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Unscented-Kalman-Filter/results/"/>
    </mc:Choice>
  </mc:AlternateContent>
  <xr:revisionPtr revIDLastSave="0" documentId="13_ncr:1_{6344FBCD-81AA-584D-B24C-9D614F2991D6}" xr6:coauthVersionLast="46" xr6:coauthVersionMax="46" xr10:uidLastSave="{00000000-0000-0000-0000-000000000000}"/>
  <bookViews>
    <workbookView xWindow="9860" yWindow="5900" windowWidth="47460" windowHeight="18120" activeTab="1" xr2:uid="{00000000-000D-0000-FFFF-FFFF00000000}"/>
  </bookViews>
  <sheets>
    <sheet name="BEFORE" sheetId="4" r:id="rId1"/>
    <sheet name="AFTER" sheetId="1" r:id="rId2"/>
    <sheet name="NO LiDAR" sheetId="6" r:id="rId3"/>
    <sheet name="NO RADAR" sheetId="8" r:id="rId4"/>
  </sheets>
  <calcPr calcId="0"/>
</workbook>
</file>

<file path=xl/sharedStrings.xml><?xml version="1.0" encoding="utf-8"?>
<sst xmlns="http://schemas.openxmlformats.org/spreadsheetml/2006/main" count="32" uniqueCount="8">
  <si>
    <t>X threshold</t>
  </si>
  <si>
    <t>Y threshold</t>
  </si>
  <si>
    <t>Vx threshold</t>
  </si>
  <si>
    <t>Vy threshold</t>
  </si>
  <si>
    <t>px</t>
  </si>
  <si>
    <t>py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</si>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</sst>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u="none" strike="noStrike" baseline="0">
                <a:effectLst/>
              </a:rPr>
              <a:t>px, py, vx, vy output coordinates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BEFORE!$A$1</c:f>
              <c:strCache>
                <c:ptCount val="1"/>
                <c:pt idx="0">
                  <c:v>px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BEFORE!$A$2:$A$301</c:f>
              <c:numCache>
                <c:formatCode>General</c:formatCode>
                <c:ptCount val="300"/>
                <c:pt idx="0">
                  <c:v>16.8813</c:v>
                </c:pt>
                <c:pt idx="1">
                  <c:v>16.8124</c:v>
                </c:pt>
                <c:pt idx="2">
                  <c:v>16.7437</c:v>
                </c:pt>
                <c:pt idx="3">
                  <c:v>16.6752</c:v>
                </c:pt>
                <c:pt idx="4">
                  <c:v>16.6068</c:v>
                </c:pt>
                <c:pt idx="5">
                  <c:v>16.538599999999999</c:v>
                </c:pt>
                <c:pt idx="6">
                  <c:v>16.470600000000001</c:v>
                </c:pt>
                <c:pt idx="7">
                  <c:v>16.402799999999999</c:v>
                </c:pt>
                <c:pt idx="8">
                  <c:v>16.3352</c:v>
                </c:pt>
                <c:pt idx="9">
                  <c:v>16.267700000000001</c:v>
                </c:pt>
                <c:pt idx="10">
                  <c:v>16.200500000000002</c:v>
                </c:pt>
                <c:pt idx="11">
                  <c:v>16.133500000000002</c:v>
                </c:pt>
                <c:pt idx="12">
                  <c:v>16.066600000000001</c:v>
                </c:pt>
                <c:pt idx="13">
                  <c:v>15.9999</c:v>
                </c:pt>
                <c:pt idx="14">
                  <c:v>15.9335</c:v>
                </c:pt>
                <c:pt idx="15">
                  <c:v>15.8672</c:v>
                </c:pt>
                <c:pt idx="16">
                  <c:v>15.8012</c:v>
                </c:pt>
                <c:pt idx="17">
                  <c:v>15.735200000000001</c:v>
                </c:pt>
                <c:pt idx="18">
                  <c:v>15.6694</c:v>
                </c:pt>
                <c:pt idx="19">
                  <c:v>15.6037</c:v>
                </c:pt>
                <c:pt idx="20">
                  <c:v>15.5381</c:v>
                </c:pt>
                <c:pt idx="21">
                  <c:v>15.4726</c:v>
                </c:pt>
                <c:pt idx="22">
                  <c:v>15.4072</c:v>
                </c:pt>
                <c:pt idx="23">
                  <c:v>15.341900000000001</c:v>
                </c:pt>
                <c:pt idx="24">
                  <c:v>15.2766</c:v>
                </c:pt>
                <c:pt idx="25">
                  <c:v>15.211399999999999</c:v>
                </c:pt>
                <c:pt idx="26">
                  <c:v>15.1463</c:v>
                </c:pt>
                <c:pt idx="27">
                  <c:v>15.081300000000001</c:v>
                </c:pt>
                <c:pt idx="28">
                  <c:v>15.016400000000001</c:v>
                </c:pt>
                <c:pt idx="29">
                  <c:v>14.951599999999999</c:v>
                </c:pt>
                <c:pt idx="30">
                  <c:v>14.886900000000001</c:v>
                </c:pt>
                <c:pt idx="31">
                  <c:v>14.8223</c:v>
                </c:pt>
                <c:pt idx="32">
                  <c:v>14.7577</c:v>
                </c:pt>
                <c:pt idx="33">
                  <c:v>14.693300000000001</c:v>
                </c:pt>
                <c:pt idx="34">
                  <c:v>14.629</c:v>
                </c:pt>
                <c:pt idx="35">
                  <c:v>14.5647</c:v>
                </c:pt>
                <c:pt idx="36">
                  <c:v>14.500500000000001</c:v>
                </c:pt>
                <c:pt idx="37">
                  <c:v>14.436500000000001</c:v>
                </c:pt>
                <c:pt idx="38">
                  <c:v>14.3725</c:v>
                </c:pt>
                <c:pt idx="39">
                  <c:v>14.3086</c:v>
                </c:pt>
                <c:pt idx="40">
                  <c:v>14.244899999999999</c:v>
                </c:pt>
                <c:pt idx="41">
                  <c:v>14.1812</c:v>
                </c:pt>
                <c:pt idx="42">
                  <c:v>14.117599999999999</c:v>
                </c:pt>
                <c:pt idx="43">
                  <c:v>14.0542</c:v>
                </c:pt>
                <c:pt idx="44">
                  <c:v>13.9909</c:v>
                </c:pt>
                <c:pt idx="45">
                  <c:v>13.9276</c:v>
                </c:pt>
                <c:pt idx="46">
                  <c:v>13.864599999999999</c:v>
                </c:pt>
                <c:pt idx="47">
                  <c:v>13.801600000000001</c:v>
                </c:pt>
                <c:pt idx="48">
                  <c:v>13.738799999999999</c:v>
                </c:pt>
                <c:pt idx="49">
                  <c:v>13.6761</c:v>
                </c:pt>
                <c:pt idx="50">
                  <c:v>13.6136</c:v>
                </c:pt>
                <c:pt idx="51">
                  <c:v>13.551299999999999</c:v>
                </c:pt>
                <c:pt idx="52">
                  <c:v>13.489100000000001</c:v>
                </c:pt>
                <c:pt idx="53">
                  <c:v>13.427099999999999</c:v>
                </c:pt>
                <c:pt idx="54">
                  <c:v>13.3652</c:v>
                </c:pt>
                <c:pt idx="55">
                  <c:v>13.303599999999999</c:v>
                </c:pt>
                <c:pt idx="56">
                  <c:v>13.2422</c:v>
                </c:pt>
                <c:pt idx="57">
                  <c:v>13.180899999999999</c:v>
                </c:pt>
                <c:pt idx="58">
                  <c:v>13.119899999999999</c:v>
                </c:pt>
                <c:pt idx="59">
                  <c:v>13.059100000000001</c:v>
                </c:pt>
                <c:pt idx="60">
                  <c:v>12.9986</c:v>
                </c:pt>
                <c:pt idx="61">
                  <c:v>12.9382</c:v>
                </c:pt>
                <c:pt idx="62">
                  <c:v>12.8782</c:v>
                </c:pt>
                <c:pt idx="63">
                  <c:v>12.8184</c:v>
                </c:pt>
                <c:pt idx="64">
                  <c:v>12.758900000000001</c:v>
                </c:pt>
                <c:pt idx="65">
                  <c:v>12.6997</c:v>
                </c:pt>
                <c:pt idx="66">
                  <c:v>12.6408</c:v>
                </c:pt>
                <c:pt idx="67">
                  <c:v>12.5822</c:v>
                </c:pt>
                <c:pt idx="68">
                  <c:v>12.523899999999999</c:v>
                </c:pt>
                <c:pt idx="69">
                  <c:v>12.4659</c:v>
                </c:pt>
                <c:pt idx="70">
                  <c:v>12.4084</c:v>
                </c:pt>
                <c:pt idx="71">
                  <c:v>12.351100000000001</c:v>
                </c:pt>
                <c:pt idx="72">
                  <c:v>12.2943</c:v>
                </c:pt>
                <c:pt idx="73">
                  <c:v>12.2378</c:v>
                </c:pt>
                <c:pt idx="74">
                  <c:v>12.181800000000001</c:v>
                </c:pt>
                <c:pt idx="75">
                  <c:v>12.126099999999999</c:v>
                </c:pt>
                <c:pt idx="76">
                  <c:v>12.0709</c:v>
                </c:pt>
                <c:pt idx="77">
                  <c:v>12.0161</c:v>
                </c:pt>
                <c:pt idx="78">
                  <c:v>11.9617</c:v>
                </c:pt>
                <c:pt idx="79">
                  <c:v>11.9079</c:v>
                </c:pt>
                <c:pt idx="80">
                  <c:v>11.8545</c:v>
                </c:pt>
                <c:pt idx="81">
                  <c:v>11.801600000000001</c:v>
                </c:pt>
                <c:pt idx="82">
                  <c:v>11.7492</c:v>
                </c:pt>
                <c:pt idx="83">
                  <c:v>11.6973</c:v>
                </c:pt>
                <c:pt idx="84">
                  <c:v>11.645899999999999</c:v>
                </c:pt>
                <c:pt idx="85">
                  <c:v>11.5951</c:v>
                </c:pt>
                <c:pt idx="86">
                  <c:v>11.5448</c:v>
                </c:pt>
                <c:pt idx="87">
                  <c:v>11.495200000000001</c:v>
                </c:pt>
                <c:pt idx="88">
                  <c:v>11.446</c:v>
                </c:pt>
                <c:pt idx="89">
                  <c:v>11.397500000000001</c:v>
                </c:pt>
                <c:pt idx="90">
                  <c:v>11.349600000000001</c:v>
                </c:pt>
                <c:pt idx="91">
                  <c:v>11.3024</c:v>
                </c:pt>
                <c:pt idx="92">
                  <c:v>11.255699999999999</c:v>
                </c:pt>
                <c:pt idx="93">
                  <c:v>11.2097</c:v>
                </c:pt>
                <c:pt idx="94">
                  <c:v>11.164400000000001</c:v>
                </c:pt>
                <c:pt idx="95">
                  <c:v>11.1198</c:v>
                </c:pt>
                <c:pt idx="96">
                  <c:v>11.075799999999999</c:v>
                </c:pt>
                <c:pt idx="97">
                  <c:v>11.032500000000001</c:v>
                </c:pt>
                <c:pt idx="98">
                  <c:v>10.99</c:v>
                </c:pt>
                <c:pt idx="99">
                  <c:v>10.9482</c:v>
                </c:pt>
                <c:pt idx="100">
                  <c:v>10.9071</c:v>
                </c:pt>
                <c:pt idx="101">
                  <c:v>10.866899999999999</c:v>
                </c:pt>
                <c:pt idx="102">
                  <c:v>10.827400000000001</c:v>
                </c:pt>
                <c:pt idx="103">
                  <c:v>10.7888</c:v>
                </c:pt>
                <c:pt idx="104">
                  <c:v>10.750999999999999</c:v>
                </c:pt>
                <c:pt idx="105">
                  <c:v>10.7141</c:v>
                </c:pt>
                <c:pt idx="106">
                  <c:v>10.6782</c:v>
                </c:pt>
                <c:pt idx="107">
                  <c:v>10.6431</c:v>
                </c:pt>
                <c:pt idx="108">
                  <c:v>10.6091</c:v>
                </c:pt>
                <c:pt idx="109">
                  <c:v>10.576000000000001</c:v>
                </c:pt>
                <c:pt idx="110">
                  <c:v>10.544</c:v>
                </c:pt>
                <c:pt idx="111">
                  <c:v>10.513</c:v>
                </c:pt>
                <c:pt idx="112">
                  <c:v>10.4831</c:v>
                </c:pt>
                <c:pt idx="113">
                  <c:v>10.4543</c:v>
                </c:pt>
                <c:pt idx="114">
                  <c:v>10.426600000000001</c:v>
                </c:pt>
                <c:pt idx="115">
                  <c:v>10.4</c:v>
                </c:pt>
                <c:pt idx="116">
                  <c:v>10.374700000000001</c:v>
                </c:pt>
                <c:pt idx="117">
                  <c:v>10.3506</c:v>
                </c:pt>
                <c:pt idx="118">
                  <c:v>10.3277</c:v>
                </c:pt>
                <c:pt idx="119">
                  <c:v>10.305999999999999</c:v>
                </c:pt>
                <c:pt idx="120">
                  <c:v>10.285600000000001</c:v>
                </c:pt>
                <c:pt idx="121">
                  <c:v>10.2666</c:v>
                </c:pt>
                <c:pt idx="122">
                  <c:v>10.248900000000001</c:v>
                </c:pt>
                <c:pt idx="123">
                  <c:v>10.2325</c:v>
                </c:pt>
                <c:pt idx="124">
                  <c:v>10.217499999999999</c:v>
                </c:pt>
                <c:pt idx="125">
                  <c:v>10.203900000000001</c:v>
                </c:pt>
                <c:pt idx="126">
                  <c:v>10.191800000000001</c:v>
                </c:pt>
                <c:pt idx="127">
                  <c:v>10.180999999999999</c:v>
                </c:pt>
                <c:pt idx="128">
                  <c:v>10.171799999999999</c:v>
                </c:pt>
                <c:pt idx="129">
                  <c:v>10.164</c:v>
                </c:pt>
                <c:pt idx="130">
                  <c:v>10.1577</c:v>
                </c:pt>
                <c:pt idx="131">
                  <c:v>10.152900000000001</c:v>
                </c:pt>
                <c:pt idx="132">
                  <c:v>10.1496</c:v>
                </c:pt>
                <c:pt idx="133">
                  <c:v>10.1479</c:v>
                </c:pt>
                <c:pt idx="134">
                  <c:v>10.147600000000001</c:v>
                </c:pt>
                <c:pt idx="135">
                  <c:v>10.148899999999999</c:v>
                </c:pt>
                <c:pt idx="136">
                  <c:v>10.1518</c:v>
                </c:pt>
                <c:pt idx="137">
                  <c:v>10.1561</c:v>
                </c:pt>
                <c:pt idx="138">
                  <c:v>10.162000000000001</c:v>
                </c:pt>
                <c:pt idx="139">
                  <c:v>10.1694</c:v>
                </c:pt>
                <c:pt idx="140">
                  <c:v>10.1783</c:v>
                </c:pt>
                <c:pt idx="141">
                  <c:v>10.188599999999999</c:v>
                </c:pt>
                <c:pt idx="142">
                  <c:v>10.2005</c:v>
                </c:pt>
                <c:pt idx="143">
                  <c:v>10.213800000000001</c:v>
                </c:pt>
                <c:pt idx="144">
                  <c:v>10.2286</c:v>
                </c:pt>
                <c:pt idx="145">
                  <c:v>10.2448</c:v>
                </c:pt>
                <c:pt idx="146">
                  <c:v>10.262499999999999</c:v>
                </c:pt>
                <c:pt idx="147">
                  <c:v>10.281599999999999</c:v>
                </c:pt>
                <c:pt idx="148">
                  <c:v>10.302099999999999</c:v>
                </c:pt>
                <c:pt idx="149">
                  <c:v>10.3239</c:v>
                </c:pt>
                <c:pt idx="150">
                  <c:v>10.347200000000001</c:v>
                </c:pt>
                <c:pt idx="151">
                  <c:v>10.371700000000001</c:v>
                </c:pt>
                <c:pt idx="152">
                  <c:v>10.3977</c:v>
                </c:pt>
                <c:pt idx="153">
                  <c:v>10.424899999999999</c:v>
                </c:pt>
                <c:pt idx="154">
                  <c:v>10.4534</c:v>
                </c:pt>
                <c:pt idx="155">
                  <c:v>10.4832</c:v>
                </c:pt>
                <c:pt idx="156">
                  <c:v>10.5143</c:v>
                </c:pt>
                <c:pt idx="157">
                  <c:v>10.5465</c:v>
                </c:pt>
                <c:pt idx="158">
                  <c:v>10.5801</c:v>
                </c:pt>
                <c:pt idx="159">
                  <c:v>10.614699999999999</c:v>
                </c:pt>
                <c:pt idx="160">
                  <c:v>10.650600000000001</c:v>
                </c:pt>
                <c:pt idx="161">
                  <c:v>10.6876</c:v>
                </c:pt>
                <c:pt idx="162">
                  <c:v>10.7258</c:v>
                </c:pt>
                <c:pt idx="163">
                  <c:v>10.765000000000001</c:v>
                </c:pt>
                <c:pt idx="164">
                  <c:v>10.805400000000001</c:v>
                </c:pt>
                <c:pt idx="165">
                  <c:v>10.8468</c:v>
                </c:pt>
                <c:pt idx="166">
                  <c:v>10.889200000000001</c:v>
                </c:pt>
                <c:pt idx="167">
                  <c:v>10.932700000000001</c:v>
                </c:pt>
                <c:pt idx="168">
                  <c:v>10.9771</c:v>
                </c:pt>
                <c:pt idx="169">
                  <c:v>11.022500000000001</c:v>
                </c:pt>
                <c:pt idx="170">
                  <c:v>11.0688</c:v>
                </c:pt>
                <c:pt idx="171">
                  <c:v>11.116</c:v>
                </c:pt>
                <c:pt idx="172">
                  <c:v>11.164</c:v>
                </c:pt>
                <c:pt idx="173">
                  <c:v>11.212899999999999</c:v>
                </c:pt>
                <c:pt idx="174">
                  <c:v>11.262499999999999</c:v>
                </c:pt>
                <c:pt idx="175">
                  <c:v>11.312900000000001</c:v>
                </c:pt>
                <c:pt idx="176">
                  <c:v>11.364100000000001</c:v>
                </c:pt>
                <c:pt idx="177">
                  <c:v>11.416</c:v>
                </c:pt>
                <c:pt idx="178">
                  <c:v>11.4686</c:v>
                </c:pt>
                <c:pt idx="179">
                  <c:v>11.521800000000001</c:v>
                </c:pt>
                <c:pt idx="180">
                  <c:v>11.5756</c:v>
                </c:pt>
                <c:pt idx="181">
                  <c:v>11.630100000000001</c:v>
                </c:pt>
                <c:pt idx="182">
                  <c:v>11.6851</c:v>
                </c:pt>
                <c:pt idx="183">
                  <c:v>11.7407</c:v>
                </c:pt>
                <c:pt idx="184">
                  <c:v>11.796799999999999</c:v>
                </c:pt>
                <c:pt idx="185">
                  <c:v>11.853400000000001</c:v>
                </c:pt>
                <c:pt idx="186">
                  <c:v>11.910500000000001</c:v>
                </c:pt>
                <c:pt idx="187">
                  <c:v>11.9681</c:v>
                </c:pt>
                <c:pt idx="188">
                  <c:v>12.026</c:v>
                </c:pt>
                <c:pt idx="189">
                  <c:v>12.0844</c:v>
                </c:pt>
                <c:pt idx="190">
                  <c:v>12.1432</c:v>
                </c:pt>
                <c:pt idx="191">
                  <c:v>12.202299999999999</c:v>
                </c:pt>
                <c:pt idx="192">
                  <c:v>12.261699999999999</c:v>
                </c:pt>
                <c:pt idx="193">
                  <c:v>12.3215</c:v>
                </c:pt>
                <c:pt idx="194">
                  <c:v>12.381600000000001</c:v>
                </c:pt>
                <c:pt idx="195">
                  <c:v>12.4419</c:v>
                </c:pt>
                <c:pt idx="196">
                  <c:v>12.5025</c:v>
                </c:pt>
                <c:pt idx="197">
                  <c:v>12.5633</c:v>
                </c:pt>
                <c:pt idx="198">
                  <c:v>12.6244</c:v>
                </c:pt>
                <c:pt idx="199">
                  <c:v>12.685600000000001</c:v>
                </c:pt>
                <c:pt idx="200">
                  <c:v>12.7471</c:v>
                </c:pt>
                <c:pt idx="201">
                  <c:v>12.8087</c:v>
                </c:pt>
                <c:pt idx="202">
                  <c:v>12.8704</c:v>
                </c:pt>
                <c:pt idx="203">
                  <c:v>12.9323</c:v>
                </c:pt>
                <c:pt idx="204">
                  <c:v>12.994199999999999</c:v>
                </c:pt>
                <c:pt idx="205">
                  <c:v>13.0563</c:v>
                </c:pt>
                <c:pt idx="206">
                  <c:v>13.118499999999999</c:v>
                </c:pt>
                <c:pt idx="207">
                  <c:v>13.1807</c:v>
                </c:pt>
                <c:pt idx="208">
                  <c:v>13.243</c:v>
                </c:pt>
                <c:pt idx="209">
                  <c:v>13.305300000000001</c:v>
                </c:pt>
                <c:pt idx="210">
                  <c:v>13.367599999999999</c:v>
                </c:pt>
                <c:pt idx="211">
                  <c:v>13.43</c:v>
                </c:pt>
                <c:pt idx="212">
                  <c:v>13.4923</c:v>
                </c:pt>
                <c:pt idx="213">
                  <c:v>13.5547</c:v>
                </c:pt>
                <c:pt idx="214">
                  <c:v>13.617000000000001</c:v>
                </c:pt>
                <c:pt idx="215">
                  <c:v>13.6793</c:v>
                </c:pt>
                <c:pt idx="216">
                  <c:v>13.7415</c:v>
                </c:pt>
                <c:pt idx="217">
                  <c:v>13.803699999999999</c:v>
                </c:pt>
                <c:pt idx="218">
                  <c:v>13.8658</c:v>
                </c:pt>
                <c:pt idx="219">
                  <c:v>13.9278</c:v>
                </c:pt>
                <c:pt idx="220">
                  <c:v>13.989800000000001</c:v>
                </c:pt>
                <c:pt idx="221">
                  <c:v>14.051600000000001</c:v>
                </c:pt>
                <c:pt idx="222">
                  <c:v>14.1134</c:v>
                </c:pt>
                <c:pt idx="223">
                  <c:v>14.175000000000001</c:v>
                </c:pt>
                <c:pt idx="224">
                  <c:v>14.236499999999999</c:v>
                </c:pt>
                <c:pt idx="225">
                  <c:v>14.2979</c:v>
                </c:pt>
                <c:pt idx="226">
                  <c:v>14.3591</c:v>
                </c:pt>
                <c:pt idx="227">
                  <c:v>14.420199999999999</c:v>
                </c:pt>
                <c:pt idx="228">
                  <c:v>14.481199999999999</c:v>
                </c:pt>
                <c:pt idx="229">
                  <c:v>14.5421</c:v>
                </c:pt>
                <c:pt idx="230">
                  <c:v>14.6028</c:v>
                </c:pt>
                <c:pt idx="231">
                  <c:v>14.663399999999999</c:v>
                </c:pt>
                <c:pt idx="232">
                  <c:v>14.7239</c:v>
                </c:pt>
                <c:pt idx="233">
                  <c:v>14.7842</c:v>
                </c:pt>
                <c:pt idx="234">
                  <c:v>14.8445</c:v>
                </c:pt>
                <c:pt idx="235">
                  <c:v>14.9046</c:v>
                </c:pt>
                <c:pt idx="236">
                  <c:v>14.964600000000001</c:v>
                </c:pt>
                <c:pt idx="237">
                  <c:v>15.0245</c:v>
                </c:pt>
                <c:pt idx="238">
                  <c:v>15.084300000000001</c:v>
                </c:pt>
                <c:pt idx="239">
                  <c:v>15.1439</c:v>
                </c:pt>
                <c:pt idx="240">
                  <c:v>15.2035</c:v>
                </c:pt>
                <c:pt idx="241">
                  <c:v>15.263</c:v>
                </c:pt>
                <c:pt idx="242">
                  <c:v>15.3223</c:v>
                </c:pt>
                <c:pt idx="243">
                  <c:v>15.381600000000001</c:v>
                </c:pt>
                <c:pt idx="244">
                  <c:v>15.440799999999999</c:v>
                </c:pt>
                <c:pt idx="245">
                  <c:v>15.4999</c:v>
                </c:pt>
                <c:pt idx="246">
                  <c:v>15.5589</c:v>
                </c:pt>
                <c:pt idx="247">
                  <c:v>15.617800000000001</c:v>
                </c:pt>
                <c:pt idx="248">
                  <c:v>15.676600000000001</c:v>
                </c:pt>
                <c:pt idx="249">
                  <c:v>15.735300000000001</c:v>
                </c:pt>
                <c:pt idx="250">
                  <c:v>15.794</c:v>
                </c:pt>
                <c:pt idx="251">
                  <c:v>15.852499999999999</c:v>
                </c:pt>
                <c:pt idx="252">
                  <c:v>15.911</c:v>
                </c:pt>
                <c:pt idx="253">
                  <c:v>15.9694</c:v>
                </c:pt>
                <c:pt idx="254">
                  <c:v>16.027799999999999</c:v>
                </c:pt>
                <c:pt idx="255">
                  <c:v>16.086099999999998</c:v>
                </c:pt>
                <c:pt idx="256">
                  <c:v>16.144300000000001</c:v>
                </c:pt>
                <c:pt idx="257">
                  <c:v>16.202400000000001</c:v>
                </c:pt>
                <c:pt idx="258">
                  <c:v>16.2605</c:v>
                </c:pt>
                <c:pt idx="259">
                  <c:v>16.3185</c:v>
                </c:pt>
                <c:pt idx="260">
                  <c:v>16.3765</c:v>
                </c:pt>
                <c:pt idx="261">
                  <c:v>16.4344</c:v>
                </c:pt>
                <c:pt idx="262">
                  <c:v>16.4923</c:v>
                </c:pt>
                <c:pt idx="263">
                  <c:v>16.5501</c:v>
                </c:pt>
                <c:pt idx="264">
                  <c:v>16.607800000000001</c:v>
                </c:pt>
                <c:pt idx="265">
                  <c:v>16.665500000000002</c:v>
                </c:pt>
                <c:pt idx="266">
                  <c:v>16.723199999999999</c:v>
                </c:pt>
                <c:pt idx="267">
                  <c:v>16.780799999999999</c:v>
                </c:pt>
                <c:pt idx="268">
                  <c:v>16.8383</c:v>
                </c:pt>
                <c:pt idx="269">
                  <c:v>16.895900000000001</c:v>
                </c:pt>
                <c:pt idx="270">
                  <c:v>16.953399999999998</c:v>
                </c:pt>
                <c:pt idx="271">
                  <c:v>17.0108</c:v>
                </c:pt>
                <c:pt idx="272">
                  <c:v>17.068200000000001</c:v>
                </c:pt>
                <c:pt idx="273">
                  <c:v>17.125599999999999</c:v>
                </c:pt>
                <c:pt idx="274">
                  <c:v>17.183</c:v>
                </c:pt>
                <c:pt idx="275">
                  <c:v>17.240300000000001</c:v>
                </c:pt>
                <c:pt idx="276">
                  <c:v>17.297599999999999</c:v>
                </c:pt>
                <c:pt idx="277">
                  <c:v>17.354900000000001</c:v>
                </c:pt>
                <c:pt idx="278">
                  <c:v>17.412199999999999</c:v>
                </c:pt>
                <c:pt idx="279">
                  <c:v>17.4694</c:v>
                </c:pt>
                <c:pt idx="280">
                  <c:v>17.526599999999998</c:v>
                </c:pt>
                <c:pt idx="281">
                  <c:v>17.5839</c:v>
                </c:pt>
                <c:pt idx="282">
                  <c:v>17.641100000000002</c:v>
                </c:pt>
                <c:pt idx="283">
                  <c:v>17.6983</c:v>
                </c:pt>
                <c:pt idx="284">
                  <c:v>17.755400000000002</c:v>
                </c:pt>
                <c:pt idx="285">
                  <c:v>17.8126</c:v>
                </c:pt>
                <c:pt idx="286">
                  <c:v>17.869800000000001</c:v>
                </c:pt>
                <c:pt idx="287">
                  <c:v>17.927</c:v>
                </c:pt>
                <c:pt idx="288">
                  <c:v>17.984100000000002</c:v>
                </c:pt>
                <c:pt idx="289">
                  <c:v>18.0413</c:v>
                </c:pt>
                <c:pt idx="290">
                  <c:v>18.098500000000001</c:v>
                </c:pt>
                <c:pt idx="291">
                  <c:v>18.1557</c:v>
                </c:pt>
                <c:pt idx="292">
                  <c:v>18.212900000000001</c:v>
                </c:pt>
                <c:pt idx="293">
                  <c:v>18.270099999999999</c:v>
                </c:pt>
                <c:pt idx="294">
                  <c:v>18.327300000000001</c:v>
                </c:pt>
                <c:pt idx="295">
                  <c:v>18.384599999999999</c:v>
                </c:pt>
                <c:pt idx="296">
                  <c:v>18.441800000000001</c:v>
                </c:pt>
                <c:pt idx="297">
                  <c:v>18.499099999999999</c:v>
                </c:pt>
                <c:pt idx="298">
                  <c:v>18.5564</c:v>
                </c:pt>
                <c:pt idx="299">
                  <c:v>18.613700000000001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BE47-801C-D317DCE1DAF2}"/>
            </c:ext>
          </c:extLst>
        </c:ser>
        <c:ser>
          <c:idx val="1"/>
          <c:order val="1"/>
          <c:tx>
            <c:strRef>
              <c:f>BEFORE!$B$1</c:f>
              <c:strCache>
                <c:ptCount val="1"/>
                <c:pt idx="0">
                  <c:v>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BEFORE!$B$2:$B$301</c:f>
              <c:numCache>
                <c:formatCode>General</c:formatCode>
                <c:ptCount val="300"/>
                <c:pt idx="0">
                  <c:v>3.2659899999999999</c:v>
                </c:pt>
                <c:pt idx="1">
                  <c:v>3.2659899999999999</c:v>
                </c:pt>
                <c:pt idx="2">
                  <c:v>3.2659899999999999</c:v>
                </c:pt>
                <c:pt idx="3">
                  <c:v>3.2659899999999999</c:v>
                </c:pt>
                <c:pt idx="4">
                  <c:v>3.2659899999999999</c:v>
                </c:pt>
                <c:pt idx="5">
                  <c:v>3.2659899999999999</c:v>
                </c:pt>
                <c:pt idx="6">
                  <c:v>3.2659899999999999</c:v>
                </c:pt>
                <c:pt idx="7">
                  <c:v>3.2659899999999999</c:v>
                </c:pt>
                <c:pt idx="8">
                  <c:v>3.2659899999999999</c:v>
                </c:pt>
                <c:pt idx="9">
                  <c:v>3.2659899999999999</c:v>
                </c:pt>
                <c:pt idx="10">
                  <c:v>3.2659899999999999</c:v>
                </c:pt>
                <c:pt idx="11">
                  <c:v>3.2659899999999999</c:v>
                </c:pt>
                <c:pt idx="12">
                  <c:v>3.2659899999999999</c:v>
                </c:pt>
                <c:pt idx="13">
                  <c:v>3.2659899999999999</c:v>
                </c:pt>
                <c:pt idx="14">
                  <c:v>3.2659899999999999</c:v>
                </c:pt>
                <c:pt idx="15">
                  <c:v>3.2659899999999999</c:v>
                </c:pt>
                <c:pt idx="16">
                  <c:v>3.2659899999999999</c:v>
                </c:pt>
                <c:pt idx="17">
                  <c:v>3.2659899999999999</c:v>
                </c:pt>
                <c:pt idx="18">
                  <c:v>3.2659899999999999</c:v>
                </c:pt>
                <c:pt idx="19">
                  <c:v>3.2659899999999999</c:v>
                </c:pt>
                <c:pt idx="20">
                  <c:v>3.2659899999999999</c:v>
                </c:pt>
                <c:pt idx="21">
                  <c:v>3.2659899999999999</c:v>
                </c:pt>
                <c:pt idx="22">
                  <c:v>3.2659899999999999</c:v>
                </c:pt>
                <c:pt idx="23">
                  <c:v>3.2659899999999999</c:v>
                </c:pt>
                <c:pt idx="24">
                  <c:v>3.2659899999999999</c:v>
                </c:pt>
                <c:pt idx="25">
                  <c:v>3.266</c:v>
                </c:pt>
                <c:pt idx="26">
                  <c:v>3.2660100000000001</c:v>
                </c:pt>
                <c:pt idx="27">
                  <c:v>3.2660200000000001</c:v>
                </c:pt>
                <c:pt idx="28">
                  <c:v>3.2660399999999998</c:v>
                </c:pt>
                <c:pt idx="29">
                  <c:v>3.26606</c:v>
                </c:pt>
                <c:pt idx="30">
                  <c:v>3.2660999999999998</c:v>
                </c:pt>
                <c:pt idx="31">
                  <c:v>3.26614</c:v>
                </c:pt>
                <c:pt idx="32">
                  <c:v>3.2662</c:v>
                </c:pt>
                <c:pt idx="33">
                  <c:v>3.26627</c:v>
                </c:pt>
                <c:pt idx="34">
                  <c:v>3.2663500000000001</c:v>
                </c:pt>
                <c:pt idx="35">
                  <c:v>3.2664499999999999</c:v>
                </c:pt>
                <c:pt idx="36">
                  <c:v>3.2665799999999998</c:v>
                </c:pt>
                <c:pt idx="37">
                  <c:v>3.2667199999999998</c:v>
                </c:pt>
                <c:pt idx="38">
                  <c:v>3.26688</c:v>
                </c:pt>
                <c:pt idx="39">
                  <c:v>3.2670699999999999</c:v>
                </c:pt>
                <c:pt idx="40">
                  <c:v>3.26729</c:v>
                </c:pt>
                <c:pt idx="41">
                  <c:v>3.2675299999999998</c:v>
                </c:pt>
                <c:pt idx="42">
                  <c:v>3.2678099999999999</c:v>
                </c:pt>
                <c:pt idx="43">
                  <c:v>3.2681200000000001</c:v>
                </c:pt>
                <c:pt idx="44">
                  <c:v>3.2684600000000001</c:v>
                </c:pt>
                <c:pt idx="45">
                  <c:v>3.26884</c:v>
                </c:pt>
                <c:pt idx="46">
                  <c:v>3.2692600000000001</c:v>
                </c:pt>
                <c:pt idx="47">
                  <c:v>3.26972</c:v>
                </c:pt>
                <c:pt idx="48">
                  <c:v>3.2702300000000002</c:v>
                </c:pt>
                <c:pt idx="49">
                  <c:v>3.2707799999999998</c:v>
                </c:pt>
                <c:pt idx="50">
                  <c:v>3.2713800000000002</c:v>
                </c:pt>
                <c:pt idx="51">
                  <c:v>3.2720400000000001</c:v>
                </c:pt>
                <c:pt idx="52">
                  <c:v>3.2727499999999998</c:v>
                </c:pt>
                <c:pt idx="53">
                  <c:v>3.2735099999999999</c:v>
                </c:pt>
                <c:pt idx="54">
                  <c:v>3.27434</c:v>
                </c:pt>
                <c:pt idx="55">
                  <c:v>3.2752300000000001</c:v>
                </c:pt>
                <c:pt idx="56">
                  <c:v>3.2761800000000001</c:v>
                </c:pt>
                <c:pt idx="57">
                  <c:v>3.2772100000000002</c:v>
                </c:pt>
                <c:pt idx="58">
                  <c:v>3.2783000000000002</c:v>
                </c:pt>
                <c:pt idx="59">
                  <c:v>3.2794699999999999</c:v>
                </c:pt>
                <c:pt idx="60">
                  <c:v>3.2807200000000001</c:v>
                </c:pt>
                <c:pt idx="61">
                  <c:v>3.2820499999999999</c:v>
                </c:pt>
                <c:pt idx="62">
                  <c:v>3.2834599999999998</c:v>
                </c:pt>
                <c:pt idx="63">
                  <c:v>3.2849699999999999</c:v>
                </c:pt>
                <c:pt idx="64">
                  <c:v>3.2865600000000001</c:v>
                </c:pt>
                <c:pt idx="65">
                  <c:v>3.2882400000000001</c:v>
                </c:pt>
                <c:pt idx="66">
                  <c:v>3.2900200000000002</c:v>
                </c:pt>
                <c:pt idx="67">
                  <c:v>3.2918799999999999</c:v>
                </c:pt>
                <c:pt idx="68">
                  <c:v>3.2938000000000001</c:v>
                </c:pt>
                <c:pt idx="69">
                  <c:v>3.2957700000000001</c:v>
                </c:pt>
                <c:pt idx="70">
                  <c:v>3.2977599999999998</c:v>
                </c:pt>
                <c:pt idx="71">
                  <c:v>3.2997700000000001</c:v>
                </c:pt>
                <c:pt idx="72">
                  <c:v>3.3017799999999999</c:v>
                </c:pt>
                <c:pt idx="73">
                  <c:v>3.3037800000000002</c:v>
                </c:pt>
                <c:pt idx="74">
                  <c:v>3.3057699999999999</c:v>
                </c:pt>
                <c:pt idx="75">
                  <c:v>3.3077399999999999</c:v>
                </c:pt>
                <c:pt idx="76">
                  <c:v>3.3096700000000001</c:v>
                </c:pt>
                <c:pt idx="77">
                  <c:v>3.3115600000000001</c:v>
                </c:pt>
                <c:pt idx="78">
                  <c:v>3.3134100000000002</c:v>
                </c:pt>
                <c:pt idx="79">
                  <c:v>3.3152200000000001</c:v>
                </c:pt>
                <c:pt idx="80">
                  <c:v>3.31698</c:v>
                </c:pt>
                <c:pt idx="81">
                  <c:v>3.3186900000000001</c:v>
                </c:pt>
                <c:pt idx="82">
                  <c:v>3.32036</c:v>
                </c:pt>
                <c:pt idx="83">
                  <c:v>3.3219799999999999</c:v>
                </c:pt>
                <c:pt idx="84">
                  <c:v>3.3235600000000001</c:v>
                </c:pt>
                <c:pt idx="85">
                  <c:v>3.3250899999999999</c:v>
                </c:pt>
                <c:pt idx="86">
                  <c:v>3.3266</c:v>
                </c:pt>
                <c:pt idx="87">
                  <c:v>3.3280699999999999</c:v>
                </c:pt>
                <c:pt idx="88">
                  <c:v>3.32952</c:v>
                </c:pt>
                <c:pt idx="89">
                  <c:v>3.3309500000000001</c:v>
                </c:pt>
                <c:pt idx="90">
                  <c:v>3.3323800000000001</c:v>
                </c:pt>
                <c:pt idx="91">
                  <c:v>3.3338199999999998</c:v>
                </c:pt>
                <c:pt idx="92">
                  <c:v>3.33527</c:v>
                </c:pt>
                <c:pt idx="93">
                  <c:v>3.3367399999999998</c:v>
                </c:pt>
                <c:pt idx="94">
                  <c:v>3.33826</c:v>
                </c:pt>
                <c:pt idx="95">
                  <c:v>3.33982</c:v>
                </c:pt>
                <c:pt idx="96">
                  <c:v>3.34145</c:v>
                </c:pt>
                <c:pt idx="97">
                  <c:v>3.3430399999999998</c:v>
                </c:pt>
                <c:pt idx="98">
                  <c:v>3.3444699999999998</c:v>
                </c:pt>
                <c:pt idx="99">
                  <c:v>3.3456299999999999</c:v>
                </c:pt>
                <c:pt idx="100">
                  <c:v>3.3465400000000001</c:v>
                </c:pt>
                <c:pt idx="101">
                  <c:v>3.3472400000000002</c:v>
                </c:pt>
                <c:pt idx="102">
                  <c:v>3.3477399999999999</c:v>
                </c:pt>
                <c:pt idx="103">
                  <c:v>3.3480699999999999</c:v>
                </c:pt>
                <c:pt idx="104">
                  <c:v>3.3482400000000001</c:v>
                </c:pt>
                <c:pt idx="105">
                  <c:v>3.3482799999999999</c:v>
                </c:pt>
                <c:pt idx="106">
                  <c:v>3.3481999999999998</c:v>
                </c:pt>
                <c:pt idx="107">
                  <c:v>3.3480099999999999</c:v>
                </c:pt>
                <c:pt idx="108">
                  <c:v>3.3477299999999999</c:v>
                </c:pt>
                <c:pt idx="109">
                  <c:v>3.3473700000000002</c:v>
                </c:pt>
                <c:pt idx="110">
                  <c:v>3.3469500000000001</c:v>
                </c:pt>
                <c:pt idx="111">
                  <c:v>3.3464700000000001</c:v>
                </c:pt>
                <c:pt idx="112">
                  <c:v>3.3459300000000001</c:v>
                </c:pt>
                <c:pt idx="113">
                  <c:v>3.3453599999999999</c:v>
                </c:pt>
                <c:pt idx="114">
                  <c:v>3.34476</c:v>
                </c:pt>
                <c:pt idx="115">
                  <c:v>3.3441200000000002</c:v>
                </c:pt>
                <c:pt idx="116">
                  <c:v>3.3434699999999999</c:v>
                </c:pt>
                <c:pt idx="117">
                  <c:v>3.3427899999999999</c:v>
                </c:pt>
                <c:pt idx="118">
                  <c:v>3.3421099999999999</c:v>
                </c:pt>
                <c:pt idx="119">
                  <c:v>3.3414100000000002</c:v>
                </c:pt>
                <c:pt idx="120">
                  <c:v>3.3407100000000001</c:v>
                </c:pt>
                <c:pt idx="121">
                  <c:v>3.34</c:v>
                </c:pt>
                <c:pt idx="122">
                  <c:v>3.3392900000000001</c:v>
                </c:pt>
                <c:pt idx="123">
                  <c:v>3.3385799999999999</c:v>
                </c:pt>
                <c:pt idx="124">
                  <c:v>3.3378700000000001</c:v>
                </c:pt>
                <c:pt idx="125">
                  <c:v>3.3371599999999999</c:v>
                </c:pt>
                <c:pt idx="126">
                  <c:v>3.3364500000000001</c:v>
                </c:pt>
                <c:pt idx="127">
                  <c:v>3.33575</c:v>
                </c:pt>
                <c:pt idx="128">
                  <c:v>3.3350399999999998</c:v>
                </c:pt>
                <c:pt idx="129">
                  <c:v>3.3343400000000001</c:v>
                </c:pt>
                <c:pt idx="130">
                  <c:v>3.33365</c:v>
                </c:pt>
                <c:pt idx="131">
                  <c:v>3.3329499999999999</c:v>
                </c:pt>
                <c:pt idx="132">
                  <c:v>3.3322600000000002</c:v>
                </c:pt>
                <c:pt idx="133">
                  <c:v>3.3315700000000001</c:v>
                </c:pt>
                <c:pt idx="134">
                  <c:v>3.3308800000000001</c:v>
                </c:pt>
                <c:pt idx="135">
                  <c:v>3.33019</c:v>
                </c:pt>
                <c:pt idx="136">
                  <c:v>3.32951</c:v>
                </c:pt>
                <c:pt idx="137">
                  <c:v>3.3288199999999999</c:v>
                </c:pt>
                <c:pt idx="138">
                  <c:v>3.3281399999999999</c:v>
                </c:pt>
                <c:pt idx="139">
                  <c:v>3.3274599999999999</c:v>
                </c:pt>
                <c:pt idx="140">
                  <c:v>3.3267899999999999</c:v>
                </c:pt>
                <c:pt idx="141">
                  <c:v>3.3261099999999999</c:v>
                </c:pt>
                <c:pt idx="142">
                  <c:v>3.32544</c:v>
                </c:pt>
                <c:pt idx="143">
                  <c:v>3.3247599999999999</c:v>
                </c:pt>
                <c:pt idx="144">
                  <c:v>3.32409</c:v>
                </c:pt>
                <c:pt idx="145">
                  <c:v>3.3234300000000001</c:v>
                </c:pt>
                <c:pt idx="146">
                  <c:v>3.3227600000000002</c:v>
                </c:pt>
                <c:pt idx="147">
                  <c:v>3.3220900000000002</c:v>
                </c:pt>
                <c:pt idx="148">
                  <c:v>3.3214299999999999</c:v>
                </c:pt>
                <c:pt idx="149">
                  <c:v>3.32077</c:v>
                </c:pt>
                <c:pt idx="150">
                  <c:v>3.3201100000000001</c:v>
                </c:pt>
                <c:pt idx="151">
                  <c:v>3.3194499999999998</c:v>
                </c:pt>
                <c:pt idx="152">
                  <c:v>3.3187899999999999</c:v>
                </c:pt>
                <c:pt idx="153">
                  <c:v>3.3181400000000001</c:v>
                </c:pt>
                <c:pt idx="154">
                  <c:v>3.3174800000000002</c:v>
                </c:pt>
                <c:pt idx="155">
                  <c:v>3.3168299999999999</c:v>
                </c:pt>
                <c:pt idx="156">
                  <c:v>3.3161800000000001</c:v>
                </c:pt>
                <c:pt idx="157">
                  <c:v>3.3155199999999998</c:v>
                </c:pt>
                <c:pt idx="158">
                  <c:v>3.31488</c:v>
                </c:pt>
                <c:pt idx="159">
                  <c:v>3.3142299999999998</c:v>
                </c:pt>
                <c:pt idx="160">
                  <c:v>3.31358</c:v>
                </c:pt>
                <c:pt idx="161">
                  <c:v>3.3129400000000002</c:v>
                </c:pt>
                <c:pt idx="162">
                  <c:v>3.31229</c:v>
                </c:pt>
                <c:pt idx="163">
                  <c:v>3.3116500000000002</c:v>
                </c:pt>
                <c:pt idx="164">
                  <c:v>3.31101</c:v>
                </c:pt>
                <c:pt idx="165">
                  <c:v>3.3103699999999998</c:v>
                </c:pt>
                <c:pt idx="166">
                  <c:v>3.3097300000000001</c:v>
                </c:pt>
                <c:pt idx="167">
                  <c:v>3.3090899999999999</c:v>
                </c:pt>
                <c:pt idx="168">
                  <c:v>3.3084500000000001</c:v>
                </c:pt>
                <c:pt idx="169">
                  <c:v>3.30782</c:v>
                </c:pt>
                <c:pt idx="170">
                  <c:v>3.3071799999999998</c:v>
                </c:pt>
                <c:pt idx="171">
                  <c:v>3.3065500000000001</c:v>
                </c:pt>
                <c:pt idx="172">
                  <c:v>3.30592</c:v>
                </c:pt>
                <c:pt idx="173">
                  <c:v>3.3052899999999998</c:v>
                </c:pt>
                <c:pt idx="174">
                  <c:v>3.3046600000000002</c:v>
                </c:pt>
                <c:pt idx="175">
                  <c:v>3.30403</c:v>
                </c:pt>
                <c:pt idx="176">
                  <c:v>3.30341</c:v>
                </c:pt>
                <c:pt idx="177">
                  <c:v>3.3027799999999998</c:v>
                </c:pt>
                <c:pt idx="178">
                  <c:v>3.3021600000000002</c:v>
                </c:pt>
                <c:pt idx="179">
                  <c:v>3.3015400000000001</c:v>
                </c:pt>
                <c:pt idx="180">
                  <c:v>3.3009200000000001</c:v>
                </c:pt>
                <c:pt idx="181">
                  <c:v>3.3003</c:v>
                </c:pt>
                <c:pt idx="182">
                  <c:v>3.2996799999999999</c:v>
                </c:pt>
                <c:pt idx="183">
                  <c:v>3.2990699999999999</c:v>
                </c:pt>
                <c:pt idx="184">
                  <c:v>3.2984499999999999</c:v>
                </c:pt>
                <c:pt idx="185">
                  <c:v>3.2978399999999999</c:v>
                </c:pt>
                <c:pt idx="186">
                  <c:v>3.2972299999999999</c:v>
                </c:pt>
                <c:pt idx="187">
                  <c:v>3.2966199999999999</c:v>
                </c:pt>
                <c:pt idx="188">
                  <c:v>3.2960199999999999</c:v>
                </c:pt>
                <c:pt idx="189">
                  <c:v>3.29541</c:v>
                </c:pt>
                <c:pt idx="190">
                  <c:v>3.29481</c:v>
                </c:pt>
                <c:pt idx="191">
                  <c:v>3.2942</c:v>
                </c:pt>
                <c:pt idx="192">
                  <c:v>3.2936000000000001</c:v>
                </c:pt>
                <c:pt idx="193">
                  <c:v>3.2930000000000001</c:v>
                </c:pt>
                <c:pt idx="194">
                  <c:v>3.2924099999999998</c:v>
                </c:pt>
                <c:pt idx="195">
                  <c:v>3.2918099999999999</c:v>
                </c:pt>
                <c:pt idx="196">
                  <c:v>3.29122</c:v>
                </c:pt>
                <c:pt idx="197">
                  <c:v>3.2906300000000002</c:v>
                </c:pt>
                <c:pt idx="198">
                  <c:v>3.2900299999999998</c:v>
                </c:pt>
                <c:pt idx="199">
                  <c:v>3.28945</c:v>
                </c:pt>
                <c:pt idx="200">
                  <c:v>3.2888600000000001</c:v>
                </c:pt>
                <c:pt idx="201">
                  <c:v>3.2882699999999998</c:v>
                </c:pt>
                <c:pt idx="202">
                  <c:v>3.28769</c:v>
                </c:pt>
                <c:pt idx="203">
                  <c:v>3.2871100000000002</c:v>
                </c:pt>
                <c:pt idx="204">
                  <c:v>3.28653</c:v>
                </c:pt>
                <c:pt idx="205">
                  <c:v>3.2859500000000001</c:v>
                </c:pt>
                <c:pt idx="206">
                  <c:v>3.28538</c:v>
                </c:pt>
                <c:pt idx="207">
                  <c:v>3.2848000000000002</c:v>
                </c:pt>
                <c:pt idx="208">
                  <c:v>3.28423</c:v>
                </c:pt>
                <c:pt idx="209">
                  <c:v>3.2836599999999998</c:v>
                </c:pt>
                <c:pt idx="210">
                  <c:v>3.2830900000000001</c:v>
                </c:pt>
                <c:pt idx="211">
                  <c:v>3.2825199999999999</c:v>
                </c:pt>
                <c:pt idx="212">
                  <c:v>3.2819600000000002</c:v>
                </c:pt>
                <c:pt idx="213">
                  <c:v>3.2814000000000001</c:v>
                </c:pt>
                <c:pt idx="214">
                  <c:v>3.2808299999999999</c:v>
                </c:pt>
                <c:pt idx="215">
                  <c:v>3.2802699999999998</c:v>
                </c:pt>
                <c:pt idx="216">
                  <c:v>3.2797200000000002</c:v>
                </c:pt>
                <c:pt idx="217">
                  <c:v>3.2791600000000001</c:v>
                </c:pt>
                <c:pt idx="218">
                  <c:v>3.27861</c:v>
                </c:pt>
                <c:pt idx="219">
                  <c:v>3.27806</c:v>
                </c:pt>
                <c:pt idx="220">
                  <c:v>3.2775099999999999</c:v>
                </c:pt>
                <c:pt idx="221">
                  <c:v>3.2769599999999999</c:v>
                </c:pt>
                <c:pt idx="222">
                  <c:v>3.2764099999999998</c:v>
                </c:pt>
                <c:pt idx="223">
                  <c:v>3.2758699999999998</c:v>
                </c:pt>
                <c:pt idx="224">
                  <c:v>3.2753299999999999</c:v>
                </c:pt>
                <c:pt idx="225">
                  <c:v>3.2747899999999999</c:v>
                </c:pt>
                <c:pt idx="226">
                  <c:v>3.2742499999999999</c:v>
                </c:pt>
                <c:pt idx="227">
                  <c:v>3.2737099999999999</c:v>
                </c:pt>
                <c:pt idx="228">
                  <c:v>3.27318</c:v>
                </c:pt>
                <c:pt idx="229">
                  <c:v>3.2726500000000001</c:v>
                </c:pt>
                <c:pt idx="230">
                  <c:v>3.2721200000000001</c:v>
                </c:pt>
                <c:pt idx="231">
                  <c:v>3.2715900000000002</c:v>
                </c:pt>
                <c:pt idx="232">
                  <c:v>3.2710599999999999</c:v>
                </c:pt>
                <c:pt idx="233">
                  <c:v>3.27054</c:v>
                </c:pt>
                <c:pt idx="234">
                  <c:v>3.2700100000000001</c:v>
                </c:pt>
                <c:pt idx="235">
                  <c:v>3.2694899999999998</c:v>
                </c:pt>
                <c:pt idx="236">
                  <c:v>3.2689699999999999</c:v>
                </c:pt>
                <c:pt idx="237">
                  <c:v>3.2684500000000001</c:v>
                </c:pt>
                <c:pt idx="238">
                  <c:v>3.2679399999999998</c:v>
                </c:pt>
                <c:pt idx="239">
                  <c:v>3.26742</c:v>
                </c:pt>
                <c:pt idx="240">
                  <c:v>3.2669100000000002</c:v>
                </c:pt>
                <c:pt idx="241">
                  <c:v>3.2664</c:v>
                </c:pt>
                <c:pt idx="242">
                  <c:v>3.2658900000000002</c:v>
                </c:pt>
                <c:pt idx="243">
                  <c:v>3.2653799999999999</c:v>
                </c:pt>
                <c:pt idx="244">
                  <c:v>3.2648700000000002</c:v>
                </c:pt>
                <c:pt idx="245">
                  <c:v>3.26437</c:v>
                </c:pt>
                <c:pt idx="246">
                  <c:v>3.2638600000000002</c:v>
                </c:pt>
                <c:pt idx="247">
                  <c:v>3.26336</c:v>
                </c:pt>
                <c:pt idx="248">
                  <c:v>3.2628599999999999</c:v>
                </c:pt>
                <c:pt idx="249">
                  <c:v>3.2623600000000001</c:v>
                </c:pt>
                <c:pt idx="250">
                  <c:v>3.26186</c:v>
                </c:pt>
                <c:pt idx="251">
                  <c:v>3.2613699999999999</c:v>
                </c:pt>
                <c:pt idx="252">
                  <c:v>3.2608700000000002</c:v>
                </c:pt>
                <c:pt idx="253">
                  <c:v>3.2603800000000001</c:v>
                </c:pt>
                <c:pt idx="254">
                  <c:v>3.25989</c:v>
                </c:pt>
                <c:pt idx="255">
                  <c:v>3.2593999999999999</c:v>
                </c:pt>
                <c:pt idx="256">
                  <c:v>3.2589100000000002</c:v>
                </c:pt>
                <c:pt idx="257">
                  <c:v>3.2584200000000001</c:v>
                </c:pt>
                <c:pt idx="258">
                  <c:v>3.25793</c:v>
                </c:pt>
                <c:pt idx="259">
                  <c:v>3.25745</c:v>
                </c:pt>
                <c:pt idx="260">
                  <c:v>3.2569599999999999</c:v>
                </c:pt>
                <c:pt idx="261">
                  <c:v>3.2564799999999998</c:v>
                </c:pt>
                <c:pt idx="262">
                  <c:v>3.2559999999999998</c:v>
                </c:pt>
                <c:pt idx="263">
                  <c:v>3.2555200000000002</c:v>
                </c:pt>
                <c:pt idx="264">
                  <c:v>3.2550400000000002</c:v>
                </c:pt>
                <c:pt idx="265">
                  <c:v>3.2545600000000001</c:v>
                </c:pt>
                <c:pt idx="266">
                  <c:v>3.2540800000000001</c:v>
                </c:pt>
                <c:pt idx="267">
                  <c:v>3.2536100000000001</c:v>
                </c:pt>
                <c:pt idx="268">
                  <c:v>3.2531300000000001</c:v>
                </c:pt>
                <c:pt idx="269">
                  <c:v>3.2526600000000001</c:v>
                </c:pt>
                <c:pt idx="270">
                  <c:v>3.2521900000000001</c:v>
                </c:pt>
                <c:pt idx="271">
                  <c:v>3.2517200000000002</c:v>
                </c:pt>
                <c:pt idx="272">
                  <c:v>3.2512500000000002</c:v>
                </c:pt>
                <c:pt idx="273">
                  <c:v>3.2507799999999998</c:v>
                </c:pt>
                <c:pt idx="274">
                  <c:v>3.2503099999999998</c:v>
                </c:pt>
                <c:pt idx="275">
                  <c:v>3.2498499999999999</c:v>
                </c:pt>
                <c:pt idx="276">
                  <c:v>3.2493799999999999</c:v>
                </c:pt>
                <c:pt idx="277">
                  <c:v>3.24892</c:v>
                </c:pt>
                <c:pt idx="278">
                  <c:v>3.2484500000000001</c:v>
                </c:pt>
                <c:pt idx="279">
                  <c:v>3.2479900000000002</c:v>
                </c:pt>
                <c:pt idx="280">
                  <c:v>3.2475299999999998</c:v>
                </c:pt>
                <c:pt idx="281">
                  <c:v>3.2470699999999999</c:v>
                </c:pt>
                <c:pt idx="282">
                  <c:v>3.24661</c:v>
                </c:pt>
                <c:pt idx="283">
                  <c:v>3.2461500000000001</c:v>
                </c:pt>
                <c:pt idx="284">
                  <c:v>3.2456999999999998</c:v>
                </c:pt>
                <c:pt idx="285">
                  <c:v>3.2452399999999999</c:v>
                </c:pt>
                <c:pt idx="286">
                  <c:v>3.2447900000000001</c:v>
                </c:pt>
                <c:pt idx="287">
                  <c:v>3.2443300000000002</c:v>
                </c:pt>
                <c:pt idx="288">
                  <c:v>3.2438799999999999</c:v>
                </c:pt>
                <c:pt idx="289">
                  <c:v>3.24343</c:v>
                </c:pt>
                <c:pt idx="290">
                  <c:v>3.2429800000000002</c:v>
                </c:pt>
                <c:pt idx="291">
                  <c:v>3.2425299999999999</c:v>
                </c:pt>
                <c:pt idx="292">
                  <c:v>3.2420800000000001</c:v>
                </c:pt>
                <c:pt idx="293">
                  <c:v>3.2416299999999998</c:v>
                </c:pt>
                <c:pt idx="294">
                  <c:v>3.2411799999999999</c:v>
                </c:pt>
                <c:pt idx="295">
                  <c:v>3.2407400000000002</c:v>
                </c:pt>
                <c:pt idx="296">
                  <c:v>3.2402899999999999</c:v>
                </c:pt>
                <c:pt idx="297">
                  <c:v>3.2398500000000001</c:v>
                </c:pt>
                <c:pt idx="298">
                  <c:v>3.2393999999999998</c:v>
                </c:pt>
                <c:pt idx="299">
                  <c:v>3.2389600000000001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BE47-801C-D317DCE1DAF2}"/>
            </c:ext>
          </c:extLst>
        </c:ser>
        <c:ser>
          <c:idx val="2"/>
          <c:order val="2"/>
          <c:tx>
            <c:strRef>
              <c:f>BEFORE!$C$1</c:f>
              <c:strCache>
                <c:ptCount val="1"/>
                <c:pt idx="0">
                  <c:v>vx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BEFORE!$C$2:$C$301</c:f>
              <c:numCache>
                <c:formatCode>General</c:formatCode>
                <c:ptCount val="300"/>
                <c:pt idx="0">
                  <c:v>4.5460599999999998</c:v>
                </c:pt>
                <c:pt idx="1">
                  <c:v>4.5460599999999998</c:v>
                </c:pt>
                <c:pt idx="2">
                  <c:v>4.5460599999999998</c:v>
                </c:pt>
                <c:pt idx="3">
                  <c:v>4.5460599999999998</c:v>
                </c:pt>
                <c:pt idx="4">
                  <c:v>4.5460599999999998</c:v>
                </c:pt>
                <c:pt idx="5">
                  <c:v>4.5460599999999998</c:v>
                </c:pt>
                <c:pt idx="6">
                  <c:v>4.5460599999999998</c:v>
                </c:pt>
                <c:pt idx="7">
                  <c:v>4.5460599999999998</c:v>
                </c:pt>
                <c:pt idx="8">
                  <c:v>4.5460599999999998</c:v>
                </c:pt>
                <c:pt idx="9">
                  <c:v>4.5460599999999998</c:v>
                </c:pt>
                <c:pt idx="10">
                  <c:v>4.5460599999999998</c:v>
                </c:pt>
                <c:pt idx="11">
                  <c:v>4.5460599999999998</c:v>
                </c:pt>
                <c:pt idx="12">
                  <c:v>4.5460599999999998</c:v>
                </c:pt>
                <c:pt idx="13">
                  <c:v>4.5460599999999998</c:v>
                </c:pt>
                <c:pt idx="14">
                  <c:v>4.5460599999999998</c:v>
                </c:pt>
                <c:pt idx="15">
                  <c:v>4.5467599999999999</c:v>
                </c:pt>
                <c:pt idx="16">
                  <c:v>4.5480499999999999</c:v>
                </c:pt>
                <c:pt idx="17">
                  <c:v>4.5498500000000002</c:v>
                </c:pt>
                <c:pt idx="18">
                  <c:v>4.5520899999999997</c:v>
                </c:pt>
                <c:pt idx="19">
                  <c:v>4.5547199999999997</c:v>
                </c:pt>
                <c:pt idx="20">
                  <c:v>4.5576999999999996</c:v>
                </c:pt>
                <c:pt idx="21">
                  <c:v>4.5609700000000002</c:v>
                </c:pt>
                <c:pt idx="22">
                  <c:v>4.5645199999999999</c:v>
                </c:pt>
                <c:pt idx="23">
                  <c:v>4.5682999999999998</c:v>
                </c:pt>
                <c:pt idx="24">
                  <c:v>4.5722899999999997</c:v>
                </c:pt>
                <c:pt idx="25">
                  <c:v>4.57646</c:v>
                </c:pt>
                <c:pt idx="26">
                  <c:v>4.5807900000000004</c:v>
                </c:pt>
                <c:pt idx="27">
                  <c:v>4.5852500000000003</c:v>
                </c:pt>
                <c:pt idx="28">
                  <c:v>4.5898300000000001</c:v>
                </c:pt>
                <c:pt idx="29">
                  <c:v>4.5944799999999999</c:v>
                </c:pt>
                <c:pt idx="30">
                  <c:v>4.5993899999999996</c:v>
                </c:pt>
                <c:pt idx="31">
                  <c:v>4.6045299999999996</c:v>
                </c:pt>
                <c:pt idx="32">
                  <c:v>4.60989</c:v>
                </c:pt>
                <c:pt idx="33">
                  <c:v>4.6154799999999998</c:v>
                </c:pt>
                <c:pt idx="34">
                  <c:v>4.6212799999999996</c:v>
                </c:pt>
                <c:pt idx="35">
                  <c:v>4.6272900000000003</c:v>
                </c:pt>
                <c:pt idx="36">
                  <c:v>4.6334999999999997</c:v>
                </c:pt>
                <c:pt idx="37">
                  <c:v>4.6398999999999999</c:v>
                </c:pt>
                <c:pt idx="38">
                  <c:v>4.6464999999999996</c:v>
                </c:pt>
                <c:pt idx="39">
                  <c:v>4.6532799999999996</c:v>
                </c:pt>
                <c:pt idx="40">
                  <c:v>4.6602399999999999</c:v>
                </c:pt>
                <c:pt idx="41">
                  <c:v>4.6673799999999996</c:v>
                </c:pt>
                <c:pt idx="42">
                  <c:v>4.6746999999999996</c:v>
                </c:pt>
                <c:pt idx="43">
                  <c:v>4.6821799999999998</c:v>
                </c:pt>
                <c:pt idx="44">
                  <c:v>4.6898400000000002</c:v>
                </c:pt>
                <c:pt idx="45">
                  <c:v>4.6976599999999999</c:v>
                </c:pt>
                <c:pt idx="46">
                  <c:v>4.7056500000000003</c:v>
                </c:pt>
                <c:pt idx="47">
                  <c:v>4.7137900000000004</c:v>
                </c:pt>
                <c:pt idx="48">
                  <c:v>4.7221000000000002</c:v>
                </c:pt>
                <c:pt idx="49">
                  <c:v>4.7305599999999997</c:v>
                </c:pt>
                <c:pt idx="50">
                  <c:v>4.7391699999999997</c:v>
                </c:pt>
                <c:pt idx="51">
                  <c:v>4.7479399999999998</c:v>
                </c:pt>
                <c:pt idx="52">
                  <c:v>4.75685</c:v>
                </c:pt>
                <c:pt idx="53">
                  <c:v>4.7659200000000004</c:v>
                </c:pt>
                <c:pt idx="54">
                  <c:v>4.7751299999999999</c:v>
                </c:pt>
                <c:pt idx="55">
                  <c:v>4.7844800000000003</c:v>
                </c:pt>
                <c:pt idx="56">
                  <c:v>4.7939800000000004</c:v>
                </c:pt>
                <c:pt idx="57">
                  <c:v>4.8036199999999996</c:v>
                </c:pt>
                <c:pt idx="58">
                  <c:v>4.8133999999999997</c:v>
                </c:pt>
                <c:pt idx="59">
                  <c:v>4.8233199999999998</c:v>
                </c:pt>
                <c:pt idx="60">
                  <c:v>4.8333700000000004</c:v>
                </c:pt>
                <c:pt idx="61">
                  <c:v>4.8435600000000001</c:v>
                </c:pt>
                <c:pt idx="62">
                  <c:v>4.8538899999999998</c:v>
                </c:pt>
                <c:pt idx="63">
                  <c:v>4.8643400000000003</c:v>
                </c:pt>
                <c:pt idx="64">
                  <c:v>4.87493</c:v>
                </c:pt>
                <c:pt idx="65">
                  <c:v>4.88565</c:v>
                </c:pt>
                <c:pt idx="66">
                  <c:v>4.8963900000000002</c:v>
                </c:pt>
                <c:pt idx="67">
                  <c:v>4.9071499999999997</c:v>
                </c:pt>
                <c:pt idx="68">
                  <c:v>4.91791</c:v>
                </c:pt>
                <c:pt idx="69">
                  <c:v>4.9286700000000003</c:v>
                </c:pt>
                <c:pt idx="70">
                  <c:v>4.9394099999999996</c:v>
                </c:pt>
                <c:pt idx="71">
                  <c:v>4.9501499999999998</c:v>
                </c:pt>
                <c:pt idx="72">
                  <c:v>4.9608600000000003</c:v>
                </c:pt>
                <c:pt idx="73">
                  <c:v>4.9715400000000001</c:v>
                </c:pt>
                <c:pt idx="74">
                  <c:v>4.9821799999999996</c:v>
                </c:pt>
                <c:pt idx="75">
                  <c:v>4.9927900000000003</c:v>
                </c:pt>
                <c:pt idx="76">
                  <c:v>5.0033599999999998</c:v>
                </c:pt>
                <c:pt idx="77">
                  <c:v>5.0138699999999998</c:v>
                </c:pt>
                <c:pt idx="78">
                  <c:v>5.0243399999999996</c:v>
                </c:pt>
                <c:pt idx="79">
                  <c:v>5.0347600000000003</c:v>
                </c:pt>
                <c:pt idx="80">
                  <c:v>5.0451199999999998</c:v>
                </c:pt>
                <c:pt idx="81">
                  <c:v>5.0554199999999998</c:v>
                </c:pt>
                <c:pt idx="82">
                  <c:v>5.0656600000000003</c:v>
                </c:pt>
                <c:pt idx="83">
                  <c:v>5.0758400000000004</c:v>
                </c:pt>
                <c:pt idx="84">
                  <c:v>5.0859500000000004</c:v>
                </c:pt>
                <c:pt idx="85">
                  <c:v>5.0960000000000001</c:v>
                </c:pt>
                <c:pt idx="86">
                  <c:v>5.1059900000000003</c:v>
                </c:pt>
                <c:pt idx="87">
                  <c:v>5.11592</c:v>
                </c:pt>
                <c:pt idx="88">
                  <c:v>5.1257799999999998</c:v>
                </c:pt>
                <c:pt idx="89">
                  <c:v>5.1355700000000004</c:v>
                </c:pt>
                <c:pt idx="90">
                  <c:v>5.1452999999999998</c:v>
                </c:pt>
                <c:pt idx="91">
                  <c:v>5.1549800000000001</c:v>
                </c:pt>
                <c:pt idx="92">
                  <c:v>5.1645799999999999</c:v>
                </c:pt>
                <c:pt idx="93">
                  <c:v>5.1741299999999999</c:v>
                </c:pt>
                <c:pt idx="94">
                  <c:v>5.18363</c:v>
                </c:pt>
                <c:pt idx="95">
                  <c:v>5.19306</c:v>
                </c:pt>
                <c:pt idx="96">
                  <c:v>5.2034000000000002</c:v>
                </c:pt>
                <c:pt idx="97">
                  <c:v>5.2141099999999998</c:v>
                </c:pt>
                <c:pt idx="98">
                  <c:v>5.2246300000000003</c:v>
                </c:pt>
                <c:pt idx="99">
                  <c:v>5.23543</c:v>
                </c:pt>
                <c:pt idx="100">
                  <c:v>5.2465099999999998</c:v>
                </c:pt>
                <c:pt idx="101">
                  <c:v>5.2578699999999996</c:v>
                </c:pt>
                <c:pt idx="102">
                  <c:v>5.2694799999999997</c:v>
                </c:pt>
                <c:pt idx="103">
                  <c:v>5.2813400000000001</c:v>
                </c:pt>
                <c:pt idx="104">
                  <c:v>5.2934400000000004</c:v>
                </c:pt>
                <c:pt idx="105">
                  <c:v>5.3057699999999999</c:v>
                </c:pt>
                <c:pt idx="106">
                  <c:v>5.3183199999999999</c:v>
                </c:pt>
                <c:pt idx="107">
                  <c:v>5.3310700000000004</c:v>
                </c:pt>
                <c:pt idx="108">
                  <c:v>5.3440300000000001</c:v>
                </c:pt>
                <c:pt idx="109">
                  <c:v>5.35717</c:v>
                </c:pt>
                <c:pt idx="110">
                  <c:v>5.3704900000000002</c:v>
                </c:pt>
                <c:pt idx="111">
                  <c:v>5.3839800000000002</c:v>
                </c:pt>
                <c:pt idx="112">
                  <c:v>5.3976300000000004</c:v>
                </c:pt>
                <c:pt idx="113">
                  <c:v>5.4114300000000002</c:v>
                </c:pt>
                <c:pt idx="114">
                  <c:v>5.42537</c:v>
                </c:pt>
                <c:pt idx="115">
                  <c:v>5.4394499999999999</c:v>
                </c:pt>
                <c:pt idx="116">
                  <c:v>5.4536499999999997</c:v>
                </c:pt>
                <c:pt idx="117">
                  <c:v>5.4679700000000002</c:v>
                </c:pt>
                <c:pt idx="118">
                  <c:v>5.4824000000000002</c:v>
                </c:pt>
                <c:pt idx="119">
                  <c:v>5.4969200000000003</c:v>
                </c:pt>
                <c:pt idx="120">
                  <c:v>5.5112399999999999</c:v>
                </c:pt>
                <c:pt idx="121">
                  <c:v>5.5253699999999997</c:v>
                </c:pt>
                <c:pt idx="122">
                  <c:v>5.5392999999999999</c:v>
                </c:pt>
                <c:pt idx="123">
                  <c:v>5.5530499999999998</c:v>
                </c:pt>
                <c:pt idx="124">
                  <c:v>5.5666200000000003</c:v>
                </c:pt>
                <c:pt idx="125">
                  <c:v>5.5800099999999997</c:v>
                </c:pt>
                <c:pt idx="126">
                  <c:v>5.5932399999999998</c:v>
                </c:pt>
                <c:pt idx="127">
                  <c:v>5.6063000000000001</c:v>
                </c:pt>
                <c:pt idx="128">
                  <c:v>5.6192099999999998</c:v>
                </c:pt>
                <c:pt idx="129">
                  <c:v>5.6319600000000003</c:v>
                </c:pt>
                <c:pt idx="130">
                  <c:v>5.6445699999999999</c:v>
                </c:pt>
                <c:pt idx="131">
                  <c:v>5.6570299999999998</c:v>
                </c:pt>
                <c:pt idx="132">
                  <c:v>5.6691799999999999</c:v>
                </c:pt>
                <c:pt idx="133">
                  <c:v>5.6810400000000003</c:v>
                </c:pt>
                <c:pt idx="134">
                  <c:v>5.6926199999999998</c:v>
                </c:pt>
                <c:pt idx="135">
                  <c:v>5.7036600000000002</c:v>
                </c:pt>
                <c:pt idx="136">
                  <c:v>5.7141700000000002</c:v>
                </c:pt>
                <c:pt idx="137">
                  <c:v>5.7241799999999996</c:v>
                </c:pt>
                <c:pt idx="138">
                  <c:v>5.7336999999999998</c:v>
                </c:pt>
                <c:pt idx="139">
                  <c:v>5.74275</c:v>
                </c:pt>
                <c:pt idx="140">
                  <c:v>5.75136</c:v>
                </c:pt>
                <c:pt idx="141">
                  <c:v>5.7595299999999998</c:v>
                </c:pt>
                <c:pt idx="142">
                  <c:v>5.76729</c:v>
                </c:pt>
                <c:pt idx="143">
                  <c:v>5.7746399999999998</c:v>
                </c:pt>
                <c:pt idx="144">
                  <c:v>5.7816200000000002</c:v>
                </c:pt>
                <c:pt idx="145">
                  <c:v>5.7882199999999999</c:v>
                </c:pt>
                <c:pt idx="146">
                  <c:v>5.7944599999999999</c:v>
                </c:pt>
                <c:pt idx="147">
                  <c:v>5.80037</c:v>
                </c:pt>
                <c:pt idx="148">
                  <c:v>5.8059399999999997</c:v>
                </c:pt>
                <c:pt idx="149">
                  <c:v>5.8112000000000004</c:v>
                </c:pt>
                <c:pt idx="150">
                  <c:v>5.81616</c:v>
                </c:pt>
                <c:pt idx="151">
                  <c:v>5.8208299999999999</c:v>
                </c:pt>
                <c:pt idx="152">
                  <c:v>5.8252100000000002</c:v>
                </c:pt>
                <c:pt idx="153">
                  <c:v>5.8293299999999997</c:v>
                </c:pt>
                <c:pt idx="154">
                  <c:v>5.8331900000000001</c:v>
                </c:pt>
                <c:pt idx="155">
                  <c:v>5.8368099999999998</c:v>
                </c:pt>
                <c:pt idx="156">
                  <c:v>5.8401899999999998</c:v>
                </c:pt>
                <c:pt idx="157">
                  <c:v>5.8433400000000004</c:v>
                </c:pt>
                <c:pt idx="158">
                  <c:v>5.8462800000000001</c:v>
                </c:pt>
                <c:pt idx="159">
                  <c:v>5.8490099999999998</c:v>
                </c:pt>
                <c:pt idx="160">
                  <c:v>5.8515499999999996</c:v>
                </c:pt>
                <c:pt idx="161">
                  <c:v>5.8538899999999998</c:v>
                </c:pt>
                <c:pt idx="162">
                  <c:v>5.8560600000000003</c:v>
                </c:pt>
                <c:pt idx="163">
                  <c:v>5.8580500000000004</c:v>
                </c:pt>
                <c:pt idx="164">
                  <c:v>5.85989</c:v>
                </c:pt>
                <c:pt idx="165">
                  <c:v>5.8613400000000002</c:v>
                </c:pt>
                <c:pt idx="166">
                  <c:v>5.8624200000000002</c:v>
                </c:pt>
                <c:pt idx="167">
                  <c:v>5.8631500000000001</c:v>
                </c:pt>
                <c:pt idx="168">
                  <c:v>5.8635400000000004</c:v>
                </c:pt>
                <c:pt idx="169">
                  <c:v>5.8636100000000004</c:v>
                </c:pt>
                <c:pt idx="170">
                  <c:v>5.8633499999999996</c:v>
                </c:pt>
                <c:pt idx="171">
                  <c:v>5.8627900000000004</c:v>
                </c:pt>
                <c:pt idx="172">
                  <c:v>5.8619399999999997</c:v>
                </c:pt>
                <c:pt idx="173">
                  <c:v>5.8608099999999999</c:v>
                </c:pt>
                <c:pt idx="174">
                  <c:v>5.8593999999999999</c:v>
                </c:pt>
                <c:pt idx="175">
                  <c:v>5.8577399999999997</c:v>
                </c:pt>
                <c:pt idx="176">
                  <c:v>5.8558199999999996</c:v>
                </c:pt>
                <c:pt idx="177">
                  <c:v>5.8536599999999996</c:v>
                </c:pt>
                <c:pt idx="178">
                  <c:v>5.8512700000000004</c:v>
                </c:pt>
                <c:pt idx="179">
                  <c:v>5.8486599999999997</c:v>
                </c:pt>
                <c:pt idx="180">
                  <c:v>5.8458399999999999</c:v>
                </c:pt>
                <c:pt idx="181">
                  <c:v>5.8428199999999997</c:v>
                </c:pt>
                <c:pt idx="182">
                  <c:v>5.8395999999999999</c:v>
                </c:pt>
                <c:pt idx="183">
                  <c:v>5.8361999999999998</c:v>
                </c:pt>
                <c:pt idx="184">
                  <c:v>5.8326200000000004</c:v>
                </c:pt>
                <c:pt idx="185">
                  <c:v>5.8288700000000002</c:v>
                </c:pt>
                <c:pt idx="186">
                  <c:v>5.8249599999999999</c:v>
                </c:pt>
                <c:pt idx="187">
                  <c:v>5.8209</c:v>
                </c:pt>
                <c:pt idx="188">
                  <c:v>5.8166900000000004</c:v>
                </c:pt>
                <c:pt idx="189">
                  <c:v>5.8123500000000003</c:v>
                </c:pt>
                <c:pt idx="190">
                  <c:v>5.8078799999999999</c:v>
                </c:pt>
                <c:pt idx="191">
                  <c:v>5.8032899999999996</c:v>
                </c:pt>
                <c:pt idx="192">
                  <c:v>5.7985800000000003</c:v>
                </c:pt>
                <c:pt idx="193">
                  <c:v>5.7937599999999998</c:v>
                </c:pt>
                <c:pt idx="194">
                  <c:v>5.7888400000000004</c:v>
                </c:pt>
                <c:pt idx="195">
                  <c:v>5.78383</c:v>
                </c:pt>
                <c:pt idx="196">
                  <c:v>5.7787300000000004</c:v>
                </c:pt>
                <c:pt idx="197">
                  <c:v>5.7735500000000002</c:v>
                </c:pt>
                <c:pt idx="198">
                  <c:v>5.7682900000000004</c:v>
                </c:pt>
                <c:pt idx="199">
                  <c:v>5.7629700000000001</c:v>
                </c:pt>
                <c:pt idx="200">
                  <c:v>5.7575799999999999</c:v>
                </c:pt>
                <c:pt idx="201">
                  <c:v>5.7521399999999998</c:v>
                </c:pt>
                <c:pt idx="202">
                  <c:v>5.7466499999999998</c:v>
                </c:pt>
                <c:pt idx="203">
                  <c:v>5.7411099999999999</c:v>
                </c:pt>
                <c:pt idx="204">
                  <c:v>5.7355400000000003</c:v>
                </c:pt>
                <c:pt idx="205">
                  <c:v>5.7299300000000004</c:v>
                </c:pt>
                <c:pt idx="206">
                  <c:v>5.7243000000000004</c:v>
                </c:pt>
                <c:pt idx="207">
                  <c:v>5.7186399999999997</c:v>
                </c:pt>
                <c:pt idx="208">
                  <c:v>5.7129700000000003</c:v>
                </c:pt>
                <c:pt idx="209">
                  <c:v>5.7072799999999999</c:v>
                </c:pt>
                <c:pt idx="210">
                  <c:v>5.7016</c:v>
                </c:pt>
                <c:pt idx="211">
                  <c:v>5.6959099999999996</c:v>
                </c:pt>
                <c:pt idx="212">
                  <c:v>5.6902299999999997</c:v>
                </c:pt>
                <c:pt idx="213">
                  <c:v>5.6845499999999998</c:v>
                </c:pt>
                <c:pt idx="214">
                  <c:v>5.67889</c:v>
                </c:pt>
                <c:pt idx="215">
                  <c:v>5.6732500000000003</c:v>
                </c:pt>
                <c:pt idx="216">
                  <c:v>5.6676399999999996</c:v>
                </c:pt>
                <c:pt idx="217">
                  <c:v>5.6620600000000003</c:v>
                </c:pt>
                <c:pt idx="218">
                  <c:v>5.6565000000000003</c:v>
                </c:pt>
                <c:pt idx="219">
                  <c:v>5.6509900000000002</c:v>
                </c:pt>
                <c:pt idx="220">
                  <c:v>5.6455200000000003</c:v>
                </c:pt>
                <c:pt idx="221">
                  <c:v>5.6401000000000003</c:v>
                </c:pt>
                <c:pt idx="222">
                  <c:v>5.6347300000000002</c:v>
                </c:pt>
                <c:pt idx="223">
                  <c:v>5.6294199999999996</c:v>
                </c:pt>
                <c:pt idx="224">
                  <c:v>5.6241700000000003</c:v>
                </c:pt>
                <c:pt idx="225">
                  <c:v>5.6190899999999999</c:v>
                </c:pt>
                <c:pt idx="226">
                  <c:v>5.6141699999999997</c:v>
                </c:pt>
                <c:pt idx="227">
                  <c:v>5.6094299999999997</c:v>
                </c:pt>
                <c:pt idx="228">
                  <c:v>5.6048600000000004</c:v>
                </c:pt>
                <c:pt idx="229">
                  <c:v>5.6004699999999996</c:v>
                </c:pt>
                <c:pt idx="230">
                  <c:v>5.5962500000000004</c:v>
                </c:pt>
                <c:pt idx="231">
                  <c:v>5.5922099999999997</c:v>
                </c:pt>
                <c:pt idx="232">
                  <c:v>5.5883599999999998</c:v>
                </c:pt>
                <c:pt idx="233">
                  <c:v>5.5846799999999996</c:v>
                </c:pt>
                <c:pt idx="234">
                  <c:v>5.5811900000000003</c:v>
                </c:pt>
                <c:pt idx="235">
                  <c:v>5.57789</c:v>
                </c:pt>
                <c:pt idx="236">
                  <c:v>5.57477</c:v>
                </c:pt>
                <c:pt idx="237">
                  <c:v>5.5718399999999999</c:v>
                </c:pt>
                <c:pt idx="238">
                  <c:v>5.5690999999999997</c:v>
                </c:pt>
                <c:pt idx="239">
                  <c:v>5.56656</c:v>
                </c:pt>
                <c:pt idx="240">
                  <c:v>5.5640599999999996</c:v>
                </c:pt>
                <c:pt idx="241">
                  <c:v>5.5616000000000003</c:v>
                </c:pt>
                <c:pt idx="242">
                  <c:v>5.5591799999999996</c:v>
                </c:pt>
                <c:pt idx="243">
                  <c:v>5.5568099999999996</c:v>
                </c:pt>
                <c:pt idx="244">
                  <c:v>5.5544799999999999</c:v>
                </c:pt>
                <c:pt idx="245">
                  <c:v>5.5522</c:v>
                </c:pt>
                <c:pt idx="246">
                  <c:v>5.5499700000000001</c:v>
                </c:pt>
                <c:pt idx="247">
                  <c:v>5.5477800000000004</c:v>
                </c:pt>
                <c:pt idx="248">
                  <c:v>5.5456399999999997</c:v>
                </c:pt>
                <c:pt idx="249">
                  <c:v>5.5435499999999998</c:v>
                </c:pt>
                <c:pt idx="250">
                  <c:v>5.5415099999999997</c:v>
                </c:pt>
                <c:pt idx="251">
                  <c:v>5.5395200000000004</c:v>
                </c:pt>
                <c:pt idx="252">
                  <c:v>5.5375800000000002</c:v>
                </c:pt>
                <c:pt idx="253">
                  <c:v>5.5356800000000002</c:v>
                </c:pt>
                <c:pt idx="254">
                  <c:v>5.5338399999999996</c:v>
                </c:pt>
                <c:pt idx="255">
                  <c:v>5.5320499999999999</c:v>
                </c:pt>
                <c:pt idx="256">
                  <c:v>5.5303100000000001</c:v>
                </c:pt>
                <c:pt idx="257">
                  <c:v>5.5286200000000001</c:v>
                </c:pt>
                <c:pt idx="258">
                  <c:v>5.5269899999999996</c:v>
                </c:pt>
                <c:pt idx="259">
                  <c:v>5.5254099999999999</c:v>
                </c:pt>
                <c:pt idx="260">
                  <c:v>5.5238800000000001</c:v>
                </c:pt>
                <c:pt idx="261">
                  <c:v>5.5224000000000002</c:v>
                </c:pt>
                <c:pt idx="262">
                  <c:v>5.5209799999999998</c:v>
                </c:pt>
                <c:pt idx="263">
                  <c:v>5.5196199999999997</c:v>
                </c:pt>
                <c:pt idx="264">
                  <c:v>5.5183099999999996</c:v>
                </c:pt>
                <c:pt idx="265">
                  <c:v>5.5170599999999999</c:v>
                </c:pt>
                <c:pt idx="266">
                  <c:v>5.51586</c:v>
                </c:pt>
                <c:pt idx="267">
                  <c:v>5.5147199999999996</c:v>
                </c:pt>
                <c:pt idx="268">
                  <c:v>5.51363</c:v>
                </c:pt>
                <c:pt idx="269">
                  <c:v>5.5126099999999996</c:v>
                </c:pt>
                <c:pt idx="270">
                  <c:v>5.5116399999999999</c:v>
                </c:pt>
                <c:pt idx="271">
                  <c:v>5.5107299999999997</c:v>
                </c:pt>
                <c:pt idx="272">
                  <c:v>5.5098700000000003</c:v>
                </c:pt>
                <c:pt idx="273">
                  <c:v>5.50908</c:v>
                </c:pt>
                <c:pt idx="274">
                  <c:v>5.5083500000000001</c:v>
                </c:pt>
                <c:pt idx="275">
                  <c:v>5.5076700000000001</c:v>
                </c:pt>
                <c:pt idx="276">
                  <c:v>5.5070600000000001</c:v>
                </c:pt>
                <c:pt idx="277">
                  <c:v>5.5065</c:v>
                </c:pt>
                <c:pt idx="278">
                  <c:v>5.5060099999999998</c:v>
                </c:pt>
                <c:pt idx="279">
                  <c:v>5.5055699999999996</c:v>
                </c:pt>
                <c:pt idx="280">
                  <c:v>5.5052000000000003</c:v>
                </c:pt>
                <c:pt idx="281">
                  <c:v>5.5048899999999996</c:v>
                </c:pt>
                <c:pt idx="282">
                  <c:v>5.5046400000000002</c:v>
                </c:pt>
                <c:pt idx="283">
                  <c:v>5.5044599999999999</c:v>
                </c:pt>
                <c:pt idx="284">
                  <c:v>5.5043300000000004</c:v>
                </c:pt>
                <c:pt idx="285">
                  <c:v>5.50427</c:v>
                </c:pt>
                <c:pt idx="286">
                  <c:v>5.50427</c:v>
                </c:pt>
                <c:pt idx="287">
                  <c:v>5.50434</c:v>
                </c:pt>
                <c:pt idx="288">
                  <c:v>5.5044700000000004</c:v>
                </c:pt>
                <c:pt idx="289">
                  <c:v>5.5046600000000003</c:v>
                </c:pt>
                <c:pt idx="290">
                  <c:v>5.5049200000000003</c:v>
                </c:pt>
                <c:pt idx="291">
                  <c:v>5.5052399999999997</c:v>
                </c:pt>
                <c:pt idx="292">
                  <c:v>5.5056200000000004</c:v>
                </c:pt>
                <c:pt idx="293">
                  <c:v>5.5060700000000002</c:v>
                </c:pt>
                <c:pt idx="294">
                  <c:v>5.5065900000000001</c:v>
                </c:pt>
                <c:pt idx="295">
                  <c:v>5.5071700000000003</c:v>
                </c:pt>
                <c:pt idx="296">
                  <c:v>5.5078199999999997</c:v>
                </c:pt>
                <c:pt idx="297">
                  <c:v>5.5085300000000004</c:v>
                </c:pt>
                <c:pt idx="298">
                  <c:v>5.5093100000000002</c:v>
                </c:pt>
                <c:pt idx="299">
                  <c:v>5.5101500000000003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E-BE47-801C-D317DCE1DAF2}"/>
            </c:ext>
          </c:extLst>
        </c:ser>
        <c:ser>
          <c:idx val="3"/>
          <c:order val="3"/>
          <c:tx>
            <c:strRef>
              <c:f>BEFORE!$D$1</c:f>
              <c:strCache>
                <c:ptCount val="1"/>
                <c:pt idx="0">
                  <c:v>vy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BEFORE!$D$2:$D$301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2.56588E-3</c:v>
                </c:pt>
                <c:pt idx="16">
                  <c:v>6.0054000000000001E-3</c:v>
                </c:pt>
                <c:pt idx="17">
                  <c:v>1.04805E-2</c:v>
                </c:pt>
                <c:pt idx="18">
                  <c:v>1.59738E-2</c:v>
                </c:pt>
                <c:pt idx="19">
                  <c:v>2.2492399999999999E-2</c:v>
                </c:pt>
                <c:pt idx="20">
                  <c:v>3.00559E-2</c:v>
                </c:pt>
                <c:pt idx="21">
                  <c:v>3.86904E-2</c:v>
                </c:pt>
                <c:pt idx="22">
                  <c:v>4.84254E-2</c:v>
                </c:pt>
                <c:pt idx="23">
                  <c:v>5.92916E-2</c:v>
                </c:pt>
                <c:pt idx="24">
                  <c:v>7.1319900000000006E-2</c:v>
                </c:pt>
                <c:pt idx="25">
                  <c:v>8.4540000000000004E-2</c:v>
                </c:pt>
                <c:pt idx="26">
                  <c:v>9.8980200000000004E-2</c:v>
                </c:pt>
                <c:pt idx="27">
                  <c:v>0.114666</c:v>
                </c:pt>
                <c:pt idx="28">
                  <c:v>0.13161999999999999</c:v>
                </c:pt>
                <c:pt idx="29">
                  <c:v>0.149862</c:v>
                </c:pt>
                <c:pt idx="30">
                  <c:v>0.16653100000000001</c:v>
                </c:pt>
                <c:pt idx="31">
                  <c:v>0.18207400000000001</c:v>
                </c:pt>
                <c:pt idx="32">
                  <c:v>0.196771</c:v>
                </c:pt>
                <c:pt idx="33">
                  <c:v>0.210809</c:v>
                </c:pt>
                <c:pt idx="34">
                  <c:v>0.22431999999999999</c:v>
                </c:pt>
                <c:pt idx="35">
                  <c:v>0.237402</c:v>
                </c:pt>
                <c:pt idx="36">
                  <c:v>0.25012699999999999</c:v>
                </c:pt>
                <c:pt idx="37">
                  <c:v>0.26255400000000001</c:v>
                </c:pt>
                <c:pt idx="38">
                  <c:v>0.27472600000000003</c:v>
                </c:pt>
                <c:pt idx="39">
                  <c:v>0.28668100000000002</c:v>
                </c:pt>
                <c:pt idx="40">
                  <c:v>0.29844700000000002</c:v>
                </c:pt>
                <c:pt idx="41">
                  <c:v>0.31004900000000002</c:v>
                </c:pt>
                <c:pt idx="42">
                  <c:v>0.32150699999999999</c:v>
                </c:pt>
                <c:pt idx="43">
                  <c:v>0.33283800000000002</c:v>
                </c:pt>
                <c:pt idx="44">
                  <c:v>0.344057</c:v>
                </c:pt>
                <c:pt idx="45">
                  <c:v>0.35517700000000002</c:v>
                </c:pt>
                <c:pt idx="46">
                  <c:v>0.366207</c:v>
                </c:pt>
                <c:pt idx="47">
                  <c:v>0.37715599999999999</c:v>
                </c:pt>
                <c:pt idx="48">
                  <c:v>0.38803399999999999</c:v>
                </c:pt>
                <c:pt idx="49">
                  <c:v>0.39884700000000001</c:v>
                </c:pt>
                <c:pt idx="50">
                  <c:v>0.40960099999999999</c:v>
                </c:pt>
                <c:pt idx="51">
                  <c:v>0.42030099999999998</c:v>
                </c:pt>
                <c:pt idx="52">
                  <c:v>0.43095299999999997</c:v>
                </c:pt>
                <c:pt idx="53">
                  <c:v>0.44156000000000001</c:v>
                </c:pt>
                <c:pt idx="54">
                  <c:v>0.45212599999999997</c:v>
                </c:pt>
                <c:pt idx="55">
                  <c:v>0.46265499999999998</c:v>
                </c:pt>
                <c:pt idx="56">
                  <c:v>0.47314899999999999</c:v>
                </c:pt>
                <c:pt idx="57">
                  <c:v>0.48361199999999999</c:v>
                </c:pt>
                <c:pt idx="58">
                  <c:v>0.49404599999999999</c:v>
                </c:pt>
                <c:pt idx="59">
                  <c:v>0.50445300000000004</c:v>
                </c:pt>
                <c:pt idx="60">
                  <c:v>0.51483400000000001</c:v>
                </c:pt>
                <c:pt idx="61">
                  <c:v>0.52519300000000002</c:v>
                </c:pt>
                <c:pt idx="62">
                  <c:v>0.53553099999999998</c:v>
                </c:pt>
                <c:pt idx="63">
                  <c:v>0.545848</c:v>
                </c:pt>
                <c:pt idx="64">
                  <c:v>0.55614699999999995</c:v>
                </c:pt>
                <c:pt idx="65">
                  <c:v>0.56642800000000004</c:v>
                </c:pt>
                <c:pt idx="66">
                  <c:v>0.57674999999999998</c:v>
                </c:pt>
                <c:pt idx="67">
                  <c:v>0.58721500000000004</c:v>
                </c:pt>
                <c:pt idx="68">
                  <c:v>0.597916</c:v>
                </c:pt>
                <c:pt idx="69">
                  <c:v>0.60892900000000005</c:v>
                </c:pt>
                <c:pt idx="70">
                  <c:v>0.62032100000000001</c:v>
                </c:pt>
                <c:pt idx="71">
                  <c:v>0.63214899999999996</c:v>
                </c:pt>
                <c:pt idx="72">
                  <c:v>0.644459</c:v>
                </c:pt>
                <c:pt idx="73">
                  <c:v>0.65728699999999995</c:v>
                </c:pt>
                <c:pt idx="74">
                  <c:v>0.67066300000000001</c:v>
                </c:pt>
                <c:pt idx="75">
                  <c:v>0.68460799999999999</c:v>
                </c:pt>
                <c:pt idx="76">
                  <c:v>0.69913700000000001</c:v>
                </c:pt>
                <c:pt idx="77">
                  <c:v>0.714256</c:v>
                </c:pt>
                <c:pt idx="78">
                  <c:v>0.72996899999999998</c:v>
                </c:pt>
                <c:pt idx="79">
                  <c:v>0.74627399999999999</c:v>
                </c:pt>
                <c:pt idx="80">
                  <c:v>0.76316499999999998</c:v>
                </c:pt>
                <c:pt idx="81">
                  <c:v>0.78063000000000005</c:v>
                </c:pt>
                <c:pt idx="82">
                  <c:v>0.79865600000000003</c:v>
                </c:pt>
                <c:pt idx="83">
                  <c:v>0.81722799999999995</c:v>
                </c:pt>
                <c:pt idx="84">
                  <c:v>0.83632799999999996</c:v>
                </c:pt>
                <c:pt idx="85">
                  <c:v>0.855935</c:v>
                </c:pt>
                <c:pt idx="86">
                  <c:v>0.87602899999999995</c:v>
                </c:pt>
                <c:pt idx="87">
                  <c:v>0.89658700000000002</c:v>
                </c:pt>
                <c:pt idx="88">
                  <c:v>0.91758700000000004</c:v>
                </c:pt>
                <c:pt idx="89">
                  <c:v>0.93900399999999995</c:v>
                </c:pt>
                <c:pt idx="90">
                  <c:v>0.96081499999999997</c:v>
                </c:pt>
                <c:pt idx="91">
                  <c:v>0.98299700000000001</c:v>
                </c:pt>
                <c:pt idx="92">
                  <c:v>1.00553</c:v>
                </c:pt>
                <c:pt idx="93">
                  <c:v>1.0283800000000001</c:v>
                </c:pt>
                <c:pt idx="94">
                  <c:v>1.0515300000000001</c:v>
                </c:pt>
                <c:pt idx="95">
                  <c:v>1.0749599999999999</c:v>
                </c:pt>
                <c:pt idx="96">
                  <c:v>1.0921000000000001</c:v>
                </c:pt>
                <c:pt idx="97">
                  <c:v>1.10582</c:v>
                </c:pt>
                <c:pt idx="98">
                  <c:v>1.1189199999999999</c:v>
                </c:pt>
                <c:pt idx="99">
                  <c:v>1.1306700000000001</c:v>
                </c:pt>
                <c:pt idx="100">
                  <c:v>1.14117</c:v>
                </c:pt>
                <c:pt idx="101">
                  <c:v>1.1504799999999999</c:v>
                </c:pt>
                <c:pt idx="102">
                  <c:v>1.15869</c:v>
                </c:pt>
                <c:pt idx="103">
                  <c:v>1.16587</c:v>
                </c:pt>
                <c:pt idx="104">
                  <c:v>1.1720699999999999</c:v>
                </c:pt>
                <c:pt idx="105">
                  <c:v>1.17736</c:v>
                </c:pt>
                <c:pt idx="106">
                  <c:v>1.1817899999999999</c:v>
                </c:pt>
                <c:pt idx="107">
                  <c:v>1.1854199999999999</c:v>
                </c:pt>
                <c:pt idx="108">
                  <c:v>1.18828</c:v>
                </c:pt>
                <c:pt idx="109">
                  <c:v>1.1904300000000001</c:v>
                </c:pt>
                <c:pt idx="110">
                  <c:v>1.1919200000000001</c:v>
                </c:pt>
                <c:pt idx="111">
                  <c:v>1.19278</c:v>
                </c:pt>
                <c:pt idx="112">
                  <c:v>1.19306</c:v>
                </c:pt>
                <c:pt idx="113">
                  <c:v>1.19279</c:v>
                </c:pt>
                <c:pt idx="114">
                  <c:v>1.19201</c:v>
                </c:pt>
                <c:pt idx="115">
                  <c:v>1.1907700000000001</c:v>
                </c:pt>
                <c:pt idx="116">
                  <c:v>1.18909</c:v>
                </c:pt>
                <c:pt idx="117">
                  <c:v>1.1870099999999999</c:v>
                </c:pt>
                <c:pt idx="118">
                  <c:v>1.1845600000000001</c:v>
                </c:pt>
                <c:pt idx="119">
                  <c:v>1.1817899999999999</c:v>
                </c:pt>
                <c:pt idx="120">
                  <c:v>1.1787099999999999</c:v>
                </c:pt>
                <c:pt idx="121">
                  <c:v>1.17537</c:v>
                </c:pt>
                <c:pt idx="122">
                  <c:v>1.1718</c:v>
                </c:pt>
                <c:pt idx="123">
                  <c:v>1.1680200000000001</c:v>
                </c:pt>
                <c:pt idx="124">
                  <c:v>1.16408</c:v>
                </c:pt>
                <c:pt idx="125">
                  <c:v>1.1599900000000001</c:v>
                </c:pt>
                <c:pt idx="126">
                  <c:v>1.15578</c:v>
                </c:pt>
                <c:pt idx="127">
                  <c:v>1.1515</c:v>
                </c:pt>
                <c:pt idx="128">
                  <c:v>1.14717</c:v>
                </c:pt>
                <c:pt idx="129">
                  <c:v>1.1428100000000001</c:v>
                </c:pt>
                <c:pt idx="130">
                  <c:v>1.1384700000000001</c:v>
                </c:pt>
                <c:pt idx="131">
                  <c:v>1.13415</c:v>
                </c:pt>
                <c:pt idx="132">
                  <c:v>1.1298900000000001</c:v>
                </c:pt>
                <c:pt idx="133">
                  <c:v>1.1256699999999999</c:v>
                </c:pt>
                <c:pt idx="134">
                  <c:v>1.1214999999999999</c:v>
                </c:pt>
                <c:pt idx="135">
                  <c:v>1.11738</c:v>
                </c:pt>
                <c:pt idx="136">
                  <c:v>1.1133</c:v>
                </c:pt>
                <c:pt idx="137">
                  <c:v>1.10927</c:v>
                </c:pt>
                <c:pt idx="138">
                  <c:v>1.10528</c:v>
                </c:pt>
                <c:pt idx="139">
                  <c:v>1.1013299999999999</c:v>
                </c:pt>
                <c:pt idx="140">
                  <c:v>1.0974299999999999</c:v>
                </c:pt>
                <c:pt idx="141">
                  <c:v>1.0935600000000001</c:v>
                </c:pt>
                <c:pt idx="142">
                  <c:v>1.0897399999999999</c:v>
                </c:pt>
                <c:pt idx="143">
                  <c:v>1.08596</c:v>
                </c:pt>
                <c:pt idx="144">
                  <c:v>1.0822099999999999</c:v>
                </c:pt>
                <c:pt idx="145">
                  <c:v>1.0785100000000001</c:v>
                </c:pt>
                <c:pt idx="146">
                  <c:v>1.07484</c:v>
                </c:pt>
                <c:pt idx="147">
                  <c:v>1.07121</c:v>
                </c:pt>
                <c:pt idx="148">
                  <c:v>1.06762</c:v>
                </c:pt>
                <c:pt idx="149">
                  <c:v>1.06406</c:v>
                </c:pt>
                <c:pt idx="150">
                  <c:v>1.06054</c:v>
                </c:pt>
                <c:pt idx="151">
                  <c:v>1.05705</c:v>
                </c:pt>
                <c:pt idx="152">
                  <c:v>1.0536000000000001</c:v>
                </c:pt>
                <c:pt idx="153">
                  <c:v>1.0501799999999999</c:v>
                </c:pt>
                <c:pt idx="154">
                  <c:v>1.0467900000000001</c:v>
                </c:pt>
                <c:pt idx="155">
                  <c:v>1.0434399999999999</c:v>
                </c:pt>
                <c:pt idx="156">
                  <c:v>1.0401100000000001</c:v>
                </c:pt>
                <c:pt idx="157">
                  <c:v>1.0368200000000001</c:v>
                </c:pt>
                <c:pt idx="158">
                  <c:v>1.0335700000000001</c:v>
                </c:pt>
                <c:pt idx="159">
                  <c:v>1.03034</c:v>
                </c:pt>
                <c:pt idx="160">
                  <c:v>1.0271399999999999</c:v>
                </c:pt>
                <c:pt idx="161">
                  <c:v>1.02397</c:v>
                </c:pt>
                <c:pt idx="162">
                  <c:v>1.0208299999999999</c:v>
                </c:pt>
                <c:pt idx="163">
                  <c:v>1.01772</c:v>
                </c:pt>
                <c:pt idx="164">
                  <c:v>1.01464</c:v>
                </c:pt>
                <c:pt idx="165">
                  <c:v>1.01159</c:v>
                </c:pt>
                <c:pt idx="166">
                  <c:v>1.0085599999999999</c:v>
                </c:pt>
                <c:pt idx="167">
                  <c:v>1.00556</c:v>
                </c:pt>
                <c:pt idx="168">
                  <c:v>1.0025900000000001</c:v>
                </c:pt>
                <c:pt idx="169">
                  <c:v>0.99963999999999997</c:v>
                </c:pt>
                <c:pt idx="170">
                  <c:v>0.99671900000000002</c:v>
                </c:pt>
                <c:pt idx="171">
                  <c:v>0.99382300000000001</c:v>
                </c:pt>
                <c:pt idx="172">
                  <c:v>0.99095299999999997</c:v>
                </c:pt>
                <c:pt idx="173">
                  <c:v>0.98810699999999996</c:v>
                </c:pt>
                <c:pt idx="174">
                  <c:v>0.985286</c:v>
                </c:pt>
                <c:pt idx="175">
                  <c:v>0.98248800000000003</c:v>
                </c:pt>
                <c:pt idx="176">
                  <c:v>0.97971399999999997</c:v>
                </c:pt>
                <c:pt idx="177">
                  <c:v>0.97696400000000005</c:v>
                </c:pt>
                <c:pt idx="178">
                  <c:v>0.97423599999999999</c:v>
                </c:pt>
                <c:pt idx="179">
                  <c:v>0.97153199999999995</c:v>
                </c:pt>
                <c:pt idx="180">
                  <c:v>0.96884899999999996</c:v>
                </c:pt>
                <c:pt idx="181">
                  <c:v>0.96618899999999996</c:v>
                </c:pt>
                <c:pt idx="182">
                  <c:v>0.96355100000000005</c:v>
                </c:pt>
                <c:pt idx="183">
                  <c:v>0.96093300000000004</c:v>
                </c:pt>
                <c:pt idx="184">
                  <c:v>0.95833800000000002</c:v>
                </c:pt>
                <c:pt idx="185">
                  <c:v>0.95576300000000003</c:v>
                </c:pt>
                <c:pt idx="186">
                  <c:v>0.95320800000000006</c:v>
                </c:pt>
                <c:pt idx="187">
                  <c:v>0.95067400000000002</c:v>
                </c:pt>
                <c:pt idx="188">
                  <c:v>0.94816</c:v>
                </c:pt>
                <c:pt idx="189">
                  <c:v>0.94566600000000001</c:v>
                </c:pt>
                <c:pt idx="190">
                  <c:v>0.94319200000000003</c:v>
                </c:pt>
                <c:pt idx="191">
                  <c:v>0.94073700000000005</c:v>
                </c:pt>
                <c:pt idx="192">
                  <c:v>0.93830000000000002</c:v>
                </c:pt>
                <c:pt idx="193">
                  <c:v>0.93588300000000002</c:v>
                </c:pt>
                <c:pt idx="194">
                  <c:v>0.93348399999999998</c:v>
                </c:pt>
                <c:pt idx="195">
                  <c:v>0.93110400000000004</c:v>
                </c:pt>
                <c:pt idx="196">
                  <c:v>0.92874100000000004</c:v>
                </c:pt>
                <c:pt idx="197">
                  <c:v>0.92639700000000003</c:v>
                </c:pt>
                <c:pt idx="198">
                  <c:v>0.92406999999999995</c:v>
                </c:pt>
                <c:pt idx="199">
                  <c:v>0.92176000000000002</c:v>
                </c:pt>
                <c:pt idx="200">
                  <c:v>0.91946799999999995</c:v>
                </c:pt>
                <c:pt idx="201">
                  <c:v>0.91719300000000004</c:v>
                </c:pt>
                <c:pt idx="202">
                  <c:v>0.91493400000000003</c:v>
                </c:pt>
                <c:pt idx="203">
                  <c:v>0.91269199999999995</c:v>
                </c:pt>
                <c:pt idx="204">
                  <c:v>0.91046700000000003</c:v>
                </c:pt>
                <c:pt idx="205">
                  <c:v>0.90825800000000001</c:v>
                </c:pt>
                <c:pt idx="206">
                  <c:v>0.90606399999999998</c:v>
                </c:pt>
                <c:pt idx="207">
                  <c:v>0.903887</c:v>
                </c:pt>
                <c:pt idx="208">
                  <c:v>0.901725</c:v>
                </c:pt>
                <c:pt idx="209">
                  <c:v>0.89957799999999999</c:v>
                </c:pt>
                <c:pt idx="210">
                  <c:v>0.89744699999999999</c:v>
                </c:pt>
                <c:pt idx="211">
                  <c:v>0.89532999999999996</c:v>
                </c:pt>
                <c:pt idx="212">
                  <c:v>0.89322900000000005</c:v>
                </c:pt>
                <c:pt idx="213">
                  <c:v>0.89114199999999999</c:v>
                </c:pt>
                <c:pt idx="214">
                  <c:v>0.88907000000000003</c:v>
                </c:pt>
                <c:pt idx="215">
                  <c:v>0.88701200000000002</c:v>
                </c:pt>
                <c:pt idx="216">
                  <c:v>0.88496799999999998</c:v>
                </c:pt>
                <c:pt idx="217">
                  <c:v>0.88293900000000003</c:v>
                </c:pt>
                <c:pt idx="218">
                  <c:v>0.88092300000000001</c:v>
                </c:pt>
                <c:pt idx="219">
                  <c:v>0.87892099999999995</c:v>
                </c:pt>
                <c:pt idx="220">
                  <c:v>0.87693200000000004</c:v>
                </c:pt>
                <c:pt idx="221">
                  <c:v>0.87495699999999998</c:v>
                </c:pt>
                <c:pt idx="222">
                  <c:v>0.87299499999999997</c:v>
                </c:pt>
                <c:pt idx="223">
                  <c:v>0.87104700000000002</c:v>
                </c:pt>
                <c:pt idx="224">
                  <c:v>0.86911099999999997</c:v>
                </c:pt>
                <c:pt idx="225">
                  <c:v>0.86718799999999996</c:v>
                </c:pt>
                <c:pt idx="226">
                  <c:v>0.86527799999999999</c:v>
                </c:pt>
                <c:pt idx="227">
                  <c:v>0.86338000000000004</c:v>
                </c:pt>
                <c:pt idx="228">
                  <c:v>0.86149500000000001</c:v>
                </c:pt>
                <c:pt idx="229">
                  <c:v>0.859622</c:v>
                </c:pt>
                <c:pt idx="230">
                  <c:v>0.85776200000000002</c:v>
                </c:pt>
                <c:pt idx="231">
                  <c:v>0.85591300000000003</c:v>
                </c:pt>
                <c:pt idx="232">
                  <c:v>0.85407599999999995</c:v>
                </c:pt>
                <c:pt idx="233">
                  <c:v>0.85225200000000001</c:v>
                </c:pt>
                <c:pt idx="234">
                  <c:v>0.85043800000000003</c:v>
                </c:pt>
                <c:pt idx="235">
                  <c:v>0.84863699999999997</c:v>
                </c:pt>
                <c:pt idx="236">
                  <c:v>0.84684599999999999</c:v>
                </c:pt>
                <c:pt idx="237">
                  <c:v>0.84506700000000001</c:v>
                </c:pt>
                <c:pt idx="238">
                  <c:v>0.84330000000000005</c:v>
                </c:pt>
                <c:pt idx="239">
                  <c:v>0.84154300000000004</c:v>
                </c:pt>
                <c:pt idx="240">
                  <c:v>0.83979700000000002</c:v>
                </c:pt>
                <c:pt idx="241">
                  <c:v>0.83806199999999997</c:v>
                </c:pt>
                <c:pt idx="242">
                  <c:v>0.83633800000000003</c:v>
                </c:pt>
                <c:pt idx="243">
                  <c:v>0.83462400000000003</c:v>
                </c:pt>
                <c:pt idx="244">
                  <c:v>0.83292100000000002</c:v>
                </c:pt>
                <c:pt idx="245">
                  <c:v>0.831229</c:v>
                </c:pt>
                <c:pt idx="246">
                  <c:v>0.82954600000000001</c:v>
                </c:pt>
                <c:pt idx="247">
                  <c:v>0.827874</c:v>
                </c:pt>
                <c:pt idx="248">
                  <c:v>0.82621199999999995</c:v>
                </c:pt>
                <c:pt idx="249">
                  <c:v>0.82455999999999996</c:v>
                </c:pt>
                <c:pt idx="250">
                  <c:v>0.82291800000000004</c:v>
                </c:pt>
                <c:pt idx="251">
                  <c:v>0.82128500000000004</c:v>
                </c:pt>
                <c:pt idx="252">
                  <c:v>0.819662</c:v>
                </c:pt>
                <c:pt idx="253">
                  <c:v>0.81804900000000003</c:v>
                </c:pt>
                <c:pt idx="254">
                  <c:v>0.81644600000000001</c:v>
                </c:pt>
                <c:pt idx="255">
                  <c:v>0.81485099999999999</c:v>
                </c:pt>
                <c:pt idx="256">
                  <c:v>0.81326600000000004</c:v>
                </c:pt>
                <c:pt idx="257">
                  <c:v>0.81169100000000005</c:v>
                </c:pt>
                <c:pt idx="258">
                  <c:v>0.81012399999999996</c:v>
                </c:pt>
                <c:pt idx="259">
                  <c:v>0.80856700000000004</c:v>
                </c:pt>
                <c:pt idx="260">
                  <c:v>0.80701800000000001</c:v>
                </c:pt>
                <c:pt idx="261">
                  <c:v>0.80547800000000003</c:v>
                </c:pt>
                <c:pt idx="262">
                  <c:v>0.80394699999999997</c:v>
                </c:pt>
                <c:pt idx="263">
                  <c:v>0.80242500000000005</c:v>
                </c:pt>
                <c:pt idx="264">
                  <c:v>0.80091199999999996</c:v>
                </c:pt>
                <c:pt idx="265">
                  <c:v>0.79940699999999998</c:v>
                </c:pt>
                <c:pt idx="266">
                  <c:v>0.79791000000000001</c:v>
                </c:pt>
                <c:pt idx="267">
                  <c:v>0.79642199999999996</c:v>
                </c:pt>
                <c:pt idx="268">
                  <c:v>0.79494200000000004</c:v>
                </c:pt>
                <c:pt idx="269">
                  <c:v>0.79347100000000004</c:v>
                </c:pt>
                <c:pt idx="270">
                  <c:v>0.79200700000000002</c:v>
                </c:pt>
                <c:pt idx="271">
                  <c:v>0.79055200000000003</c:v>
                </c:pt>
                <c:pt idx="272">
                  <c:v>0.78910499999999995</c:v>
                </c:pt>
                <c:pt idx="273">
                  <c:v>0.78766499999999995</c:v>
                </c:pt>
                <c:pt idx="274">
                  <c:v>0.78623399999999999</c:v>
                </c:pt>
                <c:pt idx="275">
                  <c:v>0.78481000000000001</c:v>
                </c:pt>
                <c:pt idx="276">
                  <c:v>0.78339400000000003</c:v>
                </c:pt>
                <c:pt idx="277">
                  <c:v>0.78198500000000004</c:v>
                </c:pt>
                <c:pt idx="278">
                  <c:v>0.78058499999999997</c:v>
                </c:pt>
                <c:pt idx="279">
                  <c:v>0.77919099999999997</c:v>
                </c:pt>
                <c:pt idx="280">
                  <c:v>0.77780499999999997</c:v>
                </c:pt>
                <c:pt idx="281">
                  <c:v>0.77642699999999998</c:v>
                </c:pt>
                <c:pt idx="282">
                  <c:v>0.77505599999999997</c:v>
                </c:pt>
                <c:pt idx="283">
                  <c:v>0.77369200000000005</c:v>
                </c:pt>
                <c:pt idx="284">
                  <c:v>0.77233499999999999</c:v>
                </c:pt>
                <c:pt idx="285">
                  <c:v>0.77098599999999995</c:v>
                </c:pt>
                <c:pt idx="286">
                  <c:v>0.76964299999999997</c:v>
                </c:pt>
                <c:pt idx="287">
                  <c:v>0.76830699999999996</c:v>
                </c:pt>
                <c:pt idx="288">
                  <c:v>0.76697899999999997</c:v>
                </c:pt>
                <c:pt idx="289">
                  <c:v>0.76565700000000003</c:v>
                </c:pt>
                <c:pt idx="290">
                  <c:v>0.76434199999999997</c:v>
                </c:pt>
                <c:pt idx="291">
                  <c:v>0.76303399999999999</c:v>
                </c:pt>
                <c:pt idx="292">
                  <c:v>0.76173299999999999</c:v>
                </c:pt>
                <c:pt idx="293">
                  <c:v>0.76043799999999995</c:v>
                </c:pt>
                <c:pt idx="294">
                  <c:v>0.75914999999999999</c:v>
                </c:pt>
                <c:pt idx="295">
                  <c:v>0.75786799999999999</c:v>
                </c:pt>
                <c:pt idx="296">
                  <c:v>0.75659299999999996</c:v>
                </c:pt>
                <c:pt idx="297">
                  <c:v>0.755324</c:v>
                </c:pt>
                <c:pt idx="298">
                  <c:v>0.75406200000000001</c:v>
                </c:pt>
                <c:pt idx="299">
                  <c:v>0.75280599999999998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E-BE47-801C-D317DCE1DAF2}"/>
            </c:ext>
          </c:extLst>
        </c:ser>
        <c:ser>
          <c:idx val="4"/>
          <c:order val="4"/>
          <c:tx>
            <c:strRef>
              <c:f>BEFORE!$E$1</c:f>
              <c:strCache>
                <c:ptCount val="1"/>
                <c:pt idx="0">
                  <c:v>X threshold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BEFORE!$E$2:$E$301</c:f>
              <c:numCache>
                <c:formatCode>0.00</c:formatCode>
                <c:ptCount val="3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E-BE47-801C-D317DCE1DAF2}"/>
            </c:ext>
          </c:extLst>
        </c:ser>
        <c:ser>
          <c:idx val="5"/>
          <c:order val="5"/>
          <c:tx>
            <c:strRef>
              <c:f>BEFORE!$F$1</c:f>
              <c:strCache>
                <c:ptCount val="1"/>
                <c:pt idx="0">
                  <c:v>Y threshold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BEFORE!$F$2:$F$301</c:f>
              <c:numCache>
                <c:formatCode>0.00</c:formatCode>
                <c:ptCount val="30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7E-BE47-801C-D317DCE1DAF2}"/>
            </c:ext>
          </c:extLst>
        </c:ser>
        <c:ser>
          <c:idx val="6"/>
          <c:order val="6"/>
          <c:tx>
            <c:strRef>
              <c:f>BEFORE!$G$1</c:f>
              <c:strCache>
                <c:ptCount val="1"/>
                <c:pt idx="0">
                  <c:v>Vx threshold</c:v>
                </c:pt>
              </c:strCache>
            </c:strRef>
          </c:tx>
          <c:spPr>
            <a:ln w="317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BEFORE!$G$2:$G$301</c:f>
              <c:numCache>
                <c:formatCode>0.00</c:formatCode>
                <c:ptCount val="3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7E-BE47-801C-D317DCE1DAF2}"/>
            </c:ext>
          </c:extLst>
        </c:ser>
        <c:ser>
          <c:idx val="7"/>
          <c:order val="7"/>
          <c:tx>
            <c:strRef>
              <c:f>BEFORE!$H$1</c:f>
              <c:strCache>
                <c:ptCount val="1"/>
                <c:pt idx="0">
                  <c:v>Vy threshold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BEFORE!$H$2:$H$301</c:f>
              <c:numCache>
                <c:formatCode>0.00</c:formatCode>
                <c:ptCount val="3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7E-BE47-801C-D317DCE1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75903"/>
        <c:axId val="1211777551"/>
      </c:lineChart>
      <c:catAx>
        <c:axId val="12117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7551"/>
        <c:crosses val="autoZero"/>
        <c:auto val="1"/>
        <c:lblAlgn val="ctr"/>
        <c:lblOffset val="100"/>
        <c:noMultiLvlLbl val="0"/>
      </c:catAx>
      <c:valAx>
        <c:axId val="1211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u="none" strike="noStrike" baseline="0">
                <a:effectLst/>
              </a:rPr>
              <a:t>px, py, vx, vy output coordinates (Sensor Fusion with RADAR and LiDAR)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AFTER!$A$1</c:f>
              <c:strCache>
                <c:ptCount val="1"/>
                <c:pt idx="0">
                  <c:v>px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AFTER!$A$2:$A$301</c:f>
              <c:numCache>
                <c:formatCode>General</c:formatCode>
                <c:ptCount val="300"/>
                <c:pt idx="0">
                  <c:v>9.2999499999999999E-2</c:v>
                </c:pt>
                <c:pt idx="1">
                  <c:v>7.5984700000000002E-2</c:v>
                </c:pt>
                <c:pt idx="2">
                  <c:v>7.8473000000000001E-2</c:v>
                </c:pt>
                <c:pt idx="3">
                  <c:v>7.9078099999999998E-2</c:v>
                </c:pt>
                <c:pt idx="4">
                  <c:v>7.4077199999999996E-2</c:v>
                </c:pt>
                <c:pt idx="5">
                  <c:v>6.8517999999999996E-2</c:v>
                </c:pt>
                <c:pt idx="6">
                  <c:v>6.5570299999999998E-2</c:v>
                </c:pt>
                <c:pt idx="7">
                  <c:v>6.2971299999999994E-2</c:v>
                </c:pt>
                <c:pt idx="8">
                  <c:v>5.9892399999999998E-2</c:v>
                </c:pt>
                <c:pt idx="9">
                  <c:v>5.7852399999999998E-2</c:v>
                </c:pt>
                <c:pt idx="10">
                  <c:v>5.6994499999999997E-2</c:v>
                </c:pt>
                <c:pt idx="11">
                  <c:v>5.5851600000000001E-2</c:v>
                </c:pt>
                <c:pt idx="12">
                  <c:v>5.4797699999999998E-2</c:v>
                </c:pt>
                <c:pt idx="13">
                  <c:v>5.3785600000000003E-2</c:v>
                </c:pt>
                <c:pt idx="14">
                  <c:v>5.2677599999999998E-2</c:v>
                </c:pt>
                <c:pt idx="15">
                  <c:v>5.1529400000000003E-2</c:v>
                </c:pt>
                <c:pt idx="16">
                  <c:v>5.0219100000000003E-2</c:v>
                </c:pt>
                <c:pt idx="17">
                  <c:v>4.9259999999999998E-2</c:v>
                </c:pt>
                <c:pt idx="18">
                  <c:v>4.8862599999999999E-2</c:v>
                </c:pt>
                <c:pt idx="19">
                  <c:v>4.8314099999999999E-2</c:v>
                </c:pt>
                <c:pt idx="20">
                  <c:v>4.7600700000000003E-2</c:v>
                </c:pt>
                <c:pt idx="21">
                  <c:v>4.7104199999999999E-2</c:v>
                </c:pt>
                <c:pt idx="22">
                  <c:v>4.6903800000000002E-2</c:v>
                </c:pt>
                <c:pt idx="23">
                  <c:v>4.6217099999999997E-2</c:v>
                </c:pt>
                <c:pt idx="24">
                  <c:v>4.5517000000000002E-2</c:v>
                </c:pt>
                <c:pt idx="25">
                  <c:v>4.5399000000000002E-2</c:v>
                </c:pt>
                <c:pt idx="26">
                  <c:v>4.5406099999999998E-2</c:v>
                </c:pt>
                <c:pt idx="27">
                  <c:v>4.5183599999999997E-2</c:v>
                </c:pt>
                <c:pt idx="28">
                  <c:v>4.4494400000000003E-2</c:v>
                </c:pt>
                <c:pt idx="29">
                  <c:v>4.3867299999999998E-2</c:v>
                </c:pt>
                <c:pt idx="30">
                  <c:v>4.3172599999999998E-2</c:v>
                </c:pt>
                <c:pt idx="31">
                  <c:v>4.2539300000000002E-2</c:v>
                </c:pt>
                <c:pt idx="32">
                  <c:v>4.1896000000000003E-2</c:v>
                </c:pt>
                <c:pt idx="33">
                  <c:v>4.1322400000000002E-2</c:v>
                </c:pt>
                <c:pt idx="34">
                  <c:v>4.0808999999999998E-2</c:v>
                </c:pt>
                <c:pt idx="35">
                  <c:v>4.0799500000000002E-2</c:v>
                </c:pt>
                <c:pt idx="36">
                  <c:v>4.1153700000000001E-2</c:v>
                </c:pt>
                <c:pt idx="37">
                  <c:v>4.1699699999999999E-2</c:v>
                </c:pt>
                <c:pt idx="38">
                  <c:v>4.2071799999999999E-2</c:v>
                </c:pt>
                <c:pt idx="39">
                  <c:v>4.27125E-2</c:v>
                </c:pt>
                <c:pt idx="40">
                  <c:v>4.3333299999999998E-2</c:v>
                </c:pt>
                <c:pt idx="41">
                  <c:v>4.33563E-2</c:v>
                </c:pt>
                <c:pt idx="42">
                  <c:v>4.3758499999999999E-2</c:v>
                </c:pt>
                <c:pt idx="43">
                  <c:v>4.3809099999999997E-2</c:v>
                </c:pt>
                <c:pt idx="44">
                  <c:v>4.4298900000000002E-2</c:v>
                </c:pt>
                <c:pt idx="45">
                  <c:v>4.4987100000000002E-2</c:v>
                </c:pt>
                <c:pt idx="46">
                  <c:v>4.6153100000000002E-2</c:v>
                </c:pt>
                <c:pt idx="47">
                  <c:v>4.7705600000000001E-2</c:v>
                </c:pt>
                <c:pt idx="48">
                  <c:v>4.9082300000000002E-2</c:v>
                </c:pt>
                <c:pt idx="49">
                  <c:v>5.0060500000000001E-2</c:v>
                </c:pt>
                <c:pt idx="50">
                  <c:v>5.0684199999999999E-2</c:v>
                </c:pt>
                <c:pt idx="51">
                  <c:v>5.0852899999999999E-2</c:v>
                </c:pt>
                <c:pt idx="52">
                  <c:v>5.08522E-2</c:v>
                </c:pt>
                <c:pt idx="53">
                  <c:v>5.0708000000000003E-2</c:v>
                </c:pt>
                <c:pt idx="54">
                  <c:v>5.0530199999999997E-2</c:v>
                </c:pt>
                <c:pt idx="55">
                  <c:v>5.0413199999999998E-2</c:v>
                </c:pt>
                <c:pt idx="56">
                  <c:v>5.0284000000000002E-2</c:v>
                </c:pt>
                <c:pt idx="57">
                  <c:v>5.0078699999999997E-2</c:v>
                </c:pt>
                <c:pt idx="58">
                  <c:v>4.9945000000000003E-2</c:v>
                </c:pt>
                <c:pt idx="59">
                  <c:v>4.9672899999999999E-2</c:v>
                </c:pt>
                <c:pt idx="60">
                  <c:v>4.9375099999999998E-2</c:v>
                </c:pt>
                <c:pt idx="61">
                  <c:v>4.9125799999999997E-2</c:v>
                </c:pt>
                <c:pt idx="62">
                  <c:v>4.8973700000000002E-2</c:v>
                </c:pt>
                <c:pt idx="63">
                  <c:v>4.8843600000000001E-2</c:v>
                </c:pt>
                <c:pt idx="64">
                  <c:v>4.8736300000000003E-2</c:v>
                </c:pt>
                <c:pt idx="65">
                  <c:v>4.8504699999999998E-2</c:v>
                </c:pt>
                <c:pt idx="66">
                  <c:v>4.8200199999999999E-2</c:v>
                </c:pt>
                <c:pt idx="67">
                  <c:v>4.7985699999999999E-2</c:v>
                </c:pt>
                <c:pt idx="68">
                  <c:v>4.7901399999999997E-2</c:v>
                </c:pt>
                <c:pt idx="69">
                  <c:v>4.7851900000000003E-2</c:v>
                </c:pt>
                <c:pt idx="70">
                  <c:v>4.7867600000000003E-2</c:v>
                </c:pt>
                <c:pt idx="71">
                  <c:v>4.78658E-2</c:v>
                </c:pt>
                <c:pt idx="72">
                  <c:v>4.7935100000000001E-2</c:v>
                </c:pt>
                <c:pt idx="73">
                  <c:v>4.8023200000000002E-2</c:v>
                </c:pt>
                <c:pt idx="74">
                  <c:v>4.7890599999999998E-2</c:v>
                </c:pt>
                <c:pt idx="75">
                  <c:v>4.7728399999999997E-2</c:v>
                </c:pt>
                <c:pt idx="76">
                  <c:v>4.7811600000000003E-2</c:v>
                </c:pt>
                <c:pt idx="77">
                  <c:v>4.7955900000000003E-2</c:v>
                </c:pt>
                <c:pt idx="78">
                  <c:v>4.8211400000000001E-2</c:v>
                </c:pt>
                <c:pt idx="79">
                  <c:v>4.83653E-2</c:v>
                </c:pt>
                <c:pt idx="80">
                  <c:v>4.8735500000000001E-2</c:v>
                </c:pt>
                <c:pt idx="81">
                  <c:v>4.8887100000000003E-2</c:v>
                </c:pt>
                <c:pt idx="82">
                  <c:v>4.9082899999999999E-2</c:v>
                </c:pt>
                <c:pt idx="83">
                  <c:v>4.9286700000000003E-2</c:v>
                </c:pt>
                <c:pt idx="84">
                  <c:v>4.9418900000000002E-2</c:v>
                </c:pt>
                <c:pt idx="85">
                  <c:v>4.9680700000000001E-2</c:v>
                </c:pt>
                <c:pt idx="86">
                  <c:v>4.9777299999999997E-2</c:v>
                </c:pt>
                <c:pt idx="87">
                  <c:v>4.9788800000000001E-2</c:v>
                </c:pt>
                <c:pt idx="88">
                  <c:v>4.9758900000000002E-2</c:v>
                </c:pt>
                <c:pt idx="89">
                  <c:v>4.98228E-2</c:v>
                </c:pt>
                <c:pt idx="90">
                  <c:v>5.0220899999999999E-2</c:v>
                </c:pt>
                <c:pt idx="91">
                  <c:v>5.06285E-2</c:v>
                </c:pt>
                <c:pt idx="92">
                  <c:v>5.0897999999999999E-2</c:v>
                </c:pt>
                <c:pt idx="93">
                  <c:v>5.1013799999999998E-2</c:v>
                </c:pt>
                <c:pt idx="94">
                  <c:v>5.1189800000000001E-2</c:v>
                </c:pt>
                <c:pt idx="95">
                  <c:v>5.1375799999999999E-2</c:v>
                </c:pt>
                <c:pt idx="96">
                  <c:v>5.1487699999999997E-2</c:v>
                </c:pt>
                <c:pt idx="97">
                  <c:v>5.1755599999999999E-2</c:v>
                </c:pt>
                <c:pt idx="98">
                  <c:v>5.1961399999999998E-2</c:v>
                </c:pt>
                <c:pt idx="99">
                  <c:v>5.2066599999999998E-2</c:v>
                </c:pt>
                <c:pt idx="100">
                  <c:v>5.2215999999999999E-2</c:v>
                </c:pt>
                <c:pt idx="101">
                  <c:v>5.2293800000000001E-2</c:v>
                </c:pt>
                <c:pt idx="102">
                  <c:v>5.2393299999999997E-2</c:v>
                </c:pt>
                <c:pt idx="103">
                  <c:v>5.25049E-2</c:v>
                </c:pt>
                <c:pt idx="104">
                  <c:v>5.2613699999999999E-2</c:v>
                </c:pt>
                <c:pt idx="105">
                  <c:v>5.26919E-2</c:v>
                </c:pt>
                <c:pt idx="106">
                  <c:v>5.2879700000000002E-2</c:v>
                </c:pt>
                <c:pt idx="107">
                  <c:v>5.3003000000000002E-2</c:v>
                </c:pt>
                <c:pt idx="108">
                  <c:v>5.3081000000000003E-2</c:v>
                </c:pt>
                <c:pt idx="109">
                  <c:v>5.2999699999999997E-2</c:v>
                </c:pt>
                <c:pt idx="110">
                  <c:v>5.2945300000000001E-2</c:v>
                </c:pt>
                <c:pt idx="111">
                  <c:v>5.2838000000000003E-2</c:v>
                </c:pt>
                <c:pt idx="112">
                  <c:v>5.2811200000000003E-2</c:v>
                </c:pt>
                <c:pt idx="113">
                  <c:v>5.2680999999999999E-2</c:v>
                </c:pt>
                <c:pt idx="114">
                  <c:v>5.2577800000000001E-2</c:v>
                </c:pt>
                <c:pt idx="115">
                  <c:v>5.2465699999999997E-2</c:v>
                </c:pt>
                <c:pt idx="116">
                  <c:v>5.2336899999999999E-2</c:v>
                </c:pt>
                <c:pt idx="117">
                  <c:v>5.2172200000000002E-2</c:v>
                </c:pt>
                <c:pt idx="118">
                  <c:v>5.1987100000000001E-2</c:v>
                </c:pt>
                <c:pt idx="119">
                  <c:v>5.1808899999999998E-2</c:v>
                </c:pt>
                <c:pt idx="120">
                  <c:v>5.1628899999999998E-2</c:v>
                </c:pt>
                <c:pt idx="121">
                  <c:v>5.1444400000000001E-2</c:v>
                </c:pt>
                <c:pt idx="122">
                  <c:v>5.1275500000000002E-2</c:v>
                </c:pt>
                <c:pt idx="123">
                  <c:v>5.1125999999999998E-2</c:v>
                </c:pt>
                <c:pt idx="124">
                  <c:v>5.1042900000000002E-2</c:v>
                </c:pt>
                <c:pt idx="125">
                  <c:v>5.1002199999999998E-2</c:v>
                </c:pt>
                <c:pt idx="126">
                  <c:v>5.11355E-2</c:v>
                </c:pt>
                <c:pt idx="127">
                  <c:v>5.1493999999999998E-2</c:v>
                </c:pt>
                <c:pt idx="128">
                  <c:v>5.2074099999999998E-2</c:v>
                </c:pt>
                <c:pt idx="129">
                  <c:v>5.2811900000000002E-2</c:v>
                </c:pt>
                <c:pt idx="130">
                  <c:v>5.3753700000000001E-2</c:v>
                </c:pt>
                <c:pt idx="131">
                  <c:v>5.4415499999999999E-2</c:v>
                </c:pt>
                <c:pt idx="132">
                  <c:v>5.51694E-2</c:v>
                </c:pt>
                <c:pt idx="133">
                  <c:v>5.5697999999999998E-2</c:v>
                </c:pt>
                <c:pt idx="134">
                  <c:v>5.6199499999999999E-2</c:v>
                </c:pt>
                <c:pt idx="135">
                  <c:v>5.663E-2</c:v>
                </c:pt>
                <c:pt idx="136">
                  <c:v>5.6939299999999998E-2</c:v>
                </c:pt>
                <c:pt idx="137">
                  <c:v>5.7202500000000003E-2</c:v>
                </c:pt>
                <c:pt idx="138">
                  <c:v>5.7438900000000001E-2</c:v>
                </c:pt>
                <c:pt idx="139">
                  <c:v>5.7736700000000002E-2</c:v>
                </c:pt>
                <c:pt idx="140">
                  <c:v>5.8108899999999998E-2</c:v>
                </c:pt>
                <c:pt idx="141">
                  <c:v>5.8774800000000002E-2</c:v>
                </c:pt>
                <c:pt idx="142">
                  <c:v>5.9093399999999997E-2</c:v>
                </c:pt>
                <c:pt idx="143">
                  <c:v>5.9433600000000003E-2</c:v>
                </c:pt>
                <c:pt idx="144">
                  <c:v>5.9937900000000002E-2</c:v>
                </c:pt>
                <c:pt idx="145">
                  <c:v>6.0285400000000003E-2</c:v>
                </c:pt>
                <c:pt idx="146">
                  <c:v>6.0456000000000003E-2</c:v>
                </c:pt>
                <c:pt idx="147">
                  <c:v>6.0647399999999997E-2</c:v>
                </c:pt>
                <c:pt idx="148">
                  <c:v>6.0931699999999998E-2</c:v>
                </c:pt>
                <c:pt idx="149">
                  <c:v>6.1406000000000002E-2</c:v>
                </c:pt>
                <c:pt idx="150">
                  <c:v>6.18224E-2</c:v>
                </c:pt>
                <c:pt idx="151">
                  <c:v>6.2191200000000002E-2</c:v>
                </c:pt>
                <c:pt idx="152">
                  <c:v>6.2477699999999997E-2</c:v>
                </c:pt>
                <c:pt idx="153">
                  <c:v>6.2817100000000001E-2</c:v>
                </c:pt>
                <c:pt idx="154">
                  <c:v>6.3269500000000006E-2</c:v>
                </c:pt>
                <c:pt idx="155">
                  <c:v>6.3695199999999993E-2</c:v>
                </c:pt>
                <c:pt idx="156">
                  <c:v>6.3969200000000004E-2</c:v>
                </c:pt>
                <c:pt idx="157">
                  <c:v>6.4242900000000006E-2</c:v>
                </c:pt>
                <c:pt idx="158">
                  <c:v>6.4396599999999998E-2</c:v>
                </c:pt>
                <c:pt idx="159">
                  <c:v>6.4499299999999996E-2</c:v>
                </c:pt>
                <c:pt idx="160">
                  <c:v>6.4686199999999999E-2</c:v>
                </c:pt>
                <c:pt idx="161">
                  <c:v>6.4999699999999994E-2</c:v>
                </c:pt>
                <c:pt idx="162">
                  <c:v>6.52977E-2</c:v>
                </c:pt>
                <c:pt idx="163">
                  <c:v>6.5509100000000001E-2</c:v>
                </c:pt>
                <c:pt idx="164">
                  <c:v>6.56611E-2</c:v>
                </c:pt>
                <c:pt idx="165">
                  <c:v>6.5844899999999998E-2</c:v>
                </c:pt>
                <c:pt idx="166">
                  <c:v>6.5969799999999995E-2</c:v>
                </c:pt>
                <c:pt idx="167">
                  <c:v>6.6180699999999995E-2</c:v>
                </c:pt>
                <c:pt idx="168">
                  <c:v>6.63406E-2</c:v>
                </c:pt>
                <c:pt idx="169">
                  <c:v>6.6381999999999997E-2</c:v>
                </c:pt>
                <c:pt idx="170">
                  <c:v>6.6533499999999995E-2</c:v>
                </c:pt>
                <c:pt idx="171">
                  <c:v>6.6669800000000001E-2</c:v>
                </c:pt>
                <c:pt idx="172">
                  <c:v>6.6856399999999996E-2</c:v>
                </c:pt>
                <c:pt idx="173">
                  <c:v>6.7037700000000006E-2</c:v>
                </c:pt>
                <c:pt idx="174">
                  <c:v>6.7216300000000007E-2</c:v>
                </c:pt>
                <c:pt idx="175">
                  <c:v>6.7585699999999999E-2</c:v>
                </c:pt>
                <c:pt idx="176">
                  <c:v>6.7920700000000001E-2</c:v>
                </c:pt>
                <c:pt idx="177">
                  <c:v>6.8239800000000003E-2</c:v>
                </c:pt>
                <c:pt idx="178">
                  <c:v>6.8583900000000003E-2</c:v>
                </c:pt>
                <c:pt idx="179">
                  <c:v>6.8887500000000004E-2</c:v>
                </c:pt>
                <c:pt idx="180">
                  <c:v>6.9314100000000003E-2</c:v>
                </c:pt>
                <c:pt idx="181">
                  <c:v>6.9677600000000006E-2</c:v>
                </c:pt>
                <c:pt idx="182">
                  <c:v>7.0002700000000001E-2</c:v>
                </c:pt>
                <c:pt idx="183">
                  <c:v>7.0303900000000003E-2</c:v>
                </c:pt>
                <c:pt idx="184">
                  <c:v>7.0612099999999997E-2</c:v>
                </c:pt>
                <c:pt idx="185">
                  <c:v>7.0937100000000003E-2</c:v>
                </c:pt>
                <c:pt idx="186">
                  <c:v>7.1152599999999996E-2</c:v>
                </c:pt>
                <c:pt idx="187">
                  <c:v>7.1298100000000003E-2</c:v>
                </c:pt>
                <c:pt idx="188">
                  <c:v>7.1503999999999998E-2</c:v>
                </c:pt>
                <c:pt idx="189">
                  <c:v>7.1753999999999998E-2</c:v>
                </c:pt>
                <c:pt idx="190">
                  <c:v>7.1940500000000004E-2</c:v>
                </c:pt>
                <c:pt idx="191">
                  <c:v>7.2118299999999996E-2</c:v>
                </c:pt>
                <c:pt idx="192">
                  <c:v>7.2304300000000002E-2</c:v>
                </c:pt>
                <c:pt idx="193">
                  <c:v>7.2477600000000003E-2</c:v>
                </c:pt>
                <c:pt idx="194">
                  <c:v>7.2679099999999996E-2</c:v>
                </c:pt>
                <c:pt idx="195">
                  <c:v>7.2900800000000002E-2</c:v>
                </c:pt>
                <c:pt idx="196">
                  <c:v>7.3096599999999998E-2</c:v>
                </c:pt>
                <c:pt idx="197">
                  <c:v>7.3315199999999997E-2</c:v>
                </c:pt>
                <c:pt idx="198">
                  <c:v>7.3469099999999996E-2</c:v>
                </c:pt>
                <c:pt idx="199">
                  <c:v>7.3592199999999997E-2</c:v>
                </c:pt>
                <c:pt idx="200">
                  <c:v>7.3750399999999994E-2</c:v>
                </c:pt>
                <c:pt idx="201">
                  <c:v>7.3875099999999999E-2</c:v>
                </c:pt>
                <c:pt idx="202">
                  <c:v>7.4050699999999997E-2</c:v>
                </c:pt>
                <c:pt idx="203">
                  <c:v>7.4282500000000001E-2</c:v>
                </c:pt>
                <c:pt idx="204">
                  <c:v>7.4598800000000007E-2</c:v>
                </c:pt>
                <c:pt idx="205">
                  <c:v>7.4930399999999994E-2</c:v>
                </c:pt>
                <c:pt idx="206">
                  <c:v>7.5322399999999998E-2</c:v>
                </c:pt>
                <c:pt idx="207">
                  <c:v>7.5655399999999998E-2</c:v>
                </c:pt>
                <c:pt idx="208">
                  <c:v>7.5923199999999996E-2</c:v>
                </c:pt>
                <c:pt idx="209">
                  <c:v>7.6116000000000003E-2</c:v>
                </c:pt>
                <c:pt idx="210">
                  <c:v>7.6309199999999994E-2</c:v>
                </c:pt>
                <c:pt idx="211">
                  <c:v>7.6547500000000004E-2</c:v>
                </c:pt>
                <c:pt idx="212">
                  <c:v>7.6821E-2</c:v>
                </c:pt>
                <c:pt idx="213">
                  <c:v>7.7030699999999994E-2</c:v>
                </c:pt>
                <c:pt idx="214">
                  <c:v>7.7317200000000003E-2</c:v>
                </c:pt>
                <c:pt idx="215">
                  <c:v>7.7493999999999993E-2</c:v>
                </c:pt>
                <c:pt idx="216">
                  <c:v>7.7593800000000004E-2</c:v>
                </c:pt>
                <c:pt idx="217">
                  <c:v>7.7674699999999999E-2</c:v>
                </c:pt>
                <c:pt idx="218">
                  <c:v>7.7829099999999998E-2</c:v>
                </c:pt>
                <c:pt idx="219">
                  <c:v>7.7937599999999996E-2</c:v>
                </c:pt>
                <c:pt idx="220">
                  <c:v>7.79976E-2</c:v>
                </c:pt>
                <c:pt idx="221">
                  <c:v>7.8146599999999997E-2</c:v>
                </c:pt>
                <c:pt idx="222">
                  <c:v>7.8276200000000004E-2</c:v>
                </c:pt>
                <c:pt idx="223">
                  <c:v>7.84527E-2</c:v>
                </c:pt>
                <c:pt idx="224">
                  <c:v>7.8645099999999996E-2</c:v>
                </c:pt>
                <c:pt idx="225">
                  <c:v>7.8926800000000005E-2</c:v>
                </c:pt>
                <c:pt idx="226">
                  <c:v>7.9253900000000002E-2</c:v>
                </c:pt>
                <c:pt idx="227">
                  <c:v>7.9572799999999999E-2</c:v>
                </c:pt>
                <c:pt idx="228">
                  <c:v>7.9931299999999997E-2</c:v>
                </c:pt>
                <c:pt idx="229">
                  <c:v>8.0280199999999996E-2</c:v>
                </c:pt>
                <c:pt idx="230">
                  <c:v>8.0661800000000006E-2</c:v>
                </c:pt>
                <c:pt idx="231">
                  <c:v>8.1042100000000006E-2</c:v>
                </c:pt>
                <c:pt idx="232">
                  <c:v>8.1399200000000005E-2</c:v>
                </c:pt>
                <c:pt idx="233">
                  <c:v>8.1757399999999994E-2</c:v>
                </c:pt>
                <c:pt idx="234">
                  <c:v>8.2122500000000001E-2</c:v>
                </c:pt>
                <c:pt idx="235">
                  <c:v>8.2288500000000001E-2</c:v>
                </c:pt>
                <c:pt idx="236">
                  <c:v>8.2486299999999999E-2</c:v>
                </c:pt>
                <c:pt idx="237">
                  <c:v>8.2621E-2</c:v>
                </c:pt>
                <c:pt idx="238">
                  <c:v>8.2690700000000006E-2</c:v>
                </c:pt>
                <c:pt idx="239">
                  <c:v>8.2748699999999994E-2</c:v>
                </c:pt>
                <c:pt idx="240">
                  <c:v>8.2752400000000004E-2</c:v>
                </c:pt>
                <c:pt idx="241">
                  <c:v>8.2793599999999995E-2</c:v>
                </c:pt>
                <c:pt idx="242">
                  <c:v>8.2833199999999996E-2</c:v>
                </c:pt>
                <c:pt idx="243">
                  <c:v>8.2864099999999996E-2</c:v>
                </c:pt>
                <c:pt idx="244">
                  <c:v>8.2875299999999999E-2</c:v>
                </c:pt>
                <c:pt idx="245">
                  <c:v>8.2921900000000007E-2</c:v>
                </c:pt>
                <c:pt idx="246">
                  <c:v>8.2929799999999998E-2</c:v>
                </c:pt>
                <c:pt idx="247">
                  <c:v>8.2932699999999998E-2</c:v>
                </c:pt>
                <c:pt idx="248">
                  <c:v>8.28734E-2</c:v>
                </c:pt>
                <c:pt idx="249">
                  <c:v>8.2806299999999999E-2</c:v>
                </c:pt>
                <c:pt idx="250">
                  <c:v>8.2700700000000002E-2</c:v>
                </c:pt>
                <c:pt idx="251">
                  <c:v>8.2586400000000004E-2</c:v>
                </c:pt>
                <c:pt idx="252">
                  <c:v>8.2486699999999996E-2</c:v>
                </c:pt>
                <c:pt idx="253">
                  <c:v>8.2382899999999995E-2</c:v>
                </c:pt>
                <c:pt idx="254">
                  <c:v>8.2272600000000001E-2</c:v>
                </c:pt>
                <c:pt idx="255">
                  <c:v>8.2161899999999996E-2</c:v>
                </c:pt>
                <c:pt idx="256">
                  <c:v>8.2054000000000002E-2</c:v>
                </c:pt>
                <c:pt idx="257">
                  <c:v>8.1945799999999999E-2</c:v>
                </c:pt>
                <c:pt idx="258">
                  <c:v>8.1857899999999997E-2</c:v>
                </c:pt>
                <c:pt idx="259">
                  <c:v>8.1718899999999997E-2</c:v>
                </c:pt>
                <c:pt idx="260">
                  <c:v>8.1589599999999998E-2</c:v>
                </c:pt>
                <c:pt idx="261">
                  <c:v>8.1455799999999995E-2</c:v>
                </c:pt>
                <c:pt idx="262">
                  <c:v>8.1319900000000001E-2</c:v>
                </c:pt>
                <c:pt idx="263">
                  <c:v>8.1175499999999998E-2</c:v>
                </c:pt>
                <c:pt idx="264">
                  <c:v>8.1030599999999994E-2</c:v>
                </c:pt>
                <c:pt idx="265">
                  <c:v>8.0888699999999994E-2</c:v>
                </c:pt>
                <c:pt idx="266">
                  <c:v>8.0765100000000006E-2</c:v>
                </c:pt>
                <c:pt idx="267">
                  <c:v>8.0631300000000003E-2</c:v>
                </c:pt>
                <c:pt idx="268">
                  <c:v>8.0491999999999994E-2</c:v>
                </c:pt>
                <c:pt idx="269">
                  <c:v>8.0364900000000003E-2</c:v>
                </c:pt>
                <c:pt idx="270">
                  <c:v>8.0225000000000005E-2</c:v>
                </c:pt>
                <c:pt idx="271">
                  <c:v>8.0083000000000001E-2</c:v>
                </c:pt>
                <c:pt idx="272">
                  <c:v>7.9941899999999996E-2</c:v>
                </c:pt>
                <c:pt idx="273">
                  <c:v>7.9801300000000006E-2</c:v>
                </c:pt>
                <c:pt idx="274">
                  <c:v>7.9665600000000003E-2</c:v>
                </c:pt>
                <c:pt idx="275">
                  <c:v>7.9531299999999999E-2</c:v>
                </c:pt>
                <c:pt idx="276">
                  <c:v>7.9400399999999996E-2</c:v>
                </c:pt>
                <c:pt idx="277">
                  <c:v>7.9270800000000002E-2</c:v>
                </c:pt>
                <c:pt idx="278">
                  <c:v>7.9162300000000005E-2</c:v>
                </c:pt>
                <c:pt idx="279">
                  <c:v>7.9058900000000001E-2</c:v>
                </c:pt>
                <c:pt idx="280">
                  <c:v>7.8967099999999998E-2</c:v>
                </c:pt>
                <c:pt idx="281">
                  <c:v>7.8880500000000006E-2</c:v>
                </c:pt>
                <c:pt idx="282">
                  <c:v>7.88074E-2</c:v>
                </c:pt>
                <c:pt idx="283">
                  <c:v>7.8723899999999999E-2</c:v>
                </c:pt>
                <c:pt idx="284">
                  <c:v>7.8643099999999994E-2</c:v>
                </c:pt>
                <c:pt idx="285">
                  <c:v>7.8548699999999999E-2</c:v>
                </c:pt>
                <c:pt idx="286">
                  <c:v>7.8433500000000003E-2</c:v>
                </c:pt>
                <c:pt idx="287">
                  <c:v>7.8319899999999998E-2</c:v>
                </c:pt>
                <c:pt idx="288">
                  <c:v>7.8242300000000001E-2</c:v>
                </c:pt>
                <c:pt idx="289">
                  <c:v>7.81641E-2</c:v>
                </c:pt>
                <c:pt idx="290">
                  <c:v>7.8101900000000002E-2</c:v>
                </c:pt>
                <c:pt idx="291">
                  <c:v>7.8022099999999997E-2</c:v>
                </c:pt>
                <c:pt idx="292">
                  <c:v>7.79392E-2</c:v>
                </c:pt>
                <c:pt idx="293">
                  <c:v>7.7903799999999995E-2</c:v>
                </c:pt>
                <c:pt idx="294">
                  <c:v>7.7870300000000003E-2</c:v>
                </c:pt>
                <c:pt idx="295">
                  <c:v>7.7819299999999994E-2</c:v>
                </c:pt>
                <c:pt idx="296">
                  <c:v>7.77085E-2</c:v>
                </c:pt>
                <c:pt idx="297">
                  <c:v>7.7589599999999995E-2</c:v>
                </c:pt>
                <c:pt idx="298">
                  <c:v>7.74677E-2</c:v>
                </c:pt>
                <c:pt idx="299">
                  <c:v>7.7354099999999995E-2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6-274F-83DF-D0FB80A6E40F}"/>
            </c:ext>
          </c:extLst>
        </c:ser>
        <c:ser>
          <c:idx val="1"/>
          <c:order val="1"/>
          <c:tx>
            <c:strRef>
              <c:f>AFTER!$B$1</c:f>
              <c:strCache>
                <c:ptCount val="1"/>
                <c:pt idx="0">
                  <c:v>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AFTER!$B$2:$B$301</c:f>
              <c:numCache>
                <c:formatCode>General</c:formatCode>
                <c:ptCount val="300"/>
                <c:pt idx="0">
                  <c:v>0.38288699999999998</c:v>
                </c:pt>
                <c:pt idx="1">
                  <c:v>0.274978</c:v>
                </c:pt>
                <c:pt idx="2">
                  <c:v>0.23000899999999999</c:v>
                </c:pt>
                <c:pt idx="3">
                  <c:v>0.199437</c:v>
                </c:pt>
                <c:pt idx="4">
                  <c:v>0.18562500000000001</c:v>
                </c:pt>
                <c:pt idx="5">
                  <c:v>0.174539</c:v>
                </c:pt>
                <c:pt idx="6">
                  <c:v>0.16630400000000001</c:v>
                </c:pt>
                <c:pt idx="7">
                  <c:v>0.16007199999999999</c:v>
                </c:pt>
                <c:pt idx="8">
                  <c:v>0.153609</c:v>
                </c:pt>
                <c:pt idx="9">
                  <c:v>0.14885300000000001</c:v>
                </c:pt>
                <c:pt idx="10">
                  <c:v>0.14410999999999999</c:v>
                </c:pt>
                <c:pt idx="11">
                  <c:v>0.13986799999999999</c:v>
                </c:pt>
                <c:pt idx="12">
                  <c:v>0.13501299999999999</c:v>
                </c:pt>
                <c:pt idx="13">
                  <c:v>0.130305</c:v>
                </c:pt>
                <c:pt idx="14">
                  <c:v>0.12615299999999999</c:v>
                </c:pt>
                <c:pt idx="15">
                  <c:v>0.12388299999999999</c:v>
                </c:pt>
                <c:pt idx="16">
                  <c:v>0.120888</c:v>
                </c:pt>
                <c:pt idx="17">
                  <c:v>0.11795799999999999</c:v>
                </c:pt>
                <c:pt idx="18">
                  <c:v>0.114894</c:v>
                </c:pt>
                <c:pt idx="19">
                  <c:v>0.11207</c:v>
                </c:pt>
                <c:pt idx="20">
                  <c:v>0.10943600000000001</c:v>
                </c:pt>
                <c:pt idx="21">
                  <c:v>0.106976</c:v>
                </c:pt>
                <c:pt idx="22">
                  <c:v>0.1048</c:v>
                </c:pt>
                <c:pt idx="23">
                  <c:v>0.102798</c:v>
                </c:pt>
                <c:pt idx="24">
                  <c:v>0.100829</c:v>
                </c:pt>
                <c:pt idx="25">
                  <c:v>9.9077899999999997E-2</c:v>
                </c:pt>
                <c:pt idx="26">
                  <c:v>9.7614500000000007E-2</c:v>
                </c:pt>
                <c:pt idx="27">
                  <c:v>9.60231E-2</c:v>
                </c:pt>
                <c:pt idx="28">
                  <c:v>9.4439099999999998E-2</c:v>
                </c:pt>
                <c:pt idx="29">
                  <c:v>9.3027899999999997E-2</c:v>
                </c:pt>
                <c:pt idx="30">
                  <c:v>9.27317E-2</c:v>
                </c:pt>
                <c:pt idx="31">
                  <c:v>9.3257900000000005E-2</c:v>
                </c:pt>
                <c:pt idx="32">
                  <c:v>9.3000899999999997E-2</c:v>
                </c:pt>
                <c:pt idx="33">
                  <c:v>9.3601699999999996E-2</c:v>
                </c:pt>
                <c:pt idx="34">
                  <c:v>9.4529500000000002E-2</c:v>
                </c:pt>
                <c:pt idx="35">
                  <c:v>9.5479800000000004E-2</c:v>
                </c:pt>
                <c:pt idx="36">
                  <c:v>9.6008800000000005E-2</c:v>
                </c:pt>
                <c:pt idx="37">
                  <c:v>9.5876799999999998E-2</c:v>
                </c:pt>
                <c:pt idx="38">
                  <c:v>9.56737E-2</c:v>
                </c:pt>
                <c:pt idx="39">
                  <c:v>9.5488000000000003E-2</c:v>
                </c:pt>
                <c:pt idx="40">
                  <c:v>9.5606499999999997E-2</c:v>
                </c:pt>
                <c:pt idx="41">
                  <c:v>9.5365099999999994E-2</c:v>
                </c:pt>
                <c:pt idx="42">
                  <c:v>9.5375100000000004E-2</c:v>
                </c:pt>
                <c:pt idx="43">
                  <c:v>9.4962000000000005E-2</c:v>
                </c:pt>
                <c:pt idx="44">
                  <c:v>9.4638299999999995E-2</c:v>
                </c:pt>
                <c:pt idx="45">
                  <c:v>9.4765199999999994E-2</c:v>
                </c:pt>
                <c:pt idx="46">
                  <c:v>9.5194799999999996E-2</c:v>
                </c:pt>
                <c:pt idx="47">
                  <c:v>9.5752100000000007E-2</c:v>
                </c:pt>
                <c:pt idx="48">
                  <c:v>9.5627599999999993E-2</c:v>
                </c:pt>
                <c:pt idx="49">
                  <c:v>9.5308699999999996E-2</c:v>
                </c:pt>
                <c:pt idx="50">
                  <c:v>9.4696000000000002E-2</c:v>
                </c:pt>
                <c:pt idx="51">
                  <c:v>9.4273399999999993E-2</c:v>
                </c:pt>
                <c:pt idx="52">
                  <c:v>9.3725600000000006E-2</c:v>
                </c:pt>
                <c:pt idx="53">
                  <c:v>9.3082499999999999E-2</c:v>
                </c:pt>
                <c:pt idx="54">
                  <c:v>9.2287999999999995E-2</c:v>
                </c:pt>
                <c:pt idx="55">
                  <c:v>9.1609599999999999E-2</c:v>
                </c:pt>
                <c:pt idx="56">
                  <c:v>9.0910099999999994E-2</c:v>
                </c:pt>
                <c:pt idx="57">
                  <c:v>9.0262200000000001E-2</c:v>
                </c:pt>
                <c:pt idx="58">
                  <c:v>8.9510999999999993E-2</c:v>
                </c:pt>
                <c:pt idx="59">
                  <c:v>8.8836499999999999E-2</c:v>
                </c:pt>
                <c:pt idx="60">
                  <c:v>8.8276099999999996E-2</c:v>
                </c:pt>
                <c:pt idx="61">
                  <c:v>8.7701100000000004E-2</c:v>
                </c:pt>
                <c:pt idx="62">
                  <c:v>8.7102299999999994E-2</c:v>
                </c:pt>
                <c:pt idx="63">
                  <c:v>8.6522500000000002E-2</c:v>
                </c:pt>
                <c:pt idx="64">
                  <c:v>8.6007600000000003E-2</c:v>
                </c:pt>
                <c:pt idx="65">
                  <c:v>8.5444000000000006E-2</c:v>
                </c:pt>
                <c:pt idx="66">
                  <c:v>8.4954199999999994E-2</c:v>
                </c:pt>
                <c:pt idx="67">
                  <c:v>8.4493600000000002E-2</c:v>
                </c:pt>
                <c:pt idx="68">
                  <c:v>8.4558800000000003E-2</c:v>
                </c:pt>
                <c:pt idx="69">
                  <c:v>8.4428500000000004E-2</c:v>
                </c:pt>
                <c:pt idx="70">
                  <c:v>8.4232199999999993E-2</c:v>
                </c:pt>
                <c:pt idx="71">
                  <c:v>8.4123600000000007E-2</c:v>
                </c:pt>
                <c:pt idx="72">
                  <c:v>8.4276199999999996E-2</c:v>
                </c:pt>
                <c:pt idx="73">
                  <c:v>8.42305E-2</c:v>
                </c:pt>
                <c:pt idx="74">
                  <c:v>8.4289500000000003E-2</c:v>
                </c:pt>
                <c:pt idx="75">
                  <c:v>8.4065500000000001E-2</c:v>
                </c:pt>
                <c:pt idx="76">
                  <c:v>8.41007E-2</c:v>
                </c:pt>
                <c:pt idx="77">
                  <c:v>8.4250000000000005E-2</c:v>
                </c:pt>
                <c:pt idx="78">
                  <c:v>8.4465299999999993E-2</c:v>
                </c:pt>
                <c:pt idx="79">
                  <c:v>8.4779499999999994E-2</c:v>
                </c:pt>
                <c:pt idx="80">
                  <c:v>8.5331799999999999E-2</c:v>
                </c:pt>
                <c:pt idx="81">
                  <c:v>8.5627800000000004E-2</c:v>
                </c:pt>
                <c:pt idx="82">
                  <c:v>8.56817E-2</c:v>
                </c:pt>
                <c:pt idx="83">
                  <c:v>8.55741E-2</c:v>
                </c:pt>
                <c:pt idx="84">
                  <c:v>8.5470900000000002E-2</c:v>
                </c:pt>
                <c:pt idx="85">
                  <c:v>8.5277099999999995E-2</c:v>
                </c:pt>
                <c:pt idx="86">
                  <c:v>8.5079000000000002E-2</c:v>
                </c:pt>
                <c:pt idx="87">
                  <c:v>8.4749400000000003E-2</c:v>
                </c:pt>
                <c:pt idx="88">
                  <c:v>8.4412600000000004E-2</c:v>
                </c:pt>
                <c:pt idx="89">
                  <c:v>8.4088999999999997E-2</c:v>
                </c:pt>
                <c:pt idx="90">
                  <c:v>8.3767900000000006E-2</c:v>
                </c:pt>
                <c:pt idx="91">
                  <c:v>8.3532599999999999E-2</c:v>
                </c:pt>
                <c:pt idx="92">
                  <c:v>8.3448300000000003E-2</c:v>
                </c:pt>
                <c:pt idx="93">
                  <c:v>8.3577600000000002E-2</c:v>
                </c:pt>
                <c:pt idx="94">
                  <c:v>8.3507300000000007E-2</c:v>
                </c:pt>
                <c:pt idx="95">
                  <c:v>8.33097E-2</c:v>
                </c:pt>
                <c:pt idx="96">
                  <c:v>8.3149500000000001E-2</c:v>
                </c:pt>
                <c:pt idx="97">
                  <c:v>8.3107500000000001E-2</c:v>
                </c:pt>
                <c:pt idx="98">
                  <c:v>8.31427E-2</c:v>
                </c:pt>
                <c:pt idx="99">
                  <c:v>8.3110699999999996E-2</c:v>
                </c:pt>
                <c:pt idx="100">
                  <c:v>8.2821599999999995E-2</c:v>
                </c:pt>
                <c:pt idx="101">
                  <c:v>8.2551200000000005E-2</c:v>
                </c:pt>
                <c:pt idx="102">
                  <c:v>8.2251500000000005E-2</c:v>
                </c:pt>
                <c:pt idx="103">
                  <c:v>8.2010200000000005E-2</c:v>
                </c:pt>
                <c:pt idx="104">
                  <c:v>8.16939E-2</c:v>
                </c:pt>
                <c:pt idx="105">
                  <c:v>8.1347100000000006E-2</c:v>
                </c:pt>
                <c:pt idx="106">
                  <c:v>8.0988299999999999E-2</c:v>
                </c:pt>
                <c:pt idx="107">
                  <c:v>8.0664200000000005E-2</c:v>
                </c:pt>
                <c:pt idx="108">
                  <c:v>8.0419599999999994E-2</c:v>
                </c:pt>
                <c:pt idx="109">
                  <c:v>8.0247600000000002E-2</c:v>
                </c:pt>
                <c:pt idx="110">
                  <c:v>8.0222100000000005E-2</c:v>
                </c:pt>
                <c:pt idx="111">
                  <c:v>8.03421E-2</c:v>
                </c:pt>
                <c:pt idx="112">
                  <c:v>8.01727E-2</c:v>
                </c:pt>
                <c:pt idx="113">
                  <c:v>8.0064899999999994E-2</c:v>
                </c:pt>
                <c:pt idx="114">
                  <c:v>7.9857999999999998E-2</c:v>
                </c:pt>
                <c:pt idx="115">
                  <c:v>7.9638100000000003E-2</c:v>
                </c:pt>
                <c:pt idx="116">
                  <c:v>7.9620200000000002E-2</c:v>
                </c:pt>
                <c:pt idx="117">
                  <c:v>7.9623600000000003E-2</c:v>
                </c:pt>
                <c:pt idx="118">
                  <c:v>7.9744800000000005E-2</c:v>
                </c:pt>
                <c:pt idx="119">
                  <c:v>7.9959799999999998E-2</c:v>
                </c:pt>
                <c:pt idx="120">
                  <c:v>8.0350099999999994E-2</c:v>
                </c:pt>
                <c:pt idx="121">
                  <c:v>8.0555699999999994E-2</c:v>
                </c:pt>
                <c:pt idx="122">
                  <c:v>8.1375900000000001E-2</c:v>
                </c:pt>
                <c:pt idx="123">
                  <c:v>8.2387699999999994E-2</c:v>
                </c:pt>
                <c:pt idx="124">
                  <c:v>8.2884100000000002E-2</c:v>
                </c:pt>
                <c:pt idx="125">
                  <c:v>8.2980100000000001E-2</c:v>
                </c:pt>
                <c:pt idx="126">
                  <c:v>8.2917400000000002E-2</c:v>
                </c:pt>
                <c:pt idx="127">
                  <c:v>8.2760200000000006E-2</c:v>
                </c:pt>
                <c:pt idx="128">
                  <c:v>8.25761E-2</c:v>
                </c:pt>
                <c:pt idx="129">
                  <c:v>8.2704200000000005E-2</c:v>
                </c:pt>
                <c:pt idx="130">
                  <c:v>8.2965899999999995E-2</c:v>
                </c:pt>
                <c:pt idx="131">
                  <c:v>8.3272100000000002E-2</c:v>
                </c:pt>
                <c:pt idx="132">
                  <c:v>8.4109400000000001E-2</c:v>
                </c:pt>
                <c:pt idx="133">
                  <c:v>8.4719699999999995E-2</c:v>
                </c:pt>
                <c:pt idx="134">
                  <c:v>8.5186399999999995E-2</c:v>
                </c:pt>
                <c:pt idx="135">
                  <c:v>8.5653000000000007E-2</c:v>
                </c:pt>
                <c:pt idx="136">
                  <c:v>8.60731E-2</c:v>
                </c:pt>
                <c:pt idx="137">
                  <c:v>8.6535200000000007E-2</c:v>
                </c:pt>
                <c:pt idx="138">
                  <c:v>8.6805400000000005E-2</c:v>
                </c:pt>
                <c:pt idx="139">
                  <c:v>8.7379899999999996E-2</c:v>
                </c:pt>
                <c:pt idx="140">
                  <c:v>8.8445700000000002E-2</c:v>
                </c:pt>
                <c:pt idx="141">
                  <c:v>9.0423299999999998E-2</c:v>
                </c:pt>
                <c:pt idx="142">
                  <c:v>9.1613200000000006E-2</c:v>
                </c:pt>
                <c:pt idx="143">
                  <c:v>9.2733499999999996E-2</c:v>
                </c:pt>
                <c:pt idx="144">
                  <c:v>9.4308900000000001E-2</c:v>
                </c:pt>
                <c:pt idx="145">
                  <c:v>9.5389000000000002E-2</c:v>
                </c:pt>
                <c:pt idx="146">
                  <c:v>9.6001600000000006E-2</c:v>
                </c:pt>
                <c:pt idx="147">
                  <c:v>9.6419500000000005E-2</c:v>
                </c:pt>
                <c:pt idx="148">
                  <c:v>9.6578800000000006E-2</c:v>
                </c:pt>
                <c:pt idx="149">
                  <c:v>9.6672599999999997E-2</c:v>
                </c:pt>
                <c:pt idx="150">
                  <c:v>9.6545099999999995E-2</c:v>
                </c:pt>
                <c:pt idx="151">
                  <c:v>9.6530500000000005E-2</c:v>
                </c:pt>
                <c:pt idx="152">
                  <c:v>9.6625500000000003E-2</c:v>
                </c:pt>
                <c:pt idx="153">
                  <c:v>9.6655199999999997E-2</c:v>
                </c:pt>
                <c:pt idx="154">
                  <c:v>9.6721500000000002E-2</c:v>
                </c:pt>
                <c:pt idx="155">
                  <c:v>9.6676700000000004E-2</c:v>
                </c:pt>
                <c:pt idx="156">
                  <c:v>9.6538100000000002E-2</c:v>
                </c:pt>
                <c:pt idx="157">
                  <c:v>9.6404799999999999E-2</c:v>
                </c:pt>
                <c:pt idx="158">
                  <c:v>9.6248600000000004E-2</c:v>
                </c:pt>
                <c:pt idx="159">
                  <c:v>9.6139199999999994E-2</c:v>
                </c:pt>
                <c:pt idx="160">
                  <c:v>9.5999100000000004E-2</c:v>
                </c:pt>
                <c:pt idx="161">
                  <c:v>9.5906400000000003E-2</c:v>
                </c:pt>
                <c:pt idx="162">
                  <c:v>9.5780299999999999E-2</c:v>
                </c:pt>
                <c:pt idx="163">
                  <c:v>9.5677300000000007E-2</c:v>
                </c:pt>
                <c:pt idx="164">
                  <c:v>9.55873E-2</c:v>
                </c:pt>
                <c:pt idx="165">
                  <c:v>9.54927E-2</c:v>
                </c:pt>
                <c:pt idx="166">
                  <c:v>9.5351400000000003E-2</c:v>
                </c:pt>
                <c:pt idx="167">
                  <c:v>9.5362500000000003E-2</c:v>
                </c:pt>
                <c:pt idx="168">
                  <c:v>9.5409800000000003E-2</c:v>
                </c:pt>
                <c:pt idx="169">
                  <c:v>9.5850599999999994E-2</c:v>
                </c:pt>
                <c:pt idx="170">
                  <c:v>9.6279699999999996E-2</c:v>
                </c:pt>
                <c:pt idx="171">
                  <c:v>9.6324199999999999E-2</c:v>
                </c:pt>
                <c:pt idx="172">
                  <c:v>9.6437200000000001E-2</c:v>
                </c:pt>
                <c:pt idx="173">
                  <c:v>9.6431299999999998E-2</c:v>
                </c:pt>
                <c:pt idx="174">
                  <c:v>9.6311599999999997E-2</c:v>
                </c:pt>
                <c:pt idx="175">
                  <c:v>9.6133800000000005E-2</c:v>
                </c:pt>
                <c:pt idx="176">
                  <c:v>9.5963599999999996E-2</c:v>
                </c:pt>
                <c:pt idx="177">
                  <c:v>9.5784400000000006E-2</c:v>
                </c:pt>
                <c:pt idx="178">
                  <c:v>9.5627400000000001E-2</c:v>
                </c:pt>
                <c:pt idx="179">
                  <c:v>9.5442100000000002E-2</c:v>
                </c:pt>
                <c:pt idx="180">
                  <c:v>9.5321799999999998E-2</c:v>
                </c:pt>
                <c:pt idx="181">
                  <c:v>9.5268699999999998E-2</c:v>
                </c:pt>
                <c:pt idx="182">
                  <c:v>9.5105700000000001E-2</c:v>
                </c:pt>
                <c:pt idx="183">
                  <c:v>9.4919100000000006E-2</c:v>
                </c:pt>
                <c:pt idx="184">
                  <c:v>9.4803899999999997E-2</c:v>
                </c:pt>
                <c:pt idx="185">
                  <c:v>9.4683199999999995E-2</c:v>
                </c:pt>
                <c:pt idx="186">
                  <c:v>9.4741000000000006E-2</c:v>
                </c:pt>
                <c:pt idx="187">
                  <c:v>9.4848100000000005E-2</c:v>
                </c:pt>
                <c:pt idx="188">
                  <c:v>9.4856899999999994E-2</c:v>
                </c:pt>
                <c:pt idx="189">
                  <c:v>9.4820600000000005E-2</c:v>
                </c:pt>
                <c:pt idx="190">
                  <c:v>9.47321E-2</c:v>
                </c:pt>
                <c:pt idx="191">
                  <c:v>9.4539899999999996E-2</c:v>
                </c:pt>
                <c:pt idx="192">
                  <c:v>9.4360299999999994E-2</c:v>
                </c:pt>
                <c:pt idx="193">
                  <c:v>9.4146300000000002E-2</c:v>
                </c:pt>
                <c:pt idx="194">
                  <c:v>9.3927200000000002E-2</c:v>
                </c:pt>
                <c:pt idx="195">
                  <c:v>9.3717700000000001E-2</c:v>
                </c:pt>
                <c:pt idx="196">
                  <c:v>9.3515600000000004E-2</c:v>
                </c:pt>
                <c:pt idx="197">
                  <c:v>9.3341499999999994E-2</c:v>
                </c:pt>
                <c:pt idx="198">
                  <c:v>9.3143199999999995E-2</c:v>
                </c:pt>
                <c:pt idx="199">
                  <c:v>9.2943600000000001E-2</c:v>
                </c:pt>
                <c:pt idx="200">
                  <c:v>9.2732599999999998E-2</c:v>
                </c:pt>
                <c:pt idx="201">
                  <c:v>9.2540200000000003E-2</c:v>
                </c:pt>
                <c:pt idx="202">
                  <c:v>9.2338500000000004E-2</c:v>
                </c:pt>
                <c:pt idx="203">
                  <c:v>9.2143500000000003E-2</c:v>
                </c:pt>
                <c:pt idx="204">
                  <c:v>9.2015799999999995E-2</c:v>
                </c:pt>
                <c:pt idx="205">
                  <c:v>9.1944100000000001E-2</c:v>
                </c:pt>
                <c:pt idx="206">
                  <c:v>9.1863700000000006E-2</c:v>
                </c:pt>
                <c:pt idx="207">
                  <c:v>9.1822100000000004E-2</c:v>
                </c:pt>
                <c:pt idx="208">
                  <c:v>9.1810699999999995E-2</c:v>
                </c:pt>
                <c:pt idx="209">
                  <c:v>9.1700199999999996E-2</c:v>
                </c:pt>
                <c:pt idx="210">
                  <c:v>9.1612799999999994E-2</c:v>
                </c:pt>
                <c:pt idx="211">
                  <c:v>9.1519600000000007E-2</c:v>
                </c:pt>
                <c:pt idx="212">
                  <c:v>9.1428300000000004E-2</c:v>
                </c:pt>
                <c:pt idx="213">
                  <c:v>9.1305899999999995E-2</c:v>
                </c:pt>
                <c:pt idx="214">
                  <c:v>9.1266700000000006E-2</c:v>
                </c:pt>
                <c:pt idx="215">
                  <c:v>9.1247099999999998E-2</c:v>
                </c:pt>
                <c:pt idx="216">
                  <c:v>9.12829E-2</c:v>
                </c:pt>
                <c:pt idx="217">
                  <c:v>9.1342900000000005E-2</c:v>
                </c:pt>
                <c:pt idx="218">
                  <c:v>9.1251799999999994E-2</c:v>
                </c:pt>
                <c:pt idx="219">
                  <c:v>9.1146699999999997E-2</c:v>
                </c:pt>
                <c:pt idx="220">
                  <c:v>9.1245300000000001E-2</c:v>
                </c:pt>
                <c:pt idx="221">
                  <c:v>9.1289800000000004E-2</c:v>
                </c:pt>
                <c:pt idx="222">
                  <c:v>9.1277200000000003E-2</c:v>
                </c:pt>
                <c:pt idx="223">
                  <c:v>9.1348600000000002E-2</c:v>
                </c:pt>
                <c:pt idx="224">
                  <c:v>9.1240699999999994E-2</c:v>
                </c:pt>
                <c:pt idx="225">
                  <c:v>9.1131299999999998E-2</c:v>
                </c:pt>
                <c:pt idx="226">
                  <c:v>9.09745E-2</c:v>
                </c:pt>
                <c:pt idx="227">
                  <c:v>9.0881000000000003E-2</c:v>
                </c:pt>
                <c:pt idx="228">
                  <c:v>9.0813099999999994E-2</c:v>
                </c:pt>
                <c:pt idx="229">
                  <c:v>9.0687500000000004E-2</c:v>
                </c:pt>
                <c:pt idx="230">
                  <c:v>9.0555999999999998E-2</c:v>
                </c:pt>
                <c:pt idx="231">
                  <c:v>9.0447200000000005E-2</c:v>
                </c:pt>
                <c:pt idx="232">
                  <c:v>9.0288900000000005E-2</c:v>
                </c:pt>
                <c:pt idx="233">
                  <c:v>9.0159299999999998E-2</c:v>
                </c:pt>
                <c:pt idx="234">
                  <c:v>9.0033299999999997E-2</c:v>
                </c:pt>
                <c:pt idx="235">
                  <c:v>8.9945499999999998E-2</c:v>
                </c:pt>
                <c:pt idx="236">
                  <c:v>8.9846999999999996E-2</c:v>
                </c:pt>
                <c:pt idx="237">
                  <c:v>8.9834999999999998E-2</c:v>
                </c:pt>
                <c:pt idx="238">
                  <c:v>8.9710799999999993E-2</c:v>
                </c:pt>
                <c:pt idx="239">
                  <c:v>8.9589199999999994E-2</c:v>
                </c:pt>
                <c:pt idx="240">
                  <c:v>8.9485999999999996E-2</c:v>
                </c:pt>
                <c:pt idx="241">
                  <c:v>8.9338200000000006E-2</c:v>
                </c:pt>
                <c:pt idx="242">
                  <c:v>8.9187500000000003E-2</c:v>
                </c:pt>
                <c:pt idx="243">
                  <c:v>8.9153800000000005E-2</c:v>
                </c:pt>
                <c:pt idx="244">
                  <c:v>8.9158200000000007E-2</c:v>
                </c:pt>
                <c:pt idx="245">
                  <c:v>8.9257199999999995E-2</c:v>
                </c:pt>
                <c:pt idx="246">
                  <c:v>8.9289499999999994E-2</c:v>
                </c:pt>
                <c:pt idx="247">
                  <c:v>8.9299299999999998E-2</c:v>
                </c:pt>
                <c:pt idx="248">
                  <c:v>8.9304400000000006E-2</c:v>
                </c:pt>
                <c:pt idx="249">
                  <c:v>8.9232199999999998E-2</c:v>
                </c:pt>
                <c:pt idx="250">
                  <c:v>8.9083700000000002E-2</c:v>
                </c:pt>
                <c:pt idx="251">
                  <c:v>8.8983699999999999E-2</c:v>
                </c:pt>
                <c:pt idx="252">
                  <c:v>8.8875200000000001E-2</c:v>
                </c:pt>
                <c:pt idx="253">
                  <c:v>8.87405E-2</c:v>
                </c:pt>
                <c:pt idx="254">
                  <c:v>8.8604699999999995E-2</c:v>
                </c:pt>
                <c:pt idx="255">
                  <c:v>8.8465000000000002E-2</c:v>
                </c:pt>
                <c:pt idx="256">
                  <c:v>8.8330000000000006E-2</c:v>
                </c:pt>
                <c:pt idx="257">
                  <c:v>8.8181899999999994E-2</c:v>
                </c:pt>
                <c:pt idx="258">
                  <c:v>8.8059200000000004E-2</c:v>
                </c:pt>
                <c:pt idx="259">
                  <c:v>8.7903200000000001E-2</c:v>
                </c:pt>
                <c:pt idx="260">
                  <c:v>8.7750300000000003E-2</c:v>
                </c:pt>
                <c:pt idx="261">
                  <c:v>8.7596099999999996E-2</c:v>
                </c:pt>
                <c:pt idx="262">
                  <c:v>8.7443699999999999E-2</c:v>
                </c:pt>
                <c:pt idx="263">
                  <c:v>8.7279399999999993E-2</c:v>
                </c:pt>
                <c:pt idx="264">
                  <c:v>8.7121000000000004E-2</c:v>
                </c:pt>
                <c:pt idx="265">
                  <c:v>8.7021299999999996E-2</c:v>
                </c:pt>
                <c:pt idx="266">
                  <c:v>8.6887699999999998E-2</c:v>
                </c:pt>
                <c:pt idx="267">
                  <c:v>8.6750499999999994E-2</c:v>
                </c:pt>
                <c:pt idx="268">
                  <c:v>8.6591100000000004E-2</c:v>
                </c:pt>
                <c:pt idx="269">
                  <c:v>8.6452699999999993E-2</c:v>
                </c:pt>
                <c:pt idx="270">
                  <c:v>8.6296899999999996E-2</c:v>
                </c:pt>
                <c:pt idx="271">
                  <c:v>8.6143800000000006E-2</c:v>
                </c:pt>
                <c:pt idx="272">
                  <c:v>8.6001900000000006E-2</c:v>
                </c:pt>
                <c:pt idx="273">
                  <c:v>8.58651E-2</c:v>
                </c:pt>
                <c:pt idx="274">
                  <c:v>8.5721500000000006E-2</c:v>
                </c:pt>
                <c:pt idx="275">
                  <c:v>8.5641700000000001E-2</c:v>
                </c:pt>
                <c:pt idx="276">
                  <c:v>8.5567400000000002E-2</c:v>
                </c:pt>
                <c:pt idx="277">
                  <c:v>8.5470599999999994E-2</c:v>
                </c:pt>
                <c:pt idx="278">
                  <c:v>8.5320099999999996E-2</c:v>
                </c:pt>
                <c:pt idx="279">
                  <c:v>8.5168800000000003E-2</c:v>
                </c:pt>
                <c:pt idx="280">
                  <c:v>8.5051500000000002E-2</c:v>
                </c:pt>
                <c:pt idx="281">
                  <c:v>8.4903699999999999E-2</c:v>
                </c:pt>
                <c:pt idx="282">
                  <c:v>8.47556E-2</c:v>
                </c:pt>
                <c:pt idx="283">
                  <c:v>8.4643399999999994E-2</c:v>
                </c:pt>
                <c:pt idx="284">
                  <c:v>8.4498900000000002E-2</c:v>
                </c:pt>
                <c:pt idx="285">
                  <c:v>8.4370399999999998E-2</c:v>
                </c:pt>
                <c:pt idx="286">
                  <c:v>8.4223800000000001E-2</c:v>
                </c:pt>
                <c:pt idx="287">
                  <c:v>8.4089499999999998E-2</c:v>
                </c:pt>
                <c:pt idx="288">
                  <c:v>8.3947800000000003E-2</c:v>
                </c:pt>
                <c:pt idx="289">
                  <c:v>8.3807800000000002E-2</c:v>
                </c:pt>
                <c:pt idx="290">
                  <c:v>8.3683900000000006E-2</c:v>
                </c:pt>
                <c:pt idx="291">
                  <c:v>8.3600800000000003E-2</c:v>
                </c:pt>
                <c:pt idx="292">
                  <c:v>8.35558E-2</c:v>
                </c:pt>
                <c:pt idx="293">
                  <c:v>8.3519599999999999E-2</c:v>
                </c:pt>
                <c:pt idx="294">
                  <c:v>8.3571000000000006E-2</c:v>
                </c:pt>
                <c:pt idx="295">
                  <c:v>8.3647700000000005E-2</c:v>
                </c:pt>
                <c:pt idx="296">
                  <c:v>8.3588800000000005E-2</c:v>
                </c:pt>
                <c:pt idx="297">
                  <c:v>8.3540699999999996E-2</c:v>
                </c:pt>
                <c:pt idx="298">
                  <c:v>8.3461800000000003E-2</c:v>
                </c:pt>
                <c:pt idx="299">
                  <c:v>8.3487099999999995E-2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6-274F-83DF-D0FB80A6E40F}"/>
            </c:ext>
          </c:extLst>
        </c:ser>
        <c:ser>
          <c:idx val="2"/>
          <c:order val="2"/>
          <c:tx>
            <c:strRef>
              <c:f>AFTER!$C$1</c:f>
              <c:strCache>
                <c:ptCount val="1"/>
                <c:pt idx="0">
                  <c:v>vx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AFTER!$C$2:$C$301</c:f>
              <c:numCache>
                <c:formatCode>General</c:formatCode>
                <c:ptCount val="300"/>
                <c:pt idx="0">
                  <c:v>0.68443699999999996</c:v>
                </c:pt>
                <c:pt idx="1">
                  <c:v>0.549979</c:v>
                </c:pt>
                <c:pt idx="2">
                  <c:v>0.48111199999999998</c:v>
                </c:pt>
                <c:pt idx="3">
                  <c:v>0.43991599999999997</c:v>
                </c:pt>
                <c:pt idx="4">
                  <c:v>0.41187000000000001</c:v>
                </c:pt>
                <c:pt idx="5">
                  <c:v>0.38906499999999999</c:v>
                </c:pt>
                <c:pt idx="6">
                  <c:v>0.36810399999999999</c:v>
                </c:pt>
                <c:pt idx="7">
                  <c:v>0.34920499999999999</c:v>
                </c:pt>
                <c:pt idx="8">
                  <c:v>0.332453</c:v>
                </c:pt>
                <c:pt idx="9">
                  <c:v>0.31753799999999999</c:v>
                </c:pt>
                <c:pt idx="10">
                  <c:v>0.303589</c:v>
                </c:pt>
                <c:pt idx="11">
                  <c:v>0.29131800000000002</c:v>
                </c:pt>
                <c:pt idx="12">
                  <c:v>0.27995799999999998</c:v>
                </c:pt>
                <c:pt idx="13">
                  <c:v>0.27039400000000002</c:v>
                </c:pt>
                <c:pt idx="14">
                  <c:v>0.26353100000000002</c:v>
                </c:pt>
                <c:pt idx="15">
                  <c:v>0.25600699999999998</c:v>
                </c:pt>
                <c:pt idx="16">
                  <c:v>0.24943899999999999</c:v>
                </c:pt>
                <c:pt idx="17">
                  <c:v>0.24580099999999999</c:v>
                </c:pt>
                <c:pt idx="18">
                  <c:v>0.243815</c:v>
                </c:pt>
                <c:pt idx="19">
                  <c:v>0.242283</c:v>
                </c:pt>
                <c:pt idx="20">
                  <c:v>0.24151</c:v>
                </c:pt>
                <c:pt idx="21">
                  <c:v>0.24077899999999999</c:v>
                </c:pt>
                <c:pt idx="22">
                  <c:v>0.239264</c:v>
                </c:pt>
                <c:pt idx="23">
                  <c:v>0.23855199999999999</c:v>
                </c:pt>
                <c:pt idx="24">
                  <c:v>0.236319</c:v>
                </c:pt>
                <c:pt idx="25">
                  <c:v>0.23372799999999999</c:v>
                </c:pt>
                <c:pt idx="26">
                  <c:v>0.231984</c:v>
                </c:pt>
                <c:pt idx="27">
                  <c:v>0.22959499999999999</c:v>
                </c:pt>
                <c:pt idx="28">
                  <c:v>0.227634</c:v>
                </c:pt>
                <c:pt idx="29">
                  <c:v>0.22558300000000001</c:v>
                </c:pt>
                <c:pt idx="30">
                  <c:v>0.225221</c:v>
                </c:pt>
                <c:pt idx="31">
                  <c:v>0.22666500000000001</c:v>
                </c:pt>
                <c:pt idx="32">
                  <c:v>0.22633700000000001</c:v>
                </c:pt>
                <c:pt idx="33">
                  <c:v>0.22703100000000001</c:v>
                </c:pt>
                <c:pt idx="34">
                  <c:v>0.22902900000000001</c:v>
                </c:pt>
                <c:pt idx="35">
                  <c:v>0.233233</c:v>
                </c:pt>
                <c:pt idx="36">
                  <c:v>0.23877999999999999</c:v>
                </c:pt>
                <c:pt idx="37">
                  <c:v>0.24313899999999999</c:v>
                </c:pt>
                <c:pt idx="38">
                  <c:v>0.24543899999999999</c:v>
                </c:pt>
                <c:pt idx="39">
                  <c:v>0.24838099999999999</c:v>
                </c:pt>
                <c:pt idx="40">
                  <c:v>0.25087799999999999</c:v>
                </c:pt>
                <c:pt idx="41">
                  <c:v>0.25218699999999999</c:v>
                </c:pt>
                <c:pt idx="42">
                  <c:v>0.25487500000000002</c:v>
                </c:pt>
                <c:pt idx="43">
                  <c:v>0.25765199999999999</c:v>
                </c:pt>
                <c:pt idx="44">
                  <c:v>0.261689</c:v>
                </c:pt>
                <c:pt idx="45">
                  <c:v>0.26454</c:v>
                </c:pt>
                <c:pt idx="46">
                  <c:v>0.26795200000000002</c:v>
                </c:pt>
                <c:pt idx="47">
                  <c:v>0.27101999999999998</c:v>
                </c:pt>
                <c:pt idx="48">
                  <c:v>0.27290700000000001</c:v>
                </c:pt>
                <c:pt idx="49">
                  <c:v>0.27461999999999998</c:v>
                </c:pt>
                <c:pt idx="50">
                  <c:v>0.27601300000000001</c:v>
                </c:pt>
                <c:pt idx="51">
                  <c:v>0.27604099999999998</c:v>
                </c:pt>
                <c:pt idx="52">
                  <c:v>0.27577699999999999</c:v>
                </c:pt>
                <c:pt idx="53">
                  <c:v>0.275115</c:v>
                </c:pt>
                <c:pt idx="54">
                  <c:v>0.27443099999999998</c:v>
                </c:pt>
                <c:pt idx="55">
                  <c:v>0.27376099999999998</c:v>
                </c:pt>
                <c:pt idx="56">
                  <c:v>0.27311200000000002</c:v>
                </c:pt>
                <c:pt idx="57">
                  <c:v>0.27196399999999998</c:v>
                </c:pt>
                <c:pt idx="58">
                  <c:v>0.27103899999999997</c:v>
                </c:pt>
                <c:pt idx="59">
                  <c:v>0.26964100000000002</c:v>
                </c:pt>
                <c:pt idx="60">
                  <c:v>0.268507</c:v>
                </c:pt>
                <c:pt idx="61">
                  <c:v>0.26763399999999998</c:v>
                </c:pt>
                <c:pt idx="62">
                  <c:v>0.26708999999999999</c:v>
                </c:pt>
                <c:pt idx="63">
                  <c:v>0.26625100000000002</c:v>
                </c:pt>
                <c:pt idx="64">
                  <c:v>0.26542900000000003</c:v>
                </c:pt>
                <c:pt idx="65">
                  <c:v>0.26443800000000001</c:v>
                </c:pt>
                <c:pt idx="66">
                  <c:v>0.263762</c:v>
                </c:pt>
                <c:pt idx="67">
                  <c:v>0.26337100000000002</c:v>
                </c:pt>
                <c:pt idx="68">
                  <c:v>0.26381599999999999</c:v>
                </c:pt>
                <c:pt idx="69">
                  <c:v>0.26409700000000003</c:v>
                </c:pt>
                <c:pt idx="70">
                  <c:v>0.264492</c:v>
                </c:pt>
                <c:pt idx="71">
                  <c:v>0.264849</c:v>
                </c:pt>
                <c:pt idx="72">
                  <c:v>0.26533899999999999</c:v>
                </c:pt>
                <c:pt idx="73">
                  <c:v>0.26594000000000001</c:v>
                </c:pt>
                <c:pt idx="74">
                  <c:v>0.26642399999999999</c:v>
                </c:pt>
                <c:pt idx="75">
                  <c:v>0.26696300000000001</c:v>
                </c:pt>
                <c:pt idx="76">
                  <c:v>0.26797199999999999</c:v>
                </c:pt>
                <c:pt idx="77">
                  <c:v>0.26906200000000002</c:v>
                </c:pt>
                <c:pt idx="78">
                  <c:v>0.27011299999999999</c:v>
                </c:pt>
                <c:pt idx="79">
                  <c:v>0.27139600000000003</c:v>
                </c:pt>
                <c:pt idx="80">
                  <c:v>0.27324300000000001</c:v>
                </c:pt>
                <c:pt idx="81">
                  <c:v>0.27482600000000001</c:v>
                </c:pt>
                <c:pt idx="82">
                  <c:v>0.27654899999999999</c:v>
                </c:pt>
                <c:pt idx="83">
                  <c:v>0.27888200000000002</c:v>
                </c:pt>
                <c:pt idx="84">
                  <c:v>0.28155799999999997</c:v>
                </c:pt>
                <c:pt idx="85">
                  <c:v>0.28544199999999997</c:v>
                </c:pt>
                <c:pt idx="86">
                  <c:v>0.28803899999999999</c:v>
                </c:pt>
                <c:pt idx="87">
                  <c:v>0.290406</c:v>
                </c:pt>
                <c:pt idx="88">
                  <c:v>0.292794</c:v>
                </c:pt>
                <c:pt idx="89">
                  <c:v>0.29505999999999999</c:v>
                </c:pt>
                <c:pt idx="90">
                  <c:v>0.29814200000000002</c:v>
                </c:pt>
                <c:pt idx="91">
                  <c:v>0.30115199999999998</c:v>
                </c:pt>
                <c:pt idx="92">
                  <c:v>0.30392799999999998</c:v>
                </c:pt>
                <c:pt idx="93">
                  <c:v>0.30622100000000002</c:v>
                </c:pt>
                <c:pt idx="94">
                  <c:v>0.308896</c:v>
                </c:pt>
                <c:pt idx="95">
                  <c:v>0.31159300000000001</c:v>
                </c:pt>
                <c:pt idx="96">
                  <c:v>0.31615100000000002</c:v>
                </c:pt>
                <c:pt idx="97">
                  <c:v>0.321544</c:v>
                </c:pt>
                <c:pt idx="98">
                  <c:v>0.32552300000000001</c:v>
                </c:pt>
                <c:pt idx="99">
                  <c:v>0.32830300000000001</c:v>
                </c:pt>
                <c:pt idx="100">
                  <c:v>0.33090000000000003</c:v>
                </c:pt>
                <c:pt idx="101">
                  <c:v>0.33282099999999998</c:v>
                </c:pt>
                <c:pt idx="102">
                  <c:v>0.33479700000000001</c:v>
                </c:pt>
                <c:pt idx="103">
                  <c:v>0.33658300000000002</c:v>
                </c:pt>
                <c:pt idx="104">
                  <c:v>0.338175</c:v>
                </c:pt>
                <c:pt idx="105">
                  <c:v>0.339507</c:v>
                </c:pt>
                <c:pt idx="106">
                  <c:v>0.34082400000000002</c:v>
                </c:pt>
                <c:pt idx="107">
                  <c:v>0.34185700000000002</c:v>
                </c:pt>
                <c:pt idx="108">
                  <c:v>0.342223</c:v>
                </c:pt>
                <c:pt idx="109">
                  <c:v>0.34170400000000001</c:v>
                </c:pt>
                <c:pt idx="110">
                  <c:v>0.341113</c:v>
                </c:pt>
                <c:pt idx="111">
                  <c:v>0.34042600000000001</c:v>
                </c:pt>
                <c:pt idx="112">
                  <c:v>0.34038499999999999</c:v>
                </c:pt>
                <c:pt idx="113">
                  <c:v>0.33990199999999998</c:v>
                </c:pt>
                <c:pt idx="114">
                  <c:v>0.33938299999999999</c:v>
                </c:pt>
                <c:pt idx="115">
                  <c:v>0.33871800000000002</c:v>
                </c:pt>
                <c:pt idx="116">
                  <c:v>0.338034</c:v>
                </c:pt>
                <c:pt idx="117">
                  <c:v>0.33741700000000002</c:v>
                </c:pt>
                <c:pt idx="118">
                  <c:v>0.33672800000000003</c:v>
                </c:pt>
                <c:pt idx="119">
                  <c:v>0.33598800000000001</c:v>
                </c:pt>
                <c:pt idx="120">
                  <c:v>0.33527699999999999</c:v>
                </c:pt>
                <c:pt idx="121">
                  <c:v>0.33496500000000001</c:v>
                </c:pt>
                <c:pt idx="122">
                  <c:v>0.33481100000000003</c:v>
                </c:pt>
                <c:pt idx="123">
                  <c:v>0.33520800000000001</c:v>
                </c:pt>
                <c:pt idx="124">
                  <c:v>0.33616099999999999</c:v>
                </c:pt>
                <c:pt idx="125">
                  <c:v>0.33754299999999998</c:v>
                </c:pt>
                <c:pt idx="126">
                  <c:v>0.339758</c:v>
                </c:pt>
                <c:pt idx="127">
                  <c:v>0.342721</c:v>
                </c:pt>
                <c:pt idx="128">
                  <c:v>0.34628199999999998</c:v>
                </c:pt>
                <c:pt idx="129">
                  <c:v>0.35028700000000002</c:v>
                </c:pt>
                <c:pt idx="130">
                  <c:v>0.35457</c:v>
                </c:pt>
                <c:pt idx="131">
                  <c:v>0.35809600000000003</c:v>
                </c:pt>
                <c:pt idx="132">
                  <c:v>0.36186400000000002</c:v>
                </c:pt>
                <c:pt idx="133">
                  <c:v>0.36494300000000002</c:v>
                </c:pt>
                <c:pt idx="134">
                  <c:v>0.36785400000000001</c:v>
                </c:pt>
                <c:pt idx="135">
                  <c:v>0.37020399999999998</c:v>
                </c:pt>
                <c:pt idx="136">
                  <c:v>0.37189699999999998</c:v>
                </c:pt>
                <c:pt idx="137">
                  <c:v>0.37354799999999999</c:v>
                </c:pt>
                <c:pt idx="138">
                  <c:v>0.37520599999999998</c:v>
                </c:pt>
                <c:pt idx="139">
                  <c:v>0.37688700000000003</c:v>
                </c:pt>
                <c:pt idx="140">
                  <c:v>0.37878499999999998</c:v>
                </c:pt>
                <c:pt idx="141">
                  <c:v>0.38123800000000002</c:v>
                </c:pt>
                <c:pt idx="142">
                  <c:v>0.38297500000000001</c:v>
                </c:pt>
                <c:pt idx="143">
                  <c:v>0.38468000000000002</c:v>
                </c:pt>
                <c:pt idx="144">
                  <c:v>0.38692900000000002</c:v>
                </c:pt>
                <c:pt idx="145">
                  <c:v>0.388407</c:v>
                </c:pt>
                <c:pt idx="146">
                  <c:v>0.38942199999999999</c:v>
                </c:pt>
                <c:pt idx="147">
                  <c:v>0.39043600000000001</c:v>
                </c:pt>
                <c:pt idx="148">
                  <c:v>0.391789</c:v>
                </c:pt>
                <c:pt idx="149">
                  <c:v>0.393486</c:v>
                </c:pt>
                <c:pt idx="150">
                  <c:v>0.39499200000000001</c:v>
                </c:pt>
                <c:pt idx="151">
                  <c:v>0.39651199999999998</c:v>
                </c:pt>
                <c:pt idx="152">
                  <c:v>0.39782699999999999</c:v>
                </c:pt>
                <c:pt idx="153">
                  <c:v>0.39915800000000001</c:v>
                </c:pt>
                <c:pt idx="154">
                  <c:v>0.40060400000000002</c:v>
                </c:pt>
                <c:pt idx="155">
                  <c:v>0.40253899999999998</c:v>
                </c:pt>
                <c:pt idx="156">
                  <c:v>0.40482200000000002</c:v>
                </c:pt>
                <c:pt idx="157">
                  <c:v>0.40645900000000001</c:v>
                </c:pt>
                <c:pt idx="158">
                  <c:v>0.40730300000000003</c:v>
                </c:pt>
                <c:pt idx="159">
                  <c:v>0.40785500000000002</c:v>
                </c:pt>
                <c:pt idx="160">
                  <c:v>0.40858</c:v>
                </c:pt>
                <c:pt idx="161">
                  <c:v>0.40989300000000001</c:v>
                </c:pt>
                <c:pt idx="162">
                  <c:v>0.41122700000000001</c:v>
                </c:pt>
                <c:pt idx="163">
                  <c:v>0.41188900000000001</c:v>
                </c:pt>
                <c:pt idx="164">
                  <c:v>0.412439</c:v>
                </c:pt>
                <c:pt idx="165">
                  <c:v>0.412993</c:v>
                </c:pt>
                <c:pt idx="166">
                  <c:v>0.41354299999999999</c:v>
                </c:pt>
                <c:pt idx="167">
                  <c:v>0.41426400000000002</c:v>
                </c:pt>
                <c:pt idx="168">
                  <c:v>0.41502099999999997</c:v>
                </c:pt>
                <c:pt idx="169">
                  <c:v>0.41533100000000001</c:v>
                </c:pt>
                <c:pt idx="170">
                  <c:v>0.41604799999999997</c:v>
                </c:pt>
                <c:pt idx="171">
                  <c:v>0.41701199999999999</c:v>
                </c:pt>
                <c:pt idx="172">
                  <c:v>0.41879300000000003</c:v>
                </c:pt>
                <c:pt idx="173">
                  <c:v>0.42044900000000002</c:v>
                </c:pt>
                <c:pt idx="174">
                  <c:v>0.42157800000000001</c:v>
                </c:pt>
                <c:pt idx="175">
                  <c:v>0.42375000000000002</c:v>
                </c:pt>
                <c:pt idx="176">
                  <c:v>0.42548900000000001</c:v>
                </c:pt>
                <c:pt idx="177">
                  <c:v>0.42707800000000001</c:v>
                </c:pt>
                <c:pt idx="178">
                  <c:v>0.42864799999999997</c:v>
                </c:pt>
                <c:pt idx="179">
                  <c:v>0.43005500000000002</c:v>
                </c:pt>
                <c:pt idx="180">
                  <c:v>0.43181199999999997</c:v>
                </c:pt>
                <c:pt idx="181">
                  <c:v>0.43326100000000001</c:v>
                </c:pt>
                <c:pt idx="182">
                  <c:v>0.434475</c:v>
                </c:pt>
                <c:pt idx="183">
                  <c:v>0.43562899999999999</c:v>
                </c:pt>
                <c:pt idx="184">
                  <c:v>0.43677199999999999</c:v>
                </c:pt>
                <c:pt idx="185">
                  <c:v>0.43785200000000002</c:v>
                </c:pt>
                <c:pt idx="186">
                  <c:v>0.43842799999999998</c:v>
                </c:pt>
                <c:pt idx="187">
                  <c:v>0.43849700000000003</c:v>
                </c:pt>
                <c:pt idx="188">
                  <c:v>0.43881300000000001</c:v>
                </c:pt>
                <c:pt idx="189">
                  <c:v>0.43931999999999999</c:v>
                </c:pt>
                <c:pt idx="190">
                  <c:v>0.43954399999999999</c:v>
                </c:pt>
                <c:pt idx="191">
                  <c:v>0.43982599999999999</c:v>
                </c:pt>
                <c:pt idx="192">
                  <c:v>0.44015700000000002</c:v>
                </c:pt>
                <c:pt idx="193">
                  <c:v>0.440438</c:v>
                </c:pt>
                <c:pt idx="194">
                  <c:v>0.44084600000000002</c:v>
                </c:pt>
                <c:pt idx="195">
                  <c:v>0.44132900000000003</c:v>
                </c:pt>
                <c:pt idx="196">
                  <c:v>0.44173299999999999</c:v>
                </c:pt>
                <c:pt idx="197">
                  <c:v>0.44225399999999998</c:v>
                </c:pt>
                <c:pt idx="198">
                  <c:v>0.44246000000000002</c:v>
                </c:pt>
                <c:pt idx="199">
                  <c:v>0.442714</c:v>
                </c:pt>
                <c:pt idx="200">
                  <c:v>0.443247</c:v>
                </c:pt>
                <c:pt idx="201">
                  <c:v>0.44377499999999998</c:v>
                </c:pt>
                <c:pt idx="202">
                  <c:v>0.444851</c:v>
                </c:pt>
                <c:pt idx="203">
                  <c:v>0.446156</c:v>
                </c:pt>
                <c:pt idx="204">
                  <c:v>0.447577</c:v>
                </c:pt>
                <c:pt idx="205">
                  <c:v>0.44872600000000001</c:v>
                </c:pt>
                <c:pt idx="206">
                  <c:v>0.44996799999999998</c:v>
                </c:pt>
                <c:pt idx="207">
                  <c:v>0.45071699999999998</c:v>
                </c:pt>
                <c:pt idx="208">
                  <c:v>0.45139099999999999</c:v>
                </c:pt>
                <c:pt idx="209">
                  <c:v>0.452235</c:v>
                </c:pt>
                <c:pt idx="210">
                  <c:v>0.45321499999999998</c:v>
                </c:pt>
                <c:pt idx="211">
                  <c:v>0.45424399999999998</c:v>
                </c:pt>
                <c:pt idx="212">
                  <c:v>0.455594</c:v>
                </c:pt>
                <c:pt idx="213">
                  <c:v>0.456708</c:v>
                </c:pt>
                <c:pt idx="214">
                  <c:v>0.45785399999999998</c:v>
                </c:pt>
                <c:pt idx="215">
                  <c:v>0.45880100000000001</c:v>
                </c:pt>
                <c:pt idx="216">
                  <c:v>0.45965400000000001</c:v>
                </c:pt>
                <c:pt idx="217">
                  <c:v>0.46032099999999998</c:v>
                </c:pt>
                <c:pt idx="218">
                  <c:v>0.461426</c:v>
                </c:pt>
                <c:pt idx="219">
                  <c:v>0.46249099999999999</c:v>
                </c:pt>
                <c:pt idx="220">
                  <c:v>0.46335199999999999</c:v>
                </c:pt>
                <c:pt idx="221">
                  <c:v>0.46468700000000002</c:v>
                </c:pt>
                <c:pt idx="222">
                  <c:v>0.46584300000000001</c:v>
                </c:pt>
                <c:pt idx="223">
                  <c:v>0.46714600000000001</c:v>
                </c:pt>
                <c:pt idx="224">
                  <c:v>0.46844000000000002</c:v>
                </c:pt>
                <c:pt idx="225">
                  <c:v>0.47004099999999999</c:v>
                </c:pt>
                <c:pt idx="226">
                  <c:v>0.47170400000000001</c:v>
                </c:pt>
                <c:pt idx="227">
                  <c:v>0.47317599999999999</c:v>
                </c:pt>
                <c:pt idx="228">
                  <c:v>0.474661</c:v>
                </c:pt>
                <c:pt idx="229">
                  <c:v>0.47597899999999999</c:v>
                </c:pt>
                <c:pt idx="230">
                  <c:v>0.47732599999999997</c:v>
                </c:pt>
                <c:pt idx="231">
                  <c:v>0.47858899999999999</c:v>
                </c:pt>
                <c:pt idx="232">
                  <c:v>0.479798</c:v>
                </c:pt>
                <c:pt idx="233">
                  <c:v>0.48101100000000002</c:v>
                </c:pt>
                <c:pt idx="234">
                  <c:v>0.48216700000000001</c:v>
                </c:pt>
                <c:pt idx="235">
                  <c:v>0.48284500000000002</c:v>
                </c:pt>
                <c:pt idx="236">
                  <c:v>0.48362500000000003</c:v>
                </c:pt>
                <c:pt idx="237">
                  <c:v>0.48421799999999998</c:v>
                </c:pt>
                <c:pt idx="238">
                  <c:v>0.48461700000000002</c:v>
                </c:pt>
                <c:pt idx="239">
                  <c:v>0.485014</c:v>
                </c:pt>
                <c:pt idx="240">
                  <c:v>0.48502299999999998</c:v>
                </c:pt>
                <c:pt idx="241">
                  <c:v>0.48494300000000001</c:v>
                </c:pt>
                <c:pt idx="242">
                  <c:v>0.48470000000000002</c:v>
                </c:pt>
                <c:pt idx="243">
                  <c:v>0.48437599999999997</c:v>
                </c:pt>
                <c:pt idx="244">
                  <c:v>0.48404399999999997</c:v>
                </c:pt>
                <c:pt idx="245">
                  <c:v>0.48381200000000002</c:v>
                </c:pt>
                <c:pt idx="246">
                  <c:v>0.48347000000000001</c:v>
                </c:pt>
                <c:pt idx="247">
                  <c:v>0.48305500000000001</c:v>
                </c:pt>
                <c:pt idx="248">
                  <c:v>0.482431</c:v>
                </c:pt>
                <c:pt idx="249">
                  <c:v>0.48172199999999998</c:v>
                </c:pt>
                <c:pt idx="250">
                  <c:v>0.480933</c:v>
                </c:pt>
                <c:pt idx="251">
                  <c:v>0.48019800000000001</c:v>
                </c:pt>
                <c:pt idx="252">
                  <c:v>0.479487</c:v>
                </c:pt>
                <c:pt idx="253">
                  <c:v>0.47873199999999999</c:v>
                </c:pt>
                <c:pt idx="254">
                  <c:v>0.47794199999999998</c:v>
                </c:pt>
                <c:pt idx="255">
                  <c:v>0.47713499999999998</c:v>
                </c:pt>
                <c:pt idx="256">
                  <c:v>0.47632400000000003</c:v>
                </c:pt>
                <c:pt idx="257">
                  <c:v>0.47550900000000001</c:v>
                </c:pt>
                <c:pt idx="258">
                  <c:v>0.47470400000000001</c:v>
                </c:pt>
                <c:pt idx="259">
                  <c:v>0.47395199999999998</c:v>
                </c:pt>
                <c:pt idx="260">
                  <c:v>0.47317700000000001</c:v>
                </c:pt>
                <c:pt idx="261">
                  <c:v>0.47240100000000002</c:v>
                </c:pt>
                <c:pt idx="262">
                  <c:v>0.47169800000000001</c:v>
                </c:pt>
                <c:pt idx="263">
                  <c:v>0.47094599999999998</c:v>
                </c:pt>
                <c:pt idx="264">
                  <c:v>0.47021000000000002</c:v>
                </c:pt>
                <c:pt idx="265">
                  <c:v>0.46947899999999998</c:v>
                </c:pt>
                <c:pt idx="266">
                  <c:v>0.46898200000000001</c:v>
                </c:pt>
                <c:pt idx="267">
                  <c:v>0.46839700000000001</c:v>
                </c:pt>
                <c:pt idx="268">
                  <c:v>0.467746</c:v>
                </c:pt>
                <c:pt idx="269">
                  <c:v>0.46723500000000001</c:v>
                </c:pt>
                <c:pt idx="270">
                  <c:v>0.46659800000000001</c:v>
                </c:pt>
                <c:pt idx="271">
                  <c:v>0.46588499999999999</c:v>
                </c:pt>
                <c:pt idx="272">
                  <c:v>0.46512700000000001</c:v>
                </c:pt>
                <c:pt idx="273">
                  <c:v>0.46438800000000002</c:v>
                </c:pt>
                <c:pt idx="274">
                  <c:v>0.46364499999999997</c:v>
                </c:pt>
                <c:pt idx="275">
                  <c:v>0.46292</c:v>
                </c:pt>
                <c:pt idx="276">
                  <c:v>0.46218500000000001</c:v>
                </c:pt>
                <c:pt idx="277">
                  <c:v>0.46145199999999997</c:v>
                </c:pt>
                <c:pt idx="278">
                  <c:v>0.46072400000000002</c:v>
                </c:pt>
                <c:pt idx="279">
                  <c:v>0.46000200000000002</c:v>
                </c:pt>
                <c:pt idx="280">
                  <c:v>0.45930500000000002</c:v>
                </c:pt>
                <c:pt idx="281">
                  <c:v>0.45859499999999997</c:v>
                </c:pt>
                <c:pt idx="282">
                  <c:v>0.45789200000000002</c:v>
                </c:pt>
                <c:pt idx="283">
                  <c:v>0.45720699999999997</c:v>
                </c:pt>
                <c:pt idx="284">
                  <c:v>0.45651199999999997</c:v>
                </c:pt>
                <c:pt idx="285">
                  <c:v>0.45586100000000002</c:v>
                </c:pt>
                <c:pt idx="286">
                  <c:v>0.45519100000000001</c:v>
                </c:pt>
                <c:pt idx="287">
                  <c:v>0.454511</c:v>
                </c:pt>
                <c:pt idx="288">
                  <c:v>0.453849</c:v>
                </c:pt>
                <c:pt idx="289">
                  <c:v>0.45319599999999999</c:v>
                </c:pt>
                <c:pt idx="290">
                  <c:v>0.45253399999999999</c:v>
                </c:pt>
                <c:pt idx="291">
                  <c:v>0.45192399999999999</c:v>
                </c:pt>
                <c:pt idx="292">
                  <c:v>0.45132899999999998</c:v>
                </c:pt>
                <c:pt idx="293">
                  <c:v>0.450687</c:v>
                </c:pt>
                <c:pt idx="294">
                  <c:v>0.45010600000000001</c:v>
                </c:pt>
                <c:pt idx="295">
                  <c:v>0.44954499999999997</c:v>
                </c:pt>
                <c:pt idx="296">
                  <c:v>0.44910800000000001</c:v>
                </c:pt>
                <c:pt idx="297">
                  <c:v>0.44861800000000002</c:v>
                </c:pt>
                <c:pt idx="298">
                  <c:v>0.44818200000000002</c:v>
                </c:pt>
                <c:pt idx="299">
                  <c:v>0.447716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6-274F-83DF-D0FB80A6E40F}"/>
            </c:ext>
          </c:extLst>
        </c:ser>
        <c:ser>
          <c:idx val="3"/>
          <c:order val="3"/>
          <c:tx>
            <c:strRef>
              <c:f>AFTER!$D$1</c:f>
              <c:strCache>
                <c:ptCount val="1"/>
                <c:pt idx="0">
                  <c:v>vy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AFTER!$D$2:$D$301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0.349302</c:v>
                </c:pt>
                <c:pt idx="2">
                  <c:v>0.42908200000000002</c:v>
                </c:pt>
                <c:pt idx="3">
                  <c:v>0.457042</c:v>
                </c:pt>
                <c:pt idx="4">
                  <c:v>0.51064699999999996</c:v>
                </c:pt>
                <c:pt idx="5">
                  <c:v>0.52600499999999994</c:v>
                </c:pt>
                <c:pt idx="6">
                  <c:v>0.54242800000000002</c:v>
                </c:pt>
                <c:pt idx="7">
                  <c:v>0.54388899999999996</c:v>
                </c:pt>
                <c:pt idx="8">
                  <c:v>0.53049400000000002</c:v>
                </c:pt>
                <c:pt idx="9">
                  <c:v>0.51660399999999995</c:v>
                </c:pt>
                <c:pt idx="10">
                  <c:v>0.497865</c:v>
                </c:pt>
                <c:pt idx="11">
                  <c:v>0.47869800000000001</c:v>
                </c:pt>
                <c:pt idx="12">
                  <c:v>0.46045999999999998</c:v>
                </c:pt>
                <c:pt idx="13">
                  <c:v>0.446432</c:v>
                </c:pt>
                <c:pt idx="14">
                  <c:v>0.43310500000000002</c:v>
                </c:pt>
                <c:pt idx="15">
                  <c:v>0.419796</c:v>
                </c:pt>
                <c:pt idx="16">
                  <c:v>0.40736800000000001</c:v>
                </c:pt>
                <c:pt idx="17">
                  <c:v>0.39713399999999999</c:v>
                </c:pt>
                <c:pt idx="18">
                  <c:v>0.38895000000000002</c:v>
                </c:pt>
                <c:pt idx="19">
                  <c:v>0.38270799999999999</c:v>
                </c:pt>
                <c:pt idx="20">
                  <c:v>0.37467299999999998</c:v>
                </c:pt>
                <c:pt idx="21">
                  <c:v>0.36741699999999999</c:v>
                </c:pt>
                <c:pt idx="22">
                  <c:v>0.36151299999999997</c:v>
                </c:pt>
                <c:pt idx="23">
                  <c:v>0.35567199999999999</c:v>
                </c:pt>
                <c:pt idx="24">
                  <c:v>0.34974899999999998</c:v>
                </c:pt>
                <c:pt idx="25">
                  <c:v>0.34462500000000001</c:v>
                </c:pt>
                <c:pt idx="26">
                  <c:v>0.340308</c:v>
                </c:pt>
                <c:pt idx="27">
                  <c:v>0.336364</c:v>
                </c:pt>
                <c:pt idx="28">
                  <c:v>0.33391300000000002</c:v>
                </c:pt>
                <c:pt idx="29">
                  <c:v>0.33361600000000002</c:v>
                </c:pt>
                <c:pt idx="30">
                  <c:v>0.339779</c:v>
                </c:pt>
                <c:pt idx="31">
                  <c:v>0.34839300000000001</c:v>
                </c:pt>
                <c:pt idx="32">
                  <c:v>0.351576</c:v>
                </c:pt>
                <c:pt idx="33">
                  <c:v>0.35704799999999998</c:v>
                </c:pt>
                <c:pt idx="34">
                  <c:v>0.36221399999999998</c:v>
                </c:pt>
                <c:pt idx="35">
                  <c:v>0.36607800000000001</c:v>
                </c:pt>
                <c:pt idx="36">
                  <c:v>0.36763899999999999</c:v>
                </c:pt>
                <c:pt idx="37">
                  <c:v>0.36676500000000001</c:v>
                </c:pt>
                <c:pt idx="38">
                  <c:v>0.36595800000000001</c:v>
                </c:pt>
                <c:pt idx="39">
                  <c:v>0.36477799999999999</c:v>
                </c:pt>
                <c:pt idx="40">
                  <c:v>0.36397400000000002</c:v>
                </c:pt>
                <c:pt idx="41">
                  <c:v>0.36177100000000001</c:v>
                </c:pt>
                <c:pt idx="42">
                  <c:v>0.36006500000000002</c:v>
                </c:pt>
                <c:pt idx="43">
                  <c:v>0.35758299999999998</c:v>
                </c:pt>
                <c:pt idx="44">
                  <c:v>0.355431</c:v>
                </c:pt>
                <c:pt idx="45">
                  <c:v>0.35400700000000002</c:v>
                </c:pt>
                <c:pt idx="46">
                  <c:v>0.353325</c:v>
                </c:pt>
                <c:pt idx="47">
                  <c:v>0.35280499999999998</c:v>
                </c:pt>
                <c:pt idx="48">
                  <c:v>0.35181899999999999</c:v>
                </c:pt>
                <c:pt idx="49">
                  <c:v>0.35000599999999998</c:v>
                </c:pt>
                <c:pt idx="50">
                  <c:v>0.347306</c:v>
                </c:pt>
                <c:pt idx="51">
                  <c:v>0.34506599999999998</c:v>
                </c:pt>
                <c:pt idx="52">
                  <c:v>0.34246900000000002</c:v>
                </c:pt>
                <c:pt idx="53">
                  <c:v>0.33990300000000001</c:v>
                </c:pt>
                <c:pt idx="54">
                  <c:v>0.33738899999999999</c:v>
                </c:pt>
                <c:pt idx="55">
                  <c:v>0.33480100000000002</c:v>
                </c:pt>
                <c:pt idx="56">
                  <c:v>0.33244400000000002</c:v>
                </c:pt>
                <c:pt idx="57">
                  <c:v>0.33111600000000002</c:v>
                </c:pt>
                <c:pt idx="58">
                  <c:v>0.32922400000000002</c:v>
                </c:pt>
                <c:pt idx="59">
                  <c:v>0.32921</c:v>
                </c:pt>
                <c:pt idx="60">
                  <c:v>0.33002799999999999</c:v>
                </c:pt>
                <c:pt idx="61">
                  <c:v>0.33033400000000002</c:v>
                </c:pt>
                <c:pt idx="62">
                  <c:v>0.33003100000000002</c:v>
                </c:pt>
                <c:pt idx="63">
                  <c:v>0.32988000000000001</c:v>
                </c:pt>
                <c:pt idx="64">
                  <c:v>0.330044</c:v>
                </c:pt>
                <c:pt idx="65">
                  <c:v>0.33047900000000002</c:v>
                </c:pt>
                <c:pt idx="66">
                  <c:v>0.33173200000000003</c:v>
                </c:pt>
                <c:pt idx="67">
                  <c:v>0.33297100000000002</c:v>
                </c:pt>
                <c:pt idx="68">
                  <c:v>0.33698299999999998</c:v>
                </c:pt>
                <c:pt idx="69">
                  <c:v>0.33941199999999999</c:v>
                </c:pt>
                <c:pt idx="70">
                  <c:v>0.34202100000000002</c:v>
                </c:pt>
                <c:pt idx="71">
                  <c:v>0.34532000000000002</c:v>
                </c:pt>
                <c:pt idx="72">
                  <c:v>0.349993</c:v>
                </c:pt>
                <c:pt idx="73">
                  <c:v>0.353074</c:v>
                </c:pt>
                <c:pt idx="74">
                  <c:v>0.35759099999999999</c:v>
                </c:pt>
                <c:pt idx="75">
                  <c:v>0.36134300000000003</c:v>
                </c:pt>
                <c:pt idx="76">
                  <c:v>0.36690299999999998</c:v>
                </c:pt>
                <c:pt idx="77">
                  <c:v>0.37187100000000001</c:v>
                </c:pt>
                <c:pt idx="78">
                  <c:v>0.377307</c:v>
                </c:pt>
                <c:pt idx="79">
                  <c:v>0.381465</c:v>
                </c:pt>
                <c:pt idx="80">
                  <c:v>0.38596399999999997</c:v>
                </c:pt>
                <c:pt idx="81">
                  <c:v>0.38834999999999997</c:v>
                </c:pt>
                <c:pt idx="82">
                  <c:v>0.38945000000000002</c:v>
                </c:pt>
                <c:pt idx="83">
                  <c:v>0.38982499999999998</c:v>
                </c:pt>
                <c:pt idx="84">
                  <c:v>0.38993899999999998</c:v>
                </c:pt>
                <c:pt idx="85">
                  <c:v>0.389955</c:v>
                </c:pt>
                <c:pt idx="86">
                  <c:v>0.38932600000000001</c:v>
                </c:pt>
                <c:pt idx="87">
                  <c:v>0.38813599999999998</c:v>
                </c:pt>
                <c:pt idx="88">
                  <c:v>0.38678800000000002</c:v>
                </c:pt>
                <c:pt idx="89">
                  <c:v>0.38561200000000001</c:v>
                </c:pt>
                <c:pt idx="90">
                  <c:v>0.38446200000000003</c:v>
                </c:pt>
                <c:pt idx="91">
                  <c:v>0.38347799999999999</c:v>
                </c:pt>
                <c:pt idx="92">
                  <c:v>0.38275399999999998</c:v>
                </c:pt>
                <c:pt idx="93">
                  <c:v>0.38214799999999999</c:v>
                </c:pt>
                <c:pt idx="94">
                  <c:v>0.38082500000000002</c:v>
                </c:pt>
                <c:pt idx="95">
                  <c:v>0.379195</c:v>
                </c:pt>
                <c:pt idx="96">
                  <c:v>0.37877499999999997</c:v>
                </c:pt>
                <c:pt idx="97">
                  <c:v>0.382523</c:v>
                </c:pt>
                <c:pt idx="98">
                  <c:v>0.39150800000000002</c:v>
                </c:pt>
                <c:pt idx="99">
                  <c:v>0.39569300000000002</c:v>
                </c:pt>
                <c:pt idx="100">
                  <c:v>0.397258</c:v>
                </c:pt>
                <c:pt idx="101">
                  <c:v>0.39784700000000001</c:v>
                </c:pt>
                <c:pt idx="102">
                  <c:v>0.39732600000000001</c:v>
                </c:pt>
                <c:pt idx="103">
                  <c:v>0.39700600000000003</c:v>
                </c:pt>
                <c:pt idx="104">
                  <c:v>0.39665800000000001</c:v>
                </c:pt>
                <c:pt idx="105">
                  <c:v>0.396534</c:v>
                </c:pt>
                <c:pt idx="106">
                  <c:v>0.39615899999999998</c:v>
                </c:pt>
                <c:pt idx="107">
                  <c:v>0.39639799999999997</c:v>
                </c:pt>
                <c:pt idx="108">
                  <c:v>0.39686100000000002</c:v>
                </c:pt>
                <c:pt idx="109">
                  <c:v>0.39767799999999998</c:v>
                </c:pt>
                <c:pt idx="110">
                  <c:v>0.39884199999999997</c:v>
                </c:pt>
                <c:pt idx="111">
                  <c:v>0.400424</c:v>
                </c:pt>
                <c:pt idx="112">
                  <c:v>0.40074500000000002</c:v>
                </c:pt>
                <c:pt idx="113">
                  <c:v>0.40122799999999997</c:v>
                </c:pt>
                <c:pt idx="114">
                  <c:v>0.40111400000000003</c:v>
                </c:pt>
                <c:pt idx="115">
                  <c:v>0.40074300000000002</c:v>
                </c:pt>
                <c:pt idx="116">
                  <c:v>0.40126600000000001</c:v>
                </c:pt>
                <c:pt idx="117">
                  <c:v>0.40163399999999999</c:v>
                </c:pt>
                <c:pt idx="118">
                  <c:v>0.402169</c:v>
                </c:pt>
                <c:pt idx="119">
                  <c:v>0.40260299999999999</c:v>
                </c:pt>
                <c:pt idx="120">
                  <c:v>0.40319500000000003</c:v>
                </c:pt>
                <c:pt idx="121">
                  <c:v>0.40315600000000001</c:v>
                </c:pt>
                <c:pt idx="122">
                  <c:v>0.40423500000000001</c:v>
                </c:pt>
                <c:pt idx="123">
                  <c:v>0.40544000000000002</c:v>
                </c:pt>
                <c:pt idx="124">
                  <c:v>0.40537600000000001</c:v>
                </c:pt>
                <c:pt idx="125">
                  <c:v>0.40485100000000002</c:v>
                </c:pt>
                <c:pt idx="126">
                  <c:v>0.40456999999999999</c:v>
                </c:pt>
                <c:pt idx="127">
                  <c:v>0.40496500000000002</c:v>
                </c:pt>
                <c:pt idx="128">
                  <c:v>0.40632299999999999</c:v>
                </c:pt>
                <c:pt idx="129">
                  <c:v>0.41112399999999999</c:v>
                </c:pt>
                <c:pt idx="130">
                  <c:v>0.41630600000000001</c:v>
                </c:pt>
                <c:pt idx="131">
                  <c:v>0.42097099999999998</c:v>
                </c:pt>
                <c:pt idx="132">
                  <c:v>0.427678</c:v>
                </c:pt>
                <c:pt idx="133">
                  <c:v>0.43252200000000002</c:v>
                </c:pt>
                <c:pt idx="134">
                  <c:v>0.43641099999999999</c:v>
                </c:pt>
                <c:pt idx="135">
                  <c:v>0.44006000000000001</c:v>
                </c:pt>
                <c:pt idx="136">
                  <c:v>0.44333</c:v>
                </c:pt>
                <c:pt idx="137">
                  <c:v>0.44665700000000003</c:v>
                </c:pt>
                <c:pt idx="138">
                  <c:v>0.44891599999999998</c:v>
                </c:pt>
                <c:pt idx="139">
                  <c:v>0.452295</c:v>
                </c:pt>
                <c:pt idx="140">
                  <c:v>0.45719399999999999</c:v>
                </c:pt>
                <c:pt idx="141">
                  <c:v>0.46479300000000001</c:v>
                </c:pt>
                <c:pt idx="142">
                  <c:v>0.46892</c:v>
                </c:pt>
                <c:pt idx="143">
                  <c:v>0.47238200000000002</c:v>
                </c:pt>
                <c:pt idx="144">
                  <c:v>0.47671799999999998</c:v>
                </c:pt>
                <c:pt idx="145">
                  <c:v>0.47931800000000002</c:v>
                </c:pt>
                <c:pt idx="146">
                  <c:v>0.48057299999999997</c:v>
                </c:pt>
                <c:pt idx="147">
                  <c:v>0.48127799999999998</c:v>
                </c:pt>
                <c:pt idx="148">
                  <c:v>0.481354</c:v>
                </c:pt>
                <c:pt idx="149">
                  <c:v>0.481263</c:v>
                </c:pt>
                <c:pt idx="150">
                  <c:v>0.48090899999999998</c:v>
                </c:pt>
                <c:pt idx="151">
                  <c:v>0.48058499999999998</c:v>
                </c:pt>
                <c:pt idx="152">
                  <c:v>0.48033199999999998</c:v>
                </c:pt>
                <c:pt idx="153">
                  <c:v>0.47992899999999999</c:v>
                </c:pt>
                <c:pt idx="154">
                  <c:v>0.47958699999999999</c:v>
                </c:pt>
                <c:pt idx="155">
                  <c:v>0.47889300000000001</c:v>
                </c:pt>
                <c:pt idx="156">
                  <c:v>0.47783799999999998</c:v>
                </c:pt>
                <c:pt idx="157">
                  <c:v>0.477022</c:v>
                </c:pt>
                <c:pt idx="158">
                  <c:v>0.47693600000000003</c:v>
                </c:pt>
                <c:pt idx="159">
                  <c:v>0.477159</c:v>
                </c:pt>
                <c:pt idx="160">
                  <c:v>0.476856</c:v>
                </c:pt>
                <c:pt idx="161">
                  <c:v>0.476468</c:v>
                </c:pt>
                <c:pt idx="162">
                  <c:v>0.47575099999999998</c:v>
                </c:pt>
                <c:pt idx="163">
                  <c:v>0.47511500000000001</c:v>
                </c:pt>
                <c:pt idx="164">
                  <c:v>0.47431899999999999</c:v>
                </c:pt>
                <c:pt idx="165">
                  <c:v>0.47353600000000001</c:v>
                </c:pt>
                <c:pt idx="166">
                  <c:v>0.472775</c:v>
                </c:pt>
                <c:pt idx="167">
                  <c:v>0.47264499999999998</c:v>
                </c:pt>
                <c:pt idx="168">
                  <c:v>0.47242899999999999</c:v>
                </c:pt>
                <c:pt idx="169">
                  <c:v>0.47379599999999999</c:v>
                </c:pt>
                <c:pt idx="170">
                  <c:v>0.474775</c:v>
                </c:pt>
                <c:pt idx="171">
                  <c:v>0.47431499999999999</c:v>
                </c:pt>
                <c:pt idx="172">
                  <c:v>0.47384100000000001</c:v>
                </c:pt>
                <c:pt idx="173">
                  <c:v>0.47302</c:v>
                </c:pt>
                <c:pt idx="174">
                  <c:v>0.47198000000000001</c:v>
                </c:pt>
                <c:pt idx="175">
                  <c:v>0.47111199999999998</c:v>
                </c:pt>
                <c:pt idx="176">
                  <c:v>0.47015299999999999</c:v>
                </c:pt>
                <c:pt idx="177">
                  <c:v>0.46907300000000002</c:v>
                </c:pt>
                <c:pt idx="178">
                  <c:v>0.46805600000000003</c:v>
                </c:pt>
                <c:pt idx="179">
                  <c:v>0.46690999999999999</c:v>
                </c:pt>
                <c:pt idx="180">
                  <c:v>0.46595700000000001</c:v>
                </c:pt>
                <c:pt idx="181">
                  <c:v>0.465171</c:v>
                </c:pt>
                <c:pt idx="182">
                  <c:v>0.46402100000000002</c:v>
                </c:pt>
                <c:pt idx="183">
                  <c:v>0.46311400000000003</c:v>
                </c:pt>
                <c:pt idx="184">
                  <c:v>0.46262999999999999</c:v>
                </c:pt>
                <c:pt idx="185">
                  <c:v>0.46212199999999998</c:v>
                </c:pt>
                <c:pt idx="186">
                  <c:v>0.462507</c:v>
                </c:pt>
                <c:pt idx="187">
                  <c:v>0.46324599999999999</c:v>
                </c:pt>
                <c:pt idx="188">
                  <c:v>0.46342100000000003</c:v>
                </c:pt>
                <c:pt idx="189">
                  <c:v>0.46330700000000002</c:v>
                </c:pt>
                <c:pt idx="190">
                  <c:v>0.46300799999999998</c:v>
                </c:pt>
                <c:pt idx="191">
                  <c:v>0.46220499999999998</c:v>
                </c:pt>
                <c:pt idx="192">
                  <c:v>0.46141900000000002</c:v>
                </c:pt>
                <c:pt idx="193">
                  <c:v>0.46046100000000001</c:v>
                </c:pt>
                <c:pt idx="194">
                  <c:v>0.45942300000000003</c:v>
                </c:pt>
                <c:pt idx="195">
                  <c:v>0.45841399999999999</c:v>
                </c:pt>
                <c:pt idx="196">
                  <c:v>0.45732200000000001</c:v>
                </c:pt>
                <c:pt idx="197">
                  <c:v>0.45626499999999998</c:v>
                </c:pt>
                <c:pt idx="198">
                  <c:v>0.45532</c:v>
                </c:pt>
                <c:pt idx="199">
                  <c:v>0.45449400000000001</c:v>
                </c:pt>
                <c:pt idx="200">
                  <c:v>0.45382699999999998</c:v>
                </c:pt>
                <c:pt idx="201">
                  <c:v>0.45338299999999998</c:v>
                </c:pt>
                <c:pt idx="202">
                  <c:v>0.452739</c:v>
                </c:pt>
                <c:pt idx="203">
                  <c:v>0.45211400000000002</c:v>
                </c:pt>
                <c:pt idx="204">
                  <c:v>0.45175999999999999</c:v>
                </c:pt>
                <c:pt idx="205">
                  <c:v>0.45177400000000001</c:v>
                </c:pt>
                <c:pt idx="206">
                  <c:v>0.45156800000000002</c:v>
                </c:pt>
                <c:pt idx="207">
                  <c:v>0.45176500000000003</c:v>
                </c:pt>
                <c:pt idx="208">
                  <c:v>0.45169999999999999</c:v>
                </c:pt>
                <c:pt idx="209">
                  <c:v>0.45105499999999998</c:v>
                </c:pt>
                <c:pt idx="210">
                  <c:v>0.45032299999999997</c:v>
                </c:pt>
                <c:pt idx="211">
                  <c:v>0.44958999999999999</c:v>
                </c:pt>
                <c:pt idx="212">
                  <c:v>0.44877400000000001</c:v>
                </c:pt>
                <c:pt idx="213">
                  <c:v>0.44814199999999998</c:v>
                </c:pt>
                <c:pt idx="214">
                  <c:v>0.44805200000000001</c:v>
                </c:pt>
                <c:pt idx="215">
                  <c:v>0.448077</c:v>
                </c:pt>
                <c:pt idx="216">
                  <c:v>0.44828400000000002</c:v>
                </c:pt>
                <c:pt idx="217">
                  <c:v>0.44855299999999998</c:v>
                </c:pt>
                <c:pt idx="218">
                  <c:v>0.44807200000000003</c:v>
                </c:pt>
                <c:pt idx="219">
                  <c:v>0.44751099999999999</c:v>
                </c:pt>
                <c:pt idx="220">
                  <c:v>0.44768799999999997</c:v>
                </c:pt>
                <c:pt idx="221">
                  <c:v>0.44751800000000003</c:v>
                </c:pt>
                <c:pt idx="222">
                  <c:v>0.44714100000000001</c:v>
                </c:pt>
                <c:pt idx="223">
                  <c:v>0.44695200000000002</c:v>
                </c:pt>
                <c:pt idx="224">
                  <c:v>0.44626700000000002</c:v>
                </c:pt>
                <c:pt idx="225">
                  <c:v>0.44550000000000001</c:v>
                </c:pt>
                <c:pt idx="226">
                  <c:v>0.44458999999999999</c:v>
                </c:pt>
                <c:pt idx="227">
                  <c:v>0.44381999999999999</c:v>
                </c:pt>
                <c:pt idx="228">
                  <c:v>0.44308500000000001</c:v>
                </c:pt>
                <c:pt idx="229">
                  <c:v>0.44225900000000001</c:v>
                </c:pt>
                <c:pt idx="230">
                  <c:v>0.44137599999999999</c:v>
                </c:pt>
                <c:pt idx="231">
                  <c:v>0.44055699999999998</c:v>
                </c:pt>
                <c:pt idx="232">
                  <c:v>0.43966899999999998</c:v>
                </c:pt>
                <c:pt idx="233">
                  <c:v>0.43876900000000002</c:v>
                </c:pt>
                <c:pt idx="234">
                  <c:v>0.43787700000000002</c:v>
                </c:pt>
                <c:pt idx="235">
                  <c:v>0.43703799999999998</c:v>
                </c:pt>
                <c:pt idx="236">
                  <c:v>0.436197</c:v>
                </c:pt>
                <c:pt idx="237">
                  <c:v>0.43545800000000001</c:v>
                </c:pt>
                <c:pt idx="238">
                  <c:v>0.43456600000000001</c:v>
                </c:pt>
                <c:pt idx="239">
                  <c:v>0.43366900000000003</c:v>
                </c:pt>
                <c:pt idx="240">
                  <c:v>0.43278299999999997</c:v>
                </c:pt>
                <c:pt idx="241">
                  <c:v>0.43193599999999999</c:v>
                </c:pt>
                <c:pt idx="242">
                  <c:v>0.431143</c:v>
                </c:pt>
                <c:pt idx="243">
                  <c:v>0.43049399999999999</c:v>
                </c:pt>
                <c:pt idx="244">
                  <c:v>0.43008400000000002</c:v>
                </c:pt>
                <c:pt idx="245">
                  <c:v>0.42998599999999998</c:v>
                </c:pt>
                <c:pt idx="246">
                  <c:v>0.42974200000000001</c:v>
                </c:pt>
                <c:pt idx="247">
                  <c:v>0.42946499999999999</c:v>
                </c:pt>
                <c:pt idx="248">
                  <c:v>0.42883700000000002</c:v>
                </c:pt>
                <c:pt idx="249">
                  <c:v>0.42808600000000002</c:v>
                </c:pt>
                <c:pt idx="250">
                  <c:v>0.42747200000000002</c:v>
                </c:pt>
                <c:pt idx="251">
                  <c:v>0.42727999999999999</c:v>
                </c:pt>
                <c:pt idx="252">
                  <c:v>0.42691499999999999</c:v>
                </c:pt>
                <c:pt idx="253">
                  <c:v>0.42626599999999998</c:v>
                </c:pt>
                <c:pt idx="254">
                  <c:v>0.42560900000000002</c:v>
                </c:pt>
                <c:pt idx="255">
                  <c:v>0.42486099999999999</c:v>
                </c:pt>
                <c:pt idx="256">
                  <c:v>0.42419000000000001</c:v>
                </c:pt>
                <c:pt idx="257">
                  <c:v>0.42341099999999998</c:v>
                </c:pt>
                <c:pt idx="258">
                  <c:v>0.42261100000000001</c:v>
                </c:pt>
                <c:pt idx="259">
                  <c:v>0.42192200000000002</c:v>
                </c:pt>
                <c:pt idx="260">
                  <c:v>0.42116700000000001</c:v>
                </c:pt>
                <c:pt idx="261">
                  <c:v>0.42037600000000003</c:v>
                </c:pt>
                <c:pt idx="262">
                  <c:v>0.419595</c:v>
                </c:pt>
                <c:pt idx="263">
                  <c:v>0.418873</c:v>
                </c:pt>
                <c:pt idx="264">
                  <c:v>0.41813299999999998</c:v>
                </c:pt>
                <c:pt idx="265">
                  <c:v>0.41747699999999999</c:v>
                </c:pt>
                <c:pt idx="266">
                  <c:v>0.41672500000000001</c:v>
                </c:pt>
                <c:pt idx="267">
                  <c:v>0.415968</c:v>
                </c:pt>
                <c:pt idx="268">
                  <c:v>0.41520299999999999</c:v>
                </c:pt>
                <c:pt idx="269">
                  <c:v>0.41455999999999998</c:v>
                </c:pt>
                <c:pt idx="270">
                  <c:v>0.413796</c:v>
                </c:pt>
                <c:pt idx="271">
                  <c:v>0.41305399999999998</c:v>
                </c:pt>
                <c:pt idx="272">
                  <c:v>0.41242299999999998</c:v>
                </c:pt>
                <c:pt idx="273">
                  <c:v>0.41178799999999999</c:v>
                </c:pt>
                <c:pt idx="274">
                  <c:v>0.41110400000000002</c:v>
                </c:pt>
                <c:pt idx="275">
                  <c:v>0.41059800000000002</c:v>
                </c:pt>
                <c:pt idx="276">
                  <c:v>0.41007900000000003</c:v>
                </c:pt>
                <c:pt idx="277">
                  <c:v>0.40946900000000003</c:v>
                </c:pt>
                <c:pt idx="278">
                  <c:v>0.40876699999999999</c:v>
                </c:pt>
                <c:pt idx="279">
                  <c:v>0.408055</c:v>
                </c:pt>
                <c:pt idx="280">
                  <c:v>0.40749200000000002</c:v>
                </c:pt>
                <c:pt idx="281">
                  <c:v>0.406773</c:v>
                </c:pt>
                <c:pt idx="282">
                  <c:v>0.40606500000000001</c:v>
                </c:pt>
                <c:pt idx="283">
                  <c:v>0.40550999999999998</c:v>
                </c:pt>
                <c:pt idx="284">
                  <c:v>0.40482400000000002</c:v>
                </c:pt>
                <c:pt idx="285">
                  <c:v>0.40419500000000003</c:v>
                </c:pt>
                <c:pt idx="286">
                  <c:v>0.40349299999999999</c:v>
                </c:pt>
                <c:pt idx="287">
                  <c:v>0.40283000000000002</c:v>
                </c:pt>
                <c:pt idx="288">
                  <c:v>0.40214499999999997</c:v>
                </c:pt>
                <c:pt idx="289">
                  <c:v>0.40146399999999999</c:v>
                </c:pt>
                <c:pt idx="290">
                  <c:v>0.40081800000000001</c:v>
                </c:pt>
                <c:pt idx="291">
                  <c:v>0.40027600000000002</c:v>
                </c:pt>
                <c:pt idx="292">
                  <c:v>0.399808</c:v>
                </c:pt>
                <c:pt idx="293">
                  <c:v>0.39932699999999999</c:v>
                </c:pt>
                <c:pt idx="294">
                  <c:v>0.39902199999999999</c:v>
                </c:pt>
                <c:pt idx="295">
                  <c:v>0.39870100000000003</c:v>
                </c:pt>
                <c:pt idx="296">
                  <c:v>0.39808100000000002</c:v>
                </c:pt>
                <c:pt idx="297">
                  <c:v>0.39746100000000001</c:v>
                </c:pt>
                <c:pt idx="298">
                  <c:v>0.39680500000000002</c:v>
                </c:pt>
                <c:pt idx="299">
                  <c:v>0.39626699999999998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6-274F-83DF-D0FB80A6E40F}"/>
            </c:ext>
          </c:extLst>
        </c:ser>
        <c:ser>
          <c:idx val="4"/>
          <c:order val="4"/>
          <c:tx>
            <c:strRef>
              <c:f>AFTER!$E$1</c:f>
              <c:strCache>
                <c:ptCount val="1"/>
                <c:pt idx="0">
                  <c:v>X threshold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AFTER!$E$2:$E$301</c:f>
              <c:numCache>
                <c:formatCode>0.00</c:formatCode>
                <c:ptCount val="3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6-274F-83DF-D0FB80A6E40F}"/>
            </c:ext>
          </c:extLst>
        </c:ser>
        <c:ser>
          <c:idx val="5"/>
          <c:order val="5"/>
          <c:tx>
            <c:strRef>
              <c:f>AFTER!$F$1</c:f>
              <c:strCache>
                <c:ptCount val="1"/>
                <c:pt idx="0">
                  <c:v>Y threshold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AFTER!$F$2:$F$301</c:f>
              <c:numCache>
                <c:formatCode>0.00</c:formatCode>
                <c:ptCount val="30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6-274F-83DF-D0FB80A6E40F}"/>
            </c:ext>
          </c:extLst>
        </c:ser>
        <c:ser>
          <c:idx val="6"/>
          <c:order val="6"/>
          <c:tx>
            <c:strRef>
              <c:f>AFTER!$G$1</c:f>
              <c:strCache>
                <c:ptCount val="1"/>
                <c:pt idx="0">
                  <c:v>Vx threshold</c:v>
                </c:pt>
              </c:strCache>
            </c:strRef>
          </c:tx>
          <c:spPr>
            <a:ln w="317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AFTER!$G$2:$G$301</c:f>
              <c:numCache>
                <c:formatCode>0.00</c:formatCode>
                <c:ptCount val="3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6-274F-83DF-D0FB80A6E40F}"/>
            </c:ext>
          </c:extLst>
        </c:ser>
        <c:ser>
          <c:idx val="7"/>
          <c:order val="7"/>
          <c:tx>
            <c:strRef>
              <c:f>AFTER!$H$1</c:f>
              <c:strCache>
                <c:ptCount val="1"/>
                <c:pt idx="0">
                  <c:v>Vy threshold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AFTER!$H$2:$H$301</c:f>
              <c:numCache>
                <c:formatCode>0.00</c:formatCode>
                <c:ptCount val="3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6-274F-83DF-D0FB80A6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75903"/>
        <c:axId val="1211777551"/>
      </c:lineChart>
      <c:catAx>
        <c:axId val="12117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7551"/>
        <c:crosses val="autoZero"/>
        <c:auto val="1"/>
        <c:lblAlgn val="ctr"/>
        <c:lblOffset val="100"/>
        <c:noMultiLvlLbl val="0"/>
      </c:catAx>
      <c:valAx>
        <c:axId val="1211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u="none" strike="noStrike" baseline="0">
                <a:effectLst/>
              </a:rPr>
              <a:t>px, py, vx, vy output coordinates (RADAR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LiDAR'!$A$1</c:f>
              <c:strCache>
                <c:ptCount val="1"/>
                <c:pt idx="0">
                  <c:v>px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LiDAR'!$A$2:$A$301</c:f>
              <c:numCache>
                <c:formatCode>General</c:formatCode>
                <c:ptCount val="300"/>
                <c:pt idx="0">
                  <c:v>9.2999499999999999E-2</c:v>
                </c:pt>
                <c:pt idx="1">
                  <c:v>8.0784300000000003E-2</c:v>
                </c:pt>
                <c:pt idx="2">
                  <c:v>8.6554500000000006E-2</c:v>
                </c:pt>
                <c:pt idx="3">
                  <c:v>7.50551E-2</c:v>
                </c:pt>
                <c:pt idx="4">
                  <c:v>7.0467399999999999E-2</c:v>
                </c:pt>
                <c:pt idx="5">
                  <c:v>7.0066500000000004E-2</c:v>
                </c:pt>
                <c:pt idx="6">
                  <c:v>6.8384399999999998E-2</c:v>
                </c:pt>
                <c:pt idx="7">
                  <c:v>7.3436799999999997E-2</c:v>
                </c:pt>
                <c:pt idx="8">
                  <c:v>7.7057500000000001E-2</c:v>
                </c:pt>
                <c:pt idx="9">
                  <c:v>7.6073199999999994E-2</c:v>
                </c:pt>
                <c:pt idx="10">
                  <c:v>7.4449799999999997E-2</c:v>
                </c:pt>
                <c:pt idx="11">
                  <c:v>7.2589399999999998E-2</c:v>
                </c:pt>
                <c:pt idx="12">
                  <c:v>7.05707E-2</c:v>
                </c:pt>
                <c:pt idx="13">
                  <c:v>6.8126099999999995E-2</c:v>
                </c:pt>
                <c:pt idx="14">
                  <c:v>6.6253500000000007E-2</c:v>
                </c:pt>
                <c:pt idx="15">
                  <c:v>6.5518800000000002E-2</c:v>
                </c:pt>
                <c:pt idx="16">
                  <c:v>6.4356800000000006E-2</c:v>
                </c:pt>
                <c:pt idx="17">
                  <c:v>6.2947500000000003E-2</c:v>
                </c:pt>
                <c:pt idx="18">
                  <c:v>6.2168399999999999E-2</c:v>
                </c:pt>
                <c:pt idx="19">
                  <c:v>6.0879999999999997E-2</c:v>
                </c:pt>
                <c:pt idx="20">
                  <c:v>5.9853799999999999E-2</c:v>
                </c:pt>
                <c:pt idx="21">
                  <c:v>5.8969599999999997E-2</c:v>
                </c:pt>
                <c:pt idx="22">
                  <c:v>5.8137399999999999E-2</c:v>
                </c:pt>
                <c:pt idx="23">
                  <c:v>5.7318899999999999E-2</c:v>
                </c:pt>
                <c:pt idx="24">
                  <c:v>5.67241E-2</c:v>
                </c:pt>
                <c:pt idx="25">
                  <c:v>5.7056700000000002E-2</c:v>
                </c:pt>
                <c:pt idx="26">
                  <c:v>5.7001900000000001E-2</c:v>
                </c:pt>
                <c:pt idx="27">
                  <c:v>5.7377200000000003E-2</c:v>
                </c:pt>
                <c:pt idx="28">
                  <c:v>5.7534599999999998E-2</c:v>
                </c:pt>
                <c:pt idx="29">
                  <c:v>5.8378800000000002E-2</c:v>
                </c:pt>
                <c:pt idx="30">
                  <c:v>5.8762700000000001E-2</c:v>
                </c:pt>
                <c:pt idx="31">
                  <c:v>5.8616599999999998E-2</c:v>
                </c:pt>
                <c:pt idx="32">
                  <c:v>5.8293200000000003E-2</c:v>
                </c:pt>
                <c:pt idx="33">
                  <c:v>5.7621600000000002E-2</c:v>
                </c:pt>
                <c:pt idx="34">
                  <c:v>5.6931799999999998E-2</c:v>
                </c:pt>
                <c:pt idx="35">
                  <c:v>5.6734899999999998E-2</c:v>
                </c:pt>
                <c:pt idx="36">
                  <c:v>5.6434400000000003E-2</c:v>
                </c:pt>
                <c:pt idx="37">
                  <c:v>5.6209000000000002E-2</c:v>
                </c:pt>
                <c:pt idx="38">
                  <c:v>5.5944000000000001E-2</c:v>
                </c:pt>
                <c:pt idx="39">
                  <c:v>5.6561800000000002E-2</c:v>
                </c:pt>
                <c:pt idx="40">
                  <c:v>5.6835999999999998E-2</c:v>
                </c:pt>
                <c:pt idx="41">
                  <c:v>5.6570500000000003E-2</c:v>
                </c:pt>
                <c:pt idx="42">
                  <c:v>5.6863299999999999E-2</c:v>
                </c:pt>
                <c:pt idx="43">
                  <c:v>5.66452E-2</c:v>
                </c:pt>
                <c:pt idx="44">
                  <c:v>5.6769699999999999E-2</c:v>
                </c:pt>
                <c:pt idx="45">
                  <c:v>5.7265299999999998E-2</c:v>
                </c:pt>
                <c:pt idx="46">
                  <c:v>5.7687200000000001E-2</c:v>
                </c:pt>
                <c:pt idx="47">
                  <c:v>5.8405199999999997E-2</c:v>
                </c:pt>
                <c:pt idx="48">
                  <c:v>5.9739599999999997E-2</c:v>
                </c:pt>
                <c:pt idx="49">
                  <c:v>6.0808800000000003E-2</c:v>
                </c:pt>
                <c:pt idx="50">
                  <c:v>6.0993800000000001E-2</c:v>
                </c:pt>
                <c:pt idx="51">
                  <c:v>6.0827600000000003E-2</c:v>
                </c:pt>
                <c:pt idx="52">
                  <c:v>6.0380200000000002E-2</c:v>
                </c:pt>
                <c:pt idx="53">
                  <c:v>5.99844E-2</c:v>
                </c:pt>
                <c:pt idx="54">
                  <c:v>5.9694499999999998E-2</c:v>
                </c:pt>
                <c:pt idx="55">
                  <c:v>5.9890400000000003E-2</c:v>
                </c:pt>
                <c:pt idx="56">
                  <c:v>6.0041999999999998E-2</c:v>
                </c:pt>
                <c:pt idx="57">
                  <c:v>6.0139699999999997E-2</c:v>
                </c:pt>
                <c:pt idx="58">
                  <c:v>6.0583499999999998E-2</c:v>
                </c:pt>
                <c:pt idx="59">
                  <c:v>6.0733599999999999E-2</c:v>
                </c:pt>
                <c:pt idx="60">
                  <c:v>6.0762200000000002E-2</c:v>
                </c:pt>
                <c:pt idx="61">
                  <c:v>6.0997500000000003E-2</c:v>
                </c:pt>
                <c:pt idx="62">
                  <c:v>6.1429499999999998E-2</c:v>
                </c:pt>
                <c:pt idx="63">
                  <c:v>6.20536E-2</c:v>
                </c:pt>
                <c:pt idx="64">
                  <c:v>6.2980400000000006E-2</c:v>
                </c:pt>
                <c:pt idx="65">
                  <c:v>6.3831499999999999E-2</c:v>
                </c:pt>
                <c:pt idx="66">
                  <c:v>6.4585000000000004E-2</c:v>
                </c:pt>
                <c:pt idx="67">
                  <c:v>6.5704799999999994E-2</c:v>
                </c:pt>
                <c:pt idx="68">
                  <c:v>6.6900899999999999E-2</c:v>
                </c:pt>
                <c:pt idx="69">
                  <c:v>6.8509E-2</c:v>
                </c:pt>
                <c:pt idx="70">
                  <c:v>7.0187799999999995E-2</c:v>
                </c:pt>
                <c:pt idx="71">
                  <c:v>7.2106600000000007E-2</c:v>
                </c:pt>
                <c:pt idx="72">
                  <c:v>7.4156100000000003E-2</c:v>
                </c:pt>
                <c:pt idx="73">
                  <c:v>7.6897099999999996E-2</c:v>
                </c:pt>
                <c:pt idx="74">
                  <c:v>7.9784099999999997E-2</c:v>
                </c:pt>
                <c:pt idx="75">
                  <c:v>8.3376900000000004E-2</c:v>
                </c:pt>
                <c:pt idx="76">
                  <c:v>8.7244600000000005E-2</c:v>
                </c:pt>
                <c:pt idx="77">
                  <c:v>9.1605199999999998E-2</c:v>
                </c:pt>
                <c:pt idx="78">
                  <c:v>9.6289200000000005E-2</c:v>
                </c:pt>
                <c:pt idx="79">
                  <c:v>0.10165299999999999</c:v>
                </c:pt>
                <c:pt idx="80">
                  <c:v>0.10774400000000001</c:v>
                </c:pt>
                <c:pt idx="81">
                  <c:v>0.114578</c:v>
                </c:pt>
                <c:pt idx="82">
                  <c:v>0.12237099999999999</c:v>
                </c:pt>
                <c:pt idx="83">
                  <c:v>0.13109100000000001</c:v>
                </c:pt>
                <c:pt idx="84">
                  <c:v>0.15126899999999999</c:v>
                </c:pt>
                <c:pt idx="85">
                  <c:v>0.17232</c:v>
                </c:pt>
                <c:pt idx="86">
                  <c:v>0.19260099999999999</c:v>
                </c:pt>
                <c:pt idx="87">
                  <c:v>0.213286</c:v>
                </c:pt>
                <c:pt idx="88">
                  <c:v>0.23493</c:v>
                </c:pt>
                <c:pt idx="89">
                  <c:v>0.25750400000000001</c:v>
                </c:pt>
                <c:pt idx="90">
                  <c:v>0.28117599999999998</c:v>
                </c:pt>
                <c:pt idx="91">
                  <c:v>0.30518200000000001</c:v>
                </c:pt>
                <c:pt idx="92">
                  <c:v>0.329706</c:v>
                </c:pt>
                <c:pt idx="93">
                  <c:v>0.35408899999999999</c:v>
                </c:pt>
                <c:pt idx="94">
                  <c:v>0.37833099999999997</c:v>
                </c:pt>
                <c:pt idx="95">
                  <c:v>0.40110000000000001</c:v>
                </c:pt>
                <c:pt idx="96">
                  <c:v>0.42244300000000001</c:v>
                </c:pt>
                <c:pt idx="97">
                  <c:v>0.44283299999999998</c:v>
                </c:pt>
                <c:pt idx="98">
                  <c:v>0.46287600000000001</c:v>
                </c:pt>
                <c:pt idx="99">
                  <c:v>0.48242499999999999</c:v>
                </c:pt>
                <c:pt idx="100">
                  <c:v>0.50204499999999996</c:v>
                </c:pt>
                <c:pt idx="101">
                  <c:v>0.52133499999999999</c:v>
                </c:pt>
                <c:pt idx="102">
                  <c:v>0.54061999999999999</c:v>
                </c:pt>
                <c:pt idx="103">
                  <c:v>0.55977299999999997</c:v>
                </c:pt>
                <c:pt idx="104">
                  <c:v>0.57856099999999999</c:v>
                </c:pt>
                <c:pt idx="105">
                  <c:v>0.59664399999999995</c:v>
                </c:pt>
                <c:pt idx="106">
                  <c:v>0.61423799999999995</c:v>
                </c:pt>
                <c:pt idx="107">
                  <c:v>0.63087199999999999</c:v>
                </c:pt>
                <c:pt idx="108">
                  <c:v>0.64694799999999997</c:v>
                </c:pt>
                <c:pt idx="109">
                  <c:v>0.66159400000000002</c:v>
                </c:pt>
                <c:pt idx="110">
                  <c:v>0.67534400000000006</c:v>
                </c:pt>
                <c:pt idx="111">
                  <c:v>0.68741699999999994</c:v>
                </c:pt>
                <c:pt idx="112">
                  <c:v>0.69801400000000002</c:v>
                </c:pt>
                <c:pt idx="113">
                  <c:v>0.70673399999999997</c:v>
                </c:pt>
                <c:pt idx="114">
                  <c:v>0.71390600000000004</c:v>
                </c:pt>
                <c:pt idx="115">
                  <c:v>0.719468</c:v>
                </c:pt>
                <c:pt idx="116">
                  <c:v>0.72337600000000002</c:v>
                </c:pt>
                <c:pt idx="117">
                  <c:v>0.72565800000000003</c:v>
                </c:pt>
                <c:pt idx="118">
                  <c:v>0.72642200000000001</c:v>
                </c:pt>
                <c:pt idx="119">
                  <c:v>0.726128</c:v>
                </c:pt>
                <c:pt idx="120">
                  <c:v>0.72498399999999996</c:v>
                </c:pt>
                <c:pt idx="121">
                  <c:v>0.72318899999999997</c:v>
                </c:pt>
                <c:pt idx="122">
                  <c:v>0.72088600000000003</c:v>
                </c:pt>
                <c:pt idx="123">
                  <c:v>0.71833400000000003</c:v>
                </c:pt>
                <c:pt idx="124">
                  <c:v>0.71562999999999999</c:v>
                </c:pt>
                <c:pt idx="125">
                  <c:v>0.71287599999999995</c:v>
                </c:pt>
                <c:pt idx="126">
                  <c:v>0.71009599999999995</c:v>
                </c:pt>
                <c:pt idx="127">
                  <c:v>0.70733599999999996</c:v>
                </c:pt>
                <c:pt idx="128">
                  <c:v>0.70461399999999996</c:v>
                </c:pt>
                <c:pt idx="129">
                  <c:v>0.70192600000000005</c:v>
                </c:pt>
                <c:pt idx="130">
                  <c:v>0.69928400000000002</c:v>
                </c:pt>
                <c:pt idx="131">
                  <c:v>0.69668699999999995</c:v>
                </c:pt>
                <c:pt idx="132">
                  <c:v>0.69413100000000005</c:v>
                </c:pt>
                <c:pt idx="133">
                  <c:v>0.69161099999999998</c:v>
                </c:pt>
                <c:pt idx="134">
                  <c:v>0.68913500000000005</c:v>
                </c:pt>
                <c:pt idx="135">
                  <c:v>0.68669100000000005</c:v>
                </c:pt>
                <c:pt idx="136">
                  <c:v>0.68425599999999998</c:v>
                </c:pt>
                <c:pt idx="137">
                  <c:v>0.68185600000000002</c:v>
                </c:pt>
                <c:pt idx="138">
                  <c:v>0.67949899999999996</c:v>
                </c:pt>
                <c:pt idx="139">
                  <c:v>0.67716799999999999</c:v>
                </c:pt>
                <c:pt idx="140">
                  <c:v>0.67486800000000002</c:v>
                </c:pt>
                <c:pt idx="141">
                  <c:v>0.67261700000000002</c:v>
                </c:pt>
                <c:pt idx="142">
                  <c:v>0.670373</c:v>
                </c:pt>
                <c:pt idx="143">
                  <c:v>0.66814300000000004</c:v>
                </c:pt>
                <c:pt idx="144">
                  <c:v>0.66595899999999997</c:v>
                </c:pt>
                <c:pt idx="145">
                  <c:v>0.66378700000000002</c:v>
                </c:pt>
                <c:pt idx="146">
                  <c:v>0.66160300000000005</c:v>
                </c:pt>
                <c:pt idx="147">
                  <c:v>0.65943499999999999</c:v>
                </c:pt>
                <c:pt idx="148">
                  <c:v>0.65728699999999995</c:v>
                </c:pt>
                <c:pt idx="149">
                  <c:v>0.65517199999999998</c:v>
                </c:pt>
                <c:pt idx="150">
                  <c:v>0.65307899999999997</c:v>
                </c:pt>
                <c:pt idx="151">
                  <c:v>0.65101399999999998</c:v>
                </c:pt>
                <c:pt idx="152">
                  <c:v>0.64896600000000004</c:v>
                </c:pt>
                <c:pt idx="153">
                  <c:v>0.64692300000000003</c:v>
                </c:pt>
                <c:pt idx="154">
                  <c:v>0.64491799999999999</c:v>
                </c:pt>
                <c:pt idx="155">
                  <c:v>0.64295800000000003</c:v>
                </c:pt>
                <c:pt idx="156">
                  <c:v>0.64102999999999999</c:v>
                </c:pt>
                <c:pt idx="157">
                  <c:v>0.63913900000000001</c:v>
                </c:pt>
                <c:pt idx="158">
                  <c:v>0.63724700000000001</c:v>
                </c:pt>
                <c:pt idx="159">
                  <c:v>0.63537100000000002</c:v>
                </c:pt>
                <c:pt idx="160">
                  <c:v>0.63354299999999997</c:v>
                </c:pt>
                <c:pt idx="161">
                  <c:v>0.63180999999999998</c:v>
                </c:pt>
                <c:pt idx="162">
                  <c:v>0.63008699999999995</c:v>
                </c:pt>
                <c:pt idx="163">
                  <c:v>0.62830799999999998</c:v>
                </c:pt>
                <c:pt idx="164">
                  <c:v>0.62650399999999995</c:v>
                </c:pt>
                <c:pt idx="165">
                  <c:v>0.62473500000000004</c:v>
                </c:pt>
                <c:pt idx="166">
                  <c:v>0.62297499999999995</c:v>
                </c:pt>
                <c:pt idx="167">
                  <c:v>0.62127600000000005</c:v>
                </c:pt>
                <c:pt idx="168">
                  <c:v>0.61961500000000003</c:v>
                </c:pt>
                <c:pt idx="169">
                  <c:v>0.617946</c:v>
                </c:pt>
                <c:pt idx="170">
                  <c:v>0.61634500000000003</c:v>
                </c:pt>
                <c:pt idx="171">
                  <c:v>0.61472400000000005</c:v>
                </c:pt>
                <c:pt idx="172">
                  <c:v>0.61313499999999999</c:v>
                </c:pt>
                <c:pt idx="173">
                  <c:v>0.61155300000000001</c:v>
                </c:pt>
                <c:pt idx="174">
                  <c:v>0.609985</c:v>
                </c:pt>
                <c:pt idx="175">
                  <c:v>0.60848899999999995</c:v>
                </c:pt>
                <c:pt idx="176">
                  <c:v>0.60701099999999997</c:v>
                </c:pt>
                <c:pt idx="177">
                  <c:v>0.605545</c:v>
                </c:pt>
                <c:pt idx="178">
                  <c:v>0.604097</c:v>
                </c:pt>
                <c:pt idx="179">
                  <c:v>0.60266200000000003</c:v>
                </c:pt>
                <c:pt idx="180">
                  <c:v>0.60128999999999999</c:v>
                </c:pt>
                <c:pt idx="181">
                  <c:v>0.59988600000000003</c:v>
                </c:pt>
                <c:pt idx="182">
                  <c:v>0.598491</c:v>
                </c:pt>
                <c:pt idx="183">
                  <c:v>0.59711899999999996</c:v>
                </c:pt>
                <c:pt idx="184">
                  <c:v>0.59576899999999999</c:v>
                </c:pt>
                <c:pt idx="185">
                  <c:v>0.594441</c:v>
                </c:pt>
                <c:pt idx="186">
                  <c:v>0.59311100000000005</c:v>
                </c:pt>
                <c:pt idx="187">
                  <c:v>0.59180900000000003</c:v>
                </c:pt>
                <c:pt idx="188">
                  <c:v>0.59056799999999998</c:v>
                </c:pt>
                <c:pt idx="189">
                  <c:v>0.58938699999999999</c:v>
                </c:pt>
                <c:pt idx="190">
                  <c:v>0.58823199999999998</c:v>
                </c:pt>
                <c:pt idx="191">
                  <c:v>0.58708099999999996</c:v>
                </c:pt>
                <c:pt idx="192">
                  <c:v>0.585978</c:v>
                </c:pt>
                <c:pt idx="193">
                  <c:v>0.58493600000000001</c:v>
                </c:pt>
                <c:pt idx="194">
                  <c:v>0.58394999999999997</c:v>
                </c:pt>
                <c:pt idx="195">
                  <c:v>0.58304400000000001</c:v>
                </c:pt>
                <c:pt idx="196">
                  <c:v>0.58219100000000001</c:v>
                </c:pt>
                <c:pt idx="197">
                  <c:v>0.58141600000000004</c:v>
                </c:pt>
                <c:pt idx="198">
                  <c:v>0.58071099999999998</c:v>
                </c:pt>
                <c:pt idx="199">
                  <c:v>0.58004500000000003</c:v>
                </c:pt>
                <c:pt idx="200">
                  <c:v>0.57941399999999998</c:v>
                </c:pt>
                <c:pt idx="201">
                  <c:v>0.57877500000000004</c:v>
                </c:pt>
                <c:pt idx="202">
                  <c:v>0.57816900000000004</c:v>
                </c:pt>
                <c:pt idx="203">
                  <c:v>0.57762899999999995</c:v>
                </c:pt>
                <c:pt idx="204">
                  <c:v>0.57713199999999998</c:v>
                </c:pt>
                <c:pt idx="205">
                  <c:v>0.57667900000000005</c:v>
                </c:pt>
                <c:pt idx="206">
                  <c:v>0.57620499999999997</c:v>
                </c:pt>
                <c:pt idx="207">
                  <c:v>0.57578499999999999</c:v>
                </c:pt>
                <c:pt idx="208">
                  <c:v>0.57528400000000002</c:v>
                </c:pt>
                <c:pt idx="209">
                  <c:v>0.57472999999999996</c:v>
                </c:pt>
                <c:pt idx="210">
                  <c:v>0.57420899999999997</c:v>
                </c:pt>
                <c:pt idx="211">
                  <c:v>0.57377199999999995</c:v>
                </c:pt>
                <c:pt idx="212">
                  <c:v>0.57331500000000002</c:v>
                </c:pt>
                <c:pt idx="213">
                  <c:v>0.57281499999999996</c:v>
                </c:pt>
                <c:pt idx="214">
                  <c:v>0.57229300000000005</c:v>
                </c:pt>
                <c:pt idx="215">
                  <c:v>0.57173700000000005</c:v>
                </c:pt>
                <c:pt idx="216">
                  <c:v>0.57110399999999995</c:v>
                </c:pt>
                <c:pt idx="217">
                  <c:v>0.57041900000000001</c:v>
                </c:pt>
                <c:pt idx="218">
                  <c:v>0.56970799999999999</c:v>
                </c:pt>
                <c:pt idx="219">
                  <c:v>0.56893899999999997</c:v>
                </c:pt>
                <c:pt idx="220">
                  <c:v>0.56809100000000001</c:v>
                </c:pt>
                <c:pt idx="221">
                  <c:v>0.56724799999999997</c:v>
                </c:pt>
                <c:pt idx="222">
                  <c:v>0.566357</c:v>
                </c:pt>
                <c:pt idx="223">
                  <c:v>0.56544399999999995</c:v>
                </c:pt>
                <c:pt idx="224">
                  <c:v>0.56450199999999995</c:v>
                </c:pt>
                <c:pt idx="225">
                  <c:v>0.56356499999999998</c:v>
                </c:pt>
                <c:pt idx="226">
                  <c:v>0.56262699999999999</c:v>
                </c:pt>
                <c:pt idx="227">
                  <c:v>0.56165799999999999</c:v>
                </c:pt>
                <c:pt idx="228">
                  <c:v>0.56067599999999995</c:v>
                </c:pt>
                <c:pt idx="229">
                  <c:v>0.55968200000000001</c:v>
                </c:pt>
                <c:pt idx="230">
                  <c:v>0.55871099999999996</c:v>
                </c:pt>
                <c:pt idx="231">
                  <c:v>0.55773099999999998</c:v>
                </c:pt>
                <c:pt idx="232">
                  <c:v>0.55672200000000005</c:v>
                </c:pt>
                <c:pt idx="233">
                  <c:v>0.55572900000000003</c:v>
                </c:pt>
                <c:pt idx="234">
                  <c:v>0.55472999999999995</c:v>
                </c:pt>
                <c:pt idx="235">
                  <c:v>0.55372399999999999</c:v>
                </c:pt>
                <c:pt idx="236">
                  <c:v>0.55272600000000005</c:v>
                </c:pt>
                <c:pt idx="237">
                  <c:v>0.55172299999999996</c:v>
                </c:pt>
                <c:pt idx="238">
                  <c:v>0.55070200000000002</c:v>
                </c:pt>
                <c:pt idx="239">
                  <c:v>0.54966700000000002</c:v>
                </c:pt>
                <c:pt idx="240">
                  <c:v>0.54861800000000005</c:v>
                </c:pt>
                <c:pt idx="241">
                  <c:v>0.54757400000000001</c:v>
                </c:pt>
                <c:pt idx="242">
                  <c:v>0.54652599999999996</c:v>
                </c:pt>
                <c:pt idx="243">
                  <c:v>0.54550699999999996</c:v>
                </c:pt>
                <c:pt idx="244">
                  <c:v>0.54451400000000005</c:v>
                </c:pt>
                <c:pt idx="245">
                  <c:v>0.54354800000000003</c:v>
                </c:pt>
                <c:pt idx="246">
                  <c:v>0.54259199999999996</c:v>
                </c:pt>
                <c:pt idx="247">
                  <c:v>0.54162600000000005</c:v>
                </c:pt>
                <c:pt idx="248">
                  <c:v>0.54062900000000003</c:v>
                </c:pt>
                <c:pt idx="249">
                  <c:v>0.53963799999999995</c:v>
                </c:pt>
                <c:pt idx="250">
                  <c:v>0.53863499999999997</c:v>
                </c:pt>
                <c:pt idx="251">
                  <c:v>0.537636</c:v>
                </c:pt>
                <c:pt idx="252">
                  <c:v>0.53665799999999997</c:v>
                </c:pt>
                <c:pt idx="253">
                  <c:v>0.53567699999999996</c:v>
                </c:pt>
                <c:pt idx="254">
                  <c:v>0.53469900000000004</c:v>
                </c:pt>
                <c:pt idx="255">
                  <c:v>0.53372299999999995</c:v>
                </c:pt>
                <c:pt idx="256">
                  <c:v>0.532752</c:v>
                </c:pt>
                <c:pt idx="257">
                  <c:v>0.53178199999999998</c:v>
                </c:pt>
                <c:pt idx="258">
                  <c:v>0.53081199999999995</c:v>
                </c:pt>
                <c:pt idx="259">
                  <c:v>0.52982799999999997</c:v>
                </c:pt>
                <c:pt idx="260">
                  <c:v>0.52886500000000003</c:v>
                </c:pt>
                <c:pt idx="261">
                  <c:v>0.52789200000000003</c:v>
                </c:pt>
                <c:pt idx="262">
                  <c:v>0.52692000000000005</c:v>
                </c:pt>
                <c:pt idx="263">
                  <c:v>0.52594099999999999</c:v>
                </c:pt>
                <c:pt idx="264">
                  <c:v>0.52496299999999996</c:v>
                </c:pt>
                <c:pt idx="265">
                  <c:v>0.52399099999999998</c:v>
                </c:pt>
                <c:pt idx="266">
                  <c:v>0.52304700000000004</c:v>
                </c:pt>
                <c:pt idx="267">
                  <c:v>0.52209899999999998</c:v>
                </c:pt>
                <c:pt idx="268">
                  <c:v>0.52114799999999994</c:v>
                </c:pt>
                <c:pt idx="269">
                  <c:v>0.52020299999999997</c:v>
                </c:pt>
                <c:pt idx="270">
                  <c:v>0.519258</c:v>
                </c:pt>
                <c:pt idx="271">
                  <c:v>0.51831000000000005</c:v>
                </c:pt>
                <c:pt idx="272">
                  <c:v>0.51736300000000002</c:v>
                </c:pt>
                <c:pt idx="273">
                  <c:v>0.51642100000000002</c:v>
                </c:pt>
                <c:pt idx="274">
                  <c:v>0.51548499999999997</c:v>
                </c:pt>
                <c:pt idx="275">
                  <c:v>0.51455700000000004</c:v>
                </c:pt>
                <c:pt idx="276">
                  <c:v>0.51363300000000001</c:v>
                </c:pt>
                <c:pt idx="277">
                  <c:v>0.51271999999999995</c:v>
                </c:pt>
                <c:pt idx="278">
                  <c:v>0.51181900000000002</c:v>
                </c:pt>
                <c:pt idx="279">
                  <c:v>0.51092599999999999</c:v>
                </c:pt>
                <c:pt idx="280">
                  <c:v>0.51004700000000003</c:v>
                </c:pt>
                <c:pt idx="281">
                  <c:v>0.50916799999999995</c:v>
                </c:pt>
                <c:pt idx="282">
                  <c:v>0.50829500000000005</c:v>
                </c:pt>
                <c:pt idx="283">
                  <c:v>0.50742900000000002</c:v>
                </c:pt>
                <c:pt idx="284">
                  <c:v>0.50656400000000001</c:v>
                </c:pt>
                <c:pt idx="285">
                  <c:v>0.50570199999999998</c:v>
                </c:pt>
                <c:pt idx="286">
                  <c:v>0.50484099999999998</c:v>
                </c:pt>
                <c:pt idx="287">
                  <c:v>0.50397999999999998</c:v>
                </c:pt>
                <c:pt idx="288">
                  <c:v>0.50312500000000004</c:v>
                </c:pt>
                <c:pt idx="289">
                  <c:v>0.50226999999999999</c:v>
                </c:pt>
                <c:pt idx="290">
                  <c:v>0.50142500000000001</c:v>
                </c:pt>
                <c:pt idx="291">
                  <c:v>0.50057799999999997</c:v>
                </c:pt>
                <c:pt idx="292">
                  <c:v>0.49974099999999999</c:v>
                </c:pt>
                <c:pt idx="293">
                  <c:v>0.498915</c:v>
                </c:pt>
                <c:pt idx="294">
                  <c:v>0.49809399999999998</c:v>
                </c:pt>
                <c:pt idx="295">
                  <c:v>0.49726500000000001</c:v>
                </c:pt>
                <c:pt idx="296">
                  <c:v>0.49643399999999999</c:v>
                </c:pt>
                <c:pt idx="297">
                  <c:v>0.49560799999999999</c:v>
                </c:pt>
                <c:pt idx="298">
                  <c:v>0.494784</c:v>
                </c:pt>
                <c:pt idx="299">
                  <c:v>0.49396200000000001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9-5B40-80EB-C529558064D6}"/>
            </c:ext>
          </c:extLst>
        </c:ser>
        <c:ser>
          <c:idx val="1"/>
          <c:order val="1"/>
          <c:tx>
            <c:strRef>
              <c:f>'NO LiDAR'!$B$1</c:f>
              <c:strCache>
                <c:ptCount val="1"/>
                <c:pt idx="0">
                  <c:v>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LiDAR'!$B$2:$B$301</c:f>
              <c:numCache>
                <c:formatCode>General</c:formatCode>
                <c:ptCount val="300"/>
                <c:pt idx="0">
                  <c:v>0.38288699999999998</c:v>
                </c:pt>
                <c:pt idx="1">
                  <c:v>0.38484699999999999</c:v>
                </c:pt>
                <c:pt idx="2">
                  <c:v>0.32101200000000002</c:v>
                </c:pt>
                <c:pt idx="3">
                  <c:v>0.28326000000000001</c:v>
                </c:pt>
                <c:pt idx="4">
                  <c:v>0.25747100000000001</c:v>
                </c:pt>
                <c:pt idx="5">
                  <c:v>0.23835500000000001</c:v>
                </c:pt>
                <c:pt idx="6">
                  <c:v>0.237098</c:v>
                </c:pt>
                <c:pt idx="7">
                  <c:v>0.23857100000000001</c:v>
                </c:pt>
                <c:pt idx="8">
                  <c:v>0.23763400000000001</c:v>
                </c:pt>
                <c:pt idx="9">
                  <c:v>0.24116799999999999</c:v>
                </c:pt>
                <c:pt idx="10">
                  <c:v>0.23857300000000001</c:v>
                </c:pt>
                <c:pt idx="11">
                  <c:v>0.23206599999999999</c:v>
                </c:pt>
                <c:pt idx="12">
                  <c:v>0.22330700000000001</c:v>
                </c:pt>
                <c:pt idx="13">
                  <c:v>0.21571199999999999</c:v>
                </c:pt>
                <c:pt idx="14">
                  <c:v>0.20848700000000001</c:v>
                </c:pt>
                <c:pt idx="15">
                  <c:v>0.204816</c:v>
                </c:pt>
                <c:pt idx="16">
                  <c:v>0.200457</c:v>
                </c:pt>
                <c:pt idx="17">
                  <c:v>0.19514599999999999</c:v>
                </c:pt>
                <c:pt idx="18">
                  <c:v>0.19078800000000001</c:v>
                </c:pt>
                <c:pt idx="19">
                  <c:v>0.18603700000000001</c:v>
                </c:pt>
                <c:pt idx="20">
                  <c:v>0.182064</c:v>
                </c:pt>
                <c:pt idx="21">
                  <c:v>0.17862800000000001</c:v>
                </c:pt>
                <c:pt idx="22">
                  <c:v>0.17546</c:v>
                </c:pt>
                <c:pt idx="23">
                  <c:v>0.17225199999999999</c:v>
                </c:pt>
                <c:pt idx="24">
                  <c:v>0.16902800000000001</c:v>
                </c:pt>
                <c:pt idx="25">
                  <c:v>0.166375</c:v>
                </c:pt>
                <c:pt idx="26">
                  <c:v>0.16581599999999999</c:v>
                </c:pt>
                <c:pt idx="27">
                  <c:v>0.16547700000000001</c:v>
                </c:pt>
                <c:pt idx="28">
                  <c:v>0.16381599999999999</c:v>
                </c:pt>
                <c:pt idx="29">
                  <c:v>0.163129</c:v>
                </c:pt>
                <c:pt idx="30">
                  <c:v>0.161606</c:v>
                </c:pt>
                <c:pt idx="31">
                  <c:v>0.161409</c:v>
                </c:pt>
                <c:pt idx="32">
                  <c:v>0.160297</c:v>
                </c:pt>
                <c:pt idx="33">
                  <c:v>0.16051199999999999</c:v>
                </c:pt>
                <c:pt idx="34">
                  <c:v>0.15931100000000001</c:v>
                </c:pt>
                <c:pt idx="35">
                  <c:v>0.159912</c:v>
                </c:pt>
                <c:pt idx="36">
                  <c:v>0.159914</c:v>
                </c:pt>
                <c:pt idx="37">
                  <c:v>0.16239999999999999</c:v>
                </c:pt>
                <c:pt idx="38">
                  <c:v>0.16236800000000001</c:v>
                </c:pt>
                <c:pt idx="39">
                  <c:v>0.16492000000000001</c:v>
                </c:pt>
                <c:pt idx="40">
                  <c:v>0.16925999999999999</c:v>
                </c:pt>
                <c:pt idx="41">
                  <c:v>0.17063400000000001</c:v>
                </c:pt>
                <c:pt idx="42">
                  <c:v>0.17552599999999999</c:v>
                </c:pt>
                <c:pt idx="43">
                  <c:v>0.17965700000000001</c:v>
                </c:pt>
                <c:pt idx="44">
                  <c:v>0.18565899999999999</c:v>
                </c:pt>
                <c:pt idx="45">
                  <c:v>0.18917500000000001</c:v>
                </c:pt>
                <c:pt idx="46">
                  <c:v>0.19957800000000001</c:v>
                </c:pt>
                <c:pt idx="47">
                  <c:v>0.199237</c:v>
                </c:pt>
                <c:pt idx="48">
                  <c:v>0.231237</c:v>
                </c:pt>
                <c:pt idx="49">
                  <c:v>0.24440700000000001</c:v>
                </c:pt>
                <c:pt idx="50">
                  <c:v>0.25245200000000001</c:v>
                </c:pt>
                <c:pt idx="51">
                  <c:v>0.25856499999999999</c:v>
                </c:pt>
                <c:pt idx="52">
                  <c:v>0.267646</c:v>
                </c:pt>
                <c:pt idx="53">
                  <c:v>0.27647500000000003</c:v>
                </c:pt>
                <c:pt idx="54">
                  <c:v>0.28520499999999999</c:v>
                </c:pt>
                <c:pt idx="55">
                  <c:v>0.29638500000000001</c:v>
                </c:pt>
                <c:pt idx="56">
                  <c:v>0.306674</c:v>
                </c:pt>
                <c:pt idx="57">
                  <c:v>0.31917699999999999</c:v>
                </c:pt>
                <c:pt idx="58">
                  <c:v>0.33115299999999998</c:v>
                </c:pt>
                <c:pt idx="59">
                  <c:v>0.342698</c:v>
                </c:pt>
                <c:pt idx="60">
                  <c:v>0.35324100000000003</c:v>
                </c:pt>
                <c:pt idx="61">
                  <c:v>0.36502600000000002</c:v>
                </c:pt>
                <c:pt idx="62">
                  <c:v>0.37679400000000002</c:v>
                </c:pt>
                <c:pt idx="63">
                  <c:v>0.39153399999999999</c:v>
                </c:pt>
                <c:pt idx="64">
                  <c:v>0.40422200000000003</c:v>
                </c:pt>
                <c:pt idx="65">
                  <c:v>0.42206900000000003</c:v>
                </c:pt>
                <c:pt idx="66">
                  <c:v>0.43278100000000003</c:v>
                </c:pt>
                <c:pt idx="67">
                  <c:v>0.448737</c:v>
                </c:pt>
                <c:pt idx="68">
                  <c:v>0.46472200000000002</c:v>
                </c:pt>
                <c:pt idx="69">
                  <c:v>0.477572</c:v>
                </c:pt>
                <c:pt idx="70">
                  <c:v>0.49459599999999998</c:v>
                </c:pt>
                <c:pt idx="71">
                  <c:v>0.50781200000000004</c:v>
                </c:pt>
                <c:pt idx="72">
                  <c:v>0.52571800000000002</c:v>
                </c:pt>
                <c:pt idx="73">
                  <c:v>0.543161</c:v>
                </c:pt>
                <c:pt idx="74">
                  <c:v>0.55842899999999995</c:v>
                </c:pt>
                <c:pt idx="75">
                  <c:v>0.57398300000000002</c:v>
                </c:pt>
                <c:pt idx="76">
                  <c:v>0.591333</c:v>
                </c:pt>
                <c:pt idx="77">
                  <c:v>0.60716499999999995</c:v>
                </c:pt>
                <c:pt idx="78">
                  <c:v>0.62621700000000002</c:v>
                </c:pt>
                <c:pt idx="79">
                  <c:v>0.647845</c:v>
                </c:pt>
                <c:pt idx="80">
                  <c:v>0.66919700000000004</c:v>
                </c:pt>
                <c:pt idx="81">
                  <c:v>0.696608</c:v>
                </c:pt>
                <c:pt idx="82">
                  <c:v>0.72779099999999997</c:v>
                </c:pt>
                <c:pt idx="83">
                  <c:v>0.76548899999999998</c:v>
                </c:pt>
                <c:pt idx="84">
                  <c:v>0.761042</c:v>
                </c:pt>
                <c:pt idx="85">
                  <c:v>0.75664600000000004</c:v>
                </c:pt>
                <c:pt idx="86">
                  <c:v>0.752336</c:v>
                </c:pt>
                <c:pt idx="87">
                  <c:v>0.74807400000000002</c:v>
                </c:pt>
                <c:pt idx="88">
                  <c:v>0.74386600000000003</c:v>
                </c:pt>
                <c:pt idx="89">
                  <c:v>0.73972599999999999</c:v>
                </c:pt>
                <c:pt idx="90">
                  <c:v>0.73565400000000003</c:v>
                </c:pt>
                <c:pt idx="91">
                  <c:v>0.73165400000000003</c:v>
                </c:pt>
                <c:pt idx="92">
                  <c:v>0.72771799999999998</c:v>
                </c:pt>
                <c:pt idx="93">
                  <c:v>0.72385500000000003</c:v>
                </c:pt>
                <c:pt idx="94">
                  <c:v>0.720086</c:v>
                </c:pt>
                <c:pt idx="95">
                  <c:v>0.71643400000000002</c:v>
                </c:pt>
                <c:pt idx="96">
                  <c:v>0.71294199999999996</c:v>
                </c:pt>
                <c:pt idx="97">
                  <c:v>0.70955999999999997</c:v>
                </c:pt>
                <c:pt idx="98">
                  <c:v>0.70634200000000003</c:v>
                </c:pt>
                <c:pt idx="99">
                  <c:v>0.70343699999999998</c:v>
                </c:pt>
                <c:pt idx="100">
                  <c:v>0.70080699999999996</c:v>
                </c:pt>
                <c:pt idx="101">
                  <c:v>0.69855900000000004</c:v>
                </c:pt>
                <c:pt idx="102">
                  <c:v>0.69663600000000003</c:v>
                </c:pt>
                <c:pt idx="103">
                  <c:v>0.69521900000000003</c:v>
                </c:pt>
                <c:pt idx="104">
                  <c:v>0.69428299999999998</c:v>
                </c:pt>
                <c:pt idx="105">
                  <c:v>0.69384199999999996</c:v>
                </c:pt>
                <c:pt idx="106">
                  <c:v>0.69395300000000004</c:v>
                </c:pt>
                <c:pt idx="107">
                  <c:v>0.69464499999999996</c:v>
                </c:pt>
                <c:pt idx="108">
                  <c:v>0.69594900000000004</c:v>
                </c:pt>
                <c:pt idx="109">
                  <c:v>0.69786400000000004</c:v>
                </c:pt>
                <c:pt idx="110">
                  <c:v>0.70038199999999995</c:v>
                </c:pt>
                <c:pt idx="111">
                  <c:v>0.70343800000000001</c:v>
                </c:pt>
                <c:pt idx="112">
                  <c:v>0.706708</c:v>
                </c:pt>
                <c:pt idx="113">
                  <c:v>0.71028400000000003</c:v>
                </c:pt>
                <c:pt idx="114">
                  <c:v>0.71413400000000005</c:v>
                </c:pt>
                <c:pt idx="115">
                  <c:v>0.71788399999999997</c:v>
                </c:pt>
                <c:pt idx="116">
                  <c:v>0.72131800000000001</c:v>
                </c:pt>
                <c:pt idx="117">
                  <c:v>0.72433199999999998</c:v>
                </c:pt>
                <c:pt idx="118">
                  <c:v>0.72682599999999997</c:v>
                </c:pt>
                <c:pt idx="119">
                  <c:v>0.72874899999999998</c:v>
                </c:pt>
                <c:pt idx="120">
                  <c:v>0.72999199999999997</c:v>
                </c:pt>
                <c:pt idx="121">
                  <c:v>0.73038899999999995</c:v>
                </c:pt>
                <c:pt idx="122">
                  <c:v>0.73015300000000005</c:v>
                </c:pt>
                <c:pt idx="123">
                  <c:v>0.72932399999999997</c:v>
                </c:pt>
                <c:pt idx="124">
                  <c:v>0.72799800000000003</c:v>
                </c:pt>
                <c:pt idx="125">
                  <c:v>0.72624200000000005</c:v>
                </c:pt>
                <c:pt idx="126">
                  <c:v>0.724159</c:v>
                </c:pt>
                <c:pt idx="127">
                  <c:v>0.72186300000000003</c:v>
                </c:pt>
                <c:pt idx="128">
                  <c:v>0.71940499999999996</c:v>
                </c:pt>
                <c:pt idx="129">
                  <c:v>0.71682500000000005</c:v>
                </c:pt>
                <c:pt idx="130">
                  <c:v>0.71418300000000001</c:v>
                </c:pt>
                <c:pt idx="131">
                  <c:v>0.711511</c:v>
                </c:pt>
                <c:pt idx="132">
                  <c:v>0.708847</c:v>
                </c:pt>
                <c:pt idx="133">
                  <c:v>0.70622499999999999</c:v>
                </c:pt>
                <c:pt idx="134">
                  <c:v>0.703685</c:v>
                </c:pt>
                <c:pt idx="135">
                  <c:v>0.70124600000000004</c:v>
                </c:pt>
                <c:pt idx="136">
                  <c:v>0.69888099999999997</c:v>
                </c:pt>
                <c:pt idx="137">
                  <c:v>0.69653900000000002</c:v>
                </c:pt>
                <c:pt idx="138">
                  <c:v>0.69428000000000001</c:v>
                </c:pt>
                <c:pt idx="139">
                  <c:v>0.69213599999999997</c:v>
                </c:pt>
                <c:pt idx="140">
                  <c:v>0.69006000000000001</c:v>
                </c:pt>
                <c:pt idx="141">
                  <c:v>0.68807600000000002</c:v>
                </c:pt>
                <c:pt idx="142">
                  <c:v>0.68618299999999999</c:v>
                </c:pt>
                <c:pt idx="143">
                  <c:v>0.68440100000000004</c:v>
                </c:pt>
                <c:pt idx="144">
                  <c:v>0.68262500000000004</c:v>
                </c:pt>
                <c:pt idx="145">
                  <c:v>0.68104100000000001</c:v>
                </c:pt>
                <c:pt idx="146">
                  <c:v>0.67963700000000005</c:v>
                </c:pt>
                <c:pt idx="147">
                  <c:v>0.67838100000000001</c:v>
                </c:pt>
                <c:pt idx="148">
                  <c:v>0.67710099999999995</c:v>
                </c:pt>
                <c:pt idx="149">
                  <c:v>0.67582699999999996</c:v>
                </c:pt>
                <c:pt idx="150">
                  <c:v>0.67466800000000005</c:v>
                </c:pt>
                <c:pt idx="151">
                  <c:v>0.673485</c:v>
                </c:pt>
                <c:pt idx="152">
                  <c:v>0.67236099999999999</c:v>
                </c:pt>
                <c:pt idx="153">
                  <c:v>0.67130100000000004</c:v>
                </c:pt>
                <c:pt idx="154">
                  <c:v>0.67021399999999998</c:v>
                </c:pt>
                <c:pt idx="155">
                  <c:v>0.66902899999999998</c:v>
                </c:pt>
                <c:pt idx="156">
                  <c:v>0.66782600000000003</c:v>
                </c:pt>
                <c:pt idx="157">
                  <c:v>0.66656599999999999</c:v>
                </c:pt>
                <c:pt idx="158">
                  <c:v>0.665381</c:v>
                </c:pt>
                <c:pt idx="159">
                  <c:v>0.66421799999999998</c:v>
                </c:pt>
                <c:pt idx="160">
                  <c:v>0.66298000000000001</c:v>
                </c:pt>
                <c:pt idx="161">
                  <c:v>0.66162500000000002</c:v>
                </c:pt>
                <c:pt idx="162">
                  <c:v>0.66024300000000002</c:v>
                </c:pt>
                <c:pt idx="163">
                  <c:v>0.65892200000000001</c:v>
                </c:pt>
                <c:pt idx="164">
                  <c:v>0.65767699999999996</c:v>
                </c:pt>
                <c:pt idx="165">
                  <c:v>0.65639199999999998</c:v>
                </c:pt>
                <c:pt idx="166">
                  <c:v>0.65511600000000003</c:v>
                </c:pt>
                <c:pt idx="167">
                  <c:v>0.65374500000000002</c:v>
                </c:pt>
                <c:pt idx="168">
                  <c:v>0.65244500000000005</c:v>
                </c:pt>
                <c:pt idx="169">
                  <c:v>0.65118799999999999</c:v>
                </c:pt>
                <c:pt idx="170">
                  <c:v>0.64993599999999996</c:v>
                </c:pt>
                <c:pt idx="171">
                  <c:v>0.64853300000000003</c:v>
                </c:pt>
                <c:pt idx="172">
                  <c:v>0.64708500000000002</c:v>
                </c:pt>
                <c:pt idx="173">
                  <c:v>0.64562900000000001</c:v>
                </c:pt>
                <c:pt idx="174">
                  <c:v>0.64417000000000002</c:v>
                </c:pt>
                <c:pt idx="175">
                  <c:v>0.64267399999999997</c:v>
                </c:pt>
                <c:pt idx="176">
                  <c:v>0.64121600000000001</c:v>
                </c:pt>
                <c:pt idx="177">
                  <c:v>0.639795</c:v>
                </c:pt>
                <c:pt idx="178">
                  <c:v>0.63843300000000003</c:v>
                </c:pt>
                <c:pt idx="179">
                  <c:v>0.63710900000000004</c:v>
                </c:pt>
                <c:pt idx="180">
                  <c:v>0.635853</c:v>
                </c:pt>
                <c:pt idx="181">
                  <c:v>0.63447600000000004</c:v>
                </c:pt>
                <c:pt idx="182">
                  <c:v>0.63328799999999996</c:v>
                </c:pt>
                <c:pt idx="183">
                  <c:v>0.63226899999999997</c:v>
                </c:pt>
                <c:pt idx="184">
                  <c:v>0.63132699999999997</c:v>
                </c:pt>
                <c:pt idx="185">
                  <c:v>0.63049900000000003</c:v>
                </c:pt>
                <c:pt idx="186">
                  <c:v>0.63</c:v>
                </c:pt>
                <c:pt idx="187">
                  <c:v>0.62999000000000005</c:v>
                </c:pt>
                <c:pt idx="188">
                  <c:v>0.63013399999999997</c:v>
                </c:pt>
                <c:pt idx="189">
                  <c:v>0.63082000000000005</c:v>
                </c:pt>
                <c:pt idx="190">
                  <c:v>0.63228300000000004</c:v>
                </c:pt>
                <c:pt idx="191">
                  <c:v>0.63300000000000001</c:v>
                </c:pt>
                <c:pt idx="192">
                  <c:v>0.63380899999999996</c:v>
                </c:pt>
                <c:pt idx="193">
                  <c:v>0.63537699999999997</c:v>
                </c:pt>
                <c:pt idx="194">
                  <c:v>0.636683</c:v>
                </c:pt>
                <c:pt idx="195">
                  <c:v>0.63793599999999995</c:v>
                </c:pt>
                <c:pt idx="196">
                  <c:v>0.63927</c:v>
                </c:pt>
                <c:pt idx="197">
                  <c:v>0.64033200000000001</c:v>
                </c:pt>
                <c:pt idx="198">
                  <c:v>0.64172099999999999</c:v>
                </c:pt>
                <c:pt idx="199">
                  <c:v>0.64351700000000001</c:v>
                </c:pt>
                <c:pt idx="200">
                  <c:v>0.64571000000000001</c:v>
                </c:pt>
                <c:pt idx="201">
                  <c:v>0.648007</c:v>
                </c:pt>
                <c:pt idx="202">
                  <c:v>0.650509</c:v>
                </c:pt>
                <c:pt idx="203">
                  <c:v>0.65307199999999999</c:v>
                </c:pt>
                <c:pt idx="204">
                  <c:v>0.65661499999999995</c:v>
                </c:pt>
                <c:pt idx="205">
                  <c:v>0.66123500000000002</c:v>
                </c:pt>
                <c:pt idx="206">
                  <c:v>0.66533799999999998</c:v>
                </c:pt>
                <c:pt idx="207">
                  <c:v>0.67004200000000003</c:v>
                </c:pt>
                <c:pt idx="208">
                  <c:v>0.67465799999999998</c:v>
                </c:pt>
                <c:pt idx="209">
                  <c:v>0.67839499999999997</c:v>
                </c:pt>
                <c:pt idx="210">
                  <c:v>0.68213699999999999</c:v>
                </c:pt>
                <c:pt idx="211">
                  <c:v>0.68581499999999995</c:v>
                </c:pt>
                <c:pt idx="212">
                  <c:v>0.68960399999999999</c:v>
                </c:pt>
                <c:pt idx="213">
                  <c:v>0.69332199999999999</c:v>
                </c:pt>
                <c:pt idx="214">
                  <c:v>0.69741799999999998</c:v>
                </c:pt>
                <c:pt idx="215">
                  <c:v>0.70110499999999998</c:v>
                </c:pt>
                <c:pt idx="216">
                  <c:v>0.70404800000000001</c:v>
                </c:pt>
                <c:pt idx="217">
                  <c:v>0.70682199999999995</c:v>
                </c:pt>
                <c:pt idx="218">
                  <c:v>0.70996099999999995</c:v>
                </c:pt>
                <c:pt idx="219">
                  <c:v>0.71290100000000001</c:v>
                </c:pt>
                <c:pt idx="220">
                  <c:v>0.71579300000000001</c:v>
                </c:pt>
                <c:pt idx="221">
                  <c:v>0.71897599999999995</c:v>
                </c:pt>
                <c:pt idx="222">
                  <c:v>0.72145800000000004</c:v>
                </c:pt>
                <c:pt idx="223">
                  <c:v>0.72429399999999999</c:v>
                </c:pt>
                <c:pt idx="224">
                  <c:v>0.72730099999999998</c:v>
                </c:pt>
                <c:pt idx="225">
                  <c:v>0.73075900000000005</c:v>
                </c:pt>
                <c:pt idx="226">
                  <c:v>0.73413799999999996</c:v>
                </c:pt>
                <c:pt idx="227">
                  <c:v>0.73738099999999995</c:v>
                </c:pt>
                <c:pt idx="228">
                  <c:v>0.74030499999999999</c:v>
                </c:pt>
                <c:pt idx="229">
                  <c:v>0.743089</c:v>
                </c:pt>
                <c:pt idx="230">
                  <c:v>0.74577800000000005</c:v>
                </c:pt>
                <c:pt idx="231">
                  <c:v>0.74856599999999995</c:v>
                </c:pt>
                <c:pt idx="232">
                  <c:v>0.75091200000000002</c:v>
                </c:pt>
                <c:pt idx="233">
                  <c:v>0.75287899999999996</c:v>
                </c:pt>
                <c:pt idx="234">
                  <c:v>0.75447200000000003</c:v>
                </c:pt>
                <c:pt idx="235">
                  <c:v>0.75543099999999996</c:v>
                </c:pt>
                <c:pt idx="236">
                  <c:v>0.75648800000000005</c:v>
                </c:pt>
                <c:pt idx="237">
                  <c:v>0.75711300000000004</c:v>
                </c:pt>
                <c:pt idx="238">
                  <c:v>0.75747900000000001</c:v>
                </c:pt>
                <c:pt idx="239">
                  <c:v>0.75761400000000001</c:v>
                </c:pt>
                <c:pt idx="240">
                  <c:v>0.75719899999999996</c:v>
                </c:pt>
                <c:pt idx="241">
                  <c:v>0.75682700000000003</c:v>
                </c:pt>
                <c:pt idx="242">
                  <c:v>0.75659399999999999</c:v>
                </c:pt>
                <c:pt idx="243">
                  <c:v>0.75637100000000002</c:v>
                </c:pt>
                <c:pt idx="244">
                  <c:v>0.75620100000000001</c:v>
                </c:pt>
                <c:pt idx="245">
                  <c:v>0.75648599999999999</c:v>
                </c:pt>
                <c:pt idx="246">
                  <c:v>0.75654999999999994</c:v>
                </c:pt>
                <c:pt idx="247">
                  <c:v>0.75682099999999997</c:v>
                </c:pt>
                <c:pt idx="248">
                  <c:v>0.75659299999999996</c:v>
                </c:pt>
                <c:pt idx="249">
                  <c:v>0.75641400000000003</c:v>
                </c:pt>
                <c:pt idx="250">
                  <c:v>0.75584200000000001</c:v>
                </c:pt>
                <c:pt idx="251">
                  <c:v>0.75535600000000003</c:v>
                </c:pt>
                <c:pt idx="252">
                  <c:v>0.755108</c:v>
                </c:pt>
                <c:pt idx="253">
                  <c:v>0.75479600000000002</c:v>
                </c:pt>
                <c:pt idx="254">
                  <c:v>0.75437699999999996</c:v>
                </c:pt>
                <c:pt idx="255">
                  <c:v>0.75389300000000004</c:v>
                </c:pt>
                <c:pt idx="256">
                  <c:v>0.75343099999999996</c:v>
                </c:pt>
                <c:pt idx="257">
                  <c:v>0.75317699999999999</c:v>
                </c:pt>
                <c:pt idx="258">
                  <c:v>0.75284899999999999</c:v>
                </c:pt>
                <c:pt idx="259">
                  <c:v>0.75205500000000003</c:v>
                </c:pt>
                <c:pt idx="260">
                  <c:v>0.75147299999999995</c:v>
                </c:pt>
                <c:pt idx="261">
                  <c:v>0.75057600000000002</c:v>
                </c:pt>
                <c:pt idx="262">
                  <c:v>0.74963999999999997</c:v>
                </c:pt>
                <c:pt idx="263">
                  <c:v>0.748506</c:v>
                </c:pt>
                <c:pt idx="264">
                  <c:v>0.74728300000000003</c:v>
                </c:pt>
                <c:pt idx="265">
                  <c:v>0.74604700000000002</c:v>
                </c:pt>
                <c:pt idx="266">
                  <c:v>0.74507000000000001</c:v>
                </c:pt>
                <c:pt idx="267">
                  <c:v>0.74404999999999999</c:v>
                </c:pt>
                <c:pt idx="268">
                  <c:v>0.74292499999999995</c:v>
                </c:pt>
                <c:pt idx="269">
                  <c:v>0.74166399999999999</c:v>
                </c:pt>
                <c:pt idx="270">
                  <c:v>0.74034100000000003</c:v>
                </c:pt>
                <c:pt idx="271">
                  <c:v>0.73900200000000005</c:v>
                </c:pt>
                <c:pt idx="272">
                  <c:v>0.73770899999999995</c:v>
                </c:pt>
                <c:pt idx="273">
                  <c:v>0.73636999999999997</c:v>
                </c:pt>
                <c:pt idx="274">
                  <c:v>0.73504100000000006</c:v>
                </c:pt>
                <c:pt idx="275">
                  <c:v>0.73371299999999995</c:v>
                </c:pt>
                <c:pt idx="276">
                  <c:v>0.73239100000000001</c:v>
                </c:pt>
                <c:pt idx="277">
                  <c:v>0.73108200000000001</c:v>
                </c:pt>
                <c:pt idx="278">
                  <c:v>0.72978799999999999</c:v>
                </c:pt>
                <c:pt idx="279">
                  <c:v>0.72852300000000003</c:v>
                </c:pt>
                <c:pt idx="280">
                  <c:v>0.72738400000000003</c:v>
                </c:pt>
                <c:pt idx="281">
                  <c:v>0.726213</c:v>
                </c:pt>
                <c:pt idx="282">
                  <c:v>0.72500799999999999</c:v>
                </c:pt>
                <c:pt idx="283">
                  <c:v>0.72379599999999999</c:v>
                </c:pt>
                <c:pt idx="284">
                  <c:v>0.72253800000000001</c:v>
                </c:pt>
                <c:pt idx="285">
                  <c:v>0.72133400000000003</c:v>
                </c:pt>
                <c:pt idx="286">
                  <c:v>0.72013400000000005</c:v>
                </c:pt>
                <c:pt idx="287">
                  <c:v>0.71892999999999996</c:v>
                </c:pt>
                <c:pt idx="288">
                  <c:v>0.71776300000000004</c:v>
                </c:pt>
                <c:pt idx="289">
                  <c:v>0.71659300000000004</c:v>
                </c:pt>
                <c:pt idx="290">
                  <c:v>0.71550800000000003</c:v>
                </c:pt>
                <c:pt idx="291">
                  <c:v>0.71439600000000003</c:v>
                </c:pt>
                <c:pt idx="292">
                  <c:v>0.71341399999999999</c:v>
                </c:pt>
                <c:pt idx="293">
                  <c:v>0.71249300000000004</c:v>
                </c:pt>
                <c:pt idx="294">
                  <c:v>0.71158500000000002</c:v>
                </c:pt>
                <c:pt idx="295">
                  <c:v>0.71043199999999995</c:v>
                </c:pt>
                <c:pt idx="296">
                  <c:v>0.709256</c:v>
                </c:pt>
                <c:pt idx="297">
                  <c:v>0.70814100000000002</c:v>
                </c:pt>
                <c:pt idx="298">
                  <c:v>0.70699800000000002</c:v>
                </c:pt>
                <c:pt idx="299">
                  <c:v>0.70587900000000003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9-5B40-80EB-C529558064D6}"/>
            </c:ext>
          </c:extLst>
        </c:ser>
        <c:ser>
          <c:idx val="2"/>
          <c:order val="2"/>
          <c:tx>
            <c:strRef>
              <c:f>'NO LiDAR'!$C$1</c:f>
              <c:strCache>
                <c:ptCount val="1"/>
                <c:pt idx="0">
                  <c:v>vx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LiDAR'!$C$2:$C$301</c:f>
              <c:numCache>
                <c:formatCode>General</c:formatCode>
                <c:ptCount val="300"/>
                <c:pt idx="0">
                  <c:v>0.68443699999999996</c:v>
                </c:pt>
                <c:pt idx="1">
                  <c:v>0.55103599999999997</c:v>
                </c:pt>
                <c:pt idx="2">
                  <c:v>0.48704799999999998</c:v>
                </c:pt>
                <c:pt idx="3">
                  <c:v>0.444998</c:v>
                </c:pt>
                <c:pt idx="4">
                  <c:v>0.41280899999999998</c:v>
                </c:pt>
                <c:pt idx="5">
                  <c:v>0.38851000000000002</c:v>
                </c:pt>
                <c:pt idx="6">
                  <c:v>0.37161300000000003</c:v>
                </c:pt>
                <c:pt idx="7">
                  <c:v>0.35547800000000002</c:v>
                </c:pt>
                <c:pt idx="8">
                  <c:v>0.34202100000000002</c:v>
                </c:pt>
                <c:pt idx="9">
                  <c:v>0.33112000000000003</c:v>
                </c:pt>
                <c:pt idx="10">
                  <c:v>0.318884</c:v>
                </c:pt>
                <c:pt idx="11">
                  <c:v>0.30662899999999998</c:v>
                </c:pt>
                <c:pt idx="12">
                  <c:v>0.29490499999999997</c:v>
                </c:pt>
                <c:pt idx="13">
                  <c:v>0.28467599999999998</c:v>
                </c:pt>
                <c:pt idx="14">
                  <c:v>0.277034</c:v>
                </c:pt>
                <c:pt idx="15">
                  <c:v>0.26960499999999998</c:v>
                </c:pt>
                <c:pt idx="16">
                  <c:v>0.262712</c:v>
                </c:pt>
                <c:pt idx="17">
                  <c:v>0.25856600000000002</c:v>
                </c:pt>
                <c:pt idx="18">
                  <c:v>0.256691</c:v>
                </c:pt>
                <c:pt idx="19">
                  <c:v>0.25440099999999999</c:v>
                </c:pt>
                <c:pt idx="20">
                  <c:v>0.253166</c:v>
                </c:pt>
                <c:pt idx="21">
                  <c:v>0.25242799999999999</c:v>
                </c:pt>
                <c:pt idx="22">
                  <c:v>0.25102200000000002</c:v>
                </c:pt>
                <c:pt idx="23">
                  <c:v>0.24962599999999999</c:v>
                </c:pt>
                <c:pt idx="24">
                  <c:v>0.246832</c:v>
                </c:pt>
                <c:pt idx="25">
                  <c:v>0.244035</c:v>
                </c:pt>
                <c:pt idx="26">
                  <c:v>0.24189099999999999</c:v>
                </c:pt>
                <c:pt idx="27">
                  <c:v>0.23943400000000001</c:v>
                </c:pt>
                <c:pt idx="28">
                  <c:v>0.236822</c:v>
                </c:pt>
                <c:pt idx="29">
                  <c:v>0.23424600000000001</c:v>
                </c:pt>
                <c:pt idx="30">
                  <c:v>0.232546</c:v>
                </c:pt>
                <c:pt idx="31">
                  <c:v>0.231711</c:v>
                </c:pt>
                <c:pt idx="32">
                  <c:v>0.23042599999999999</c:v>
                </c:pt>
                <c:pt idx="33">
                  <c:v>0.229772</c:v>
                </c:pt>
                <c:pt idx="34">
                  <c:v>0.230661</c:v>
                </c:pt>
                <c:pt idx="35">
                  <c:v>0.234343</c:v>
                </c:pt>
                <c:pt idx="36">
                  <c:v>0.23814199999999999</c:v>
                </c:pt>
                <c:pt idx="37">
                  <c:v>0.240758</c:v>
                </c:pt>
                <c:pt idx="38">
                  <c:v>0.24185400000000001</c:v>
                </c:pt>
                <c:pt idx="39">
                  <c:v>0.24457699999999999</c:v>
                </c:pt>
                <c:pt idx="40">
                  <c:v>0.246198</c:v>
                </c:pt>
                <c:pt idx="41">
                  <c:v>0.24695300000000001</c:v>
                </c:pt>
                <c:pt idx="42">
                  <c:v>0.24909600000000001</c:v>
                </c:pt>
                <c:pt idx="43">
                  <c:v>0.250998</c:v>
                </c:pt>
                <c:pt idx="44">
                  <c:v>0.25354500000000002</c:v>
                </c:pt>
                <c:pt idx="45">
                  <c:v>0.25546799999999997</c:v>
                </c:pt>
                <c:pt idx="46">
                  <c:v>0.25715500000000002</c:v>
                </c:pt>
                <c:pt idx="47">
                  <c:v>0.25935799999999998</c:v>
                </c:pt>
                <c:pt idx="48">
                  <c:v>0.26404100000000003</c:v>
                </c:pt>
                <c:pt idx="49">
                  <c:v>0.26649699999999998</c:v>
                </c:pt>
                <c:pt idx="50">
                  <c:v>0.26785799999999998</c:v>
                </c:pt>
                <c:pt idx="51">
                  <c:v>0.26821800000000001</c:v>
                </c:pt>
                <c:pt idx="52">
                  <c:v>0.26818599999999998</c:v>
                </c:pt>
                <c:pt idx="53">
                  <c:v>0.26804099999999997</c:v>
                </c:pt>
                <c:pt idx="54">
                  <c:v>0.26807300000000001</c:v>
                </c:pt>
                <c:pt idx="55">
                  <c:v>0.26843499999999998</c:v>
                </c:pt>
                <c:pt idx="56">
                  <c:v>0.26907700000000001</c:v>
                </c:pt>
                <c:pt idx="57">
                  <c:v>0.26923200000000003</c:v>
                </c:pt>
                <c:pt idx="58">
                  <c:v>0.269756</c:v>
                </c:pt>
                <c:pt idx="59">
                  <c:v>0.26989800000000003</c:v>
                </c:pt>
                <c:pt idx="60">
                  <c:v>0.27034200000000003</c:v>
                </c:pt>
                <c:pt idx="61">
                  <c:v>0.27119900000000002</c:v>
                </c:pt>
                <c:pt idx="62">
                  <c:v>0.27263500000000002</c:v>
                </c:pt>
                <c:pt idx="63">
                  <c:v>0.27386300000000002</c:v>
                </c:pt>
                <c:pt idx="64">
                  <c:v>0.27525699999999997</c:v>
                </c:pt>
                <c:pt idx="65">
                  <c:v>0.27649099999999999</c:v>
                </c:pt>
                <c:pt idx="66">
                  <c:v>0.27801599999999999</c:v>
                </c:pt>
                <c:pt idx="67">
                  <c:v>0.279669</c:v>
                </c:pt>
                <c:pt idx="68">
                  <c:v>0.28217799999999998</c:v>
                </c:pt>
                <c:pt idx="69">
                  <c:v>0.28493099999999999</c:v>
                </c:pt>
                <c:pt idx="70">
                  <c:v>0.28775499999999998</c:v>
                </c:pt>
                <c:pt idx="71">
                  <c:v>0.29091299999999998</c:v>
                </c:pt>
                <c:pt idx="72">
                  <c:v>0.29420499999999999</c:v>
                </c:pt>
                <c:pt idx="73">
                  <c:v>0.29830800000000002</c:v>
                </c:pt>
                <c:pt idx="74">
                  <c:v>0.30313000000000001</c:v>
                </c:pt>
                <c:pt idx="75">
                  <c:v>0.30882599999999999</c:v>
                </c:pt>
                <c:pt idx="76">
                  <c:v>0.31502400000000003</c:v>
                </c:pt>
                <c:pt idx="77">
                  <c:v>0.32164500000000001</c:v>
                </c:pt>
                <c:pt idx="78">
                  <c:v>0.32844299999999998</c:v>
                </c:pt>
                <c:pt idx="79">
                  <c:v>0.33705400000000002</c:v>
                </c:pt>
                <c:pt idx="80">
                  <c:v>0.34678500000000001</c:v>
                </c:pt>
                <c:pt idx="81">
                  <c:v>0.35954599999999998</c:v>
                </c:pt>
                <c:pt idx="82">
                  <c:v>0.37516300000000002</c:v>
                </c:pt>
                <c:pt idx="83">
                  <c:v>0.39823900000000001</c:v>
                </c:pt>
                <c:pt idx="84">
                  <c:v>0.50649699999999998</c:v>
                </c:pt>
                <c:pt idx="85">
                  <c:v>0.61727500000000002</c:v>
                </c:pt>
                <c:pt idx="86">
                  <c:v>0.70783399999999996</c:v>
                </c:pt>
                <c:pt idx="87">
                  <c:v>0.79767200000000005</c:v>
                </c:pt>
                <c:pt idx="88">
                  <c:v>0.88531400000000005</c:v>
                </c:pt>
                <c:pt idx="89">
                  <c:v>0.96788099999999999</c:v>
                </c:pt>
                <c:pt idx="90">
                  <c:v>1.04817</c:v>
                </c:pt>
                <c:pt idx="91">
                  <c:v>1.12408</c:v>
                </c:pt>
                <c:pt idx="92">
                  <c:v>1.1958299999999999</c:v>
                </c:pt>
                <c:pt idx="93">
                  <c:v>1.2627900000000001</c:v>
                </c:pt>
                <c:pt idx="94">
                  <c:v>1.32484</c:v>
                </c:pt>
                <c:pt idx="95">
                  <c:v>1.3818900000000001</c:v>
                </c:pt>
                <c:pt idx="96">
                  <c:v>1.4395</c:v>
                </c:pt>
                <c:pt idx="97">
                  <c:v>1.4968900000000001</c:v>
                </c:pt>
                <c:pt idx="98">
                  <c:v>1.5520400000000001</c:v>
                </c:pt>
                <c:pt idx="99">
                  <c:v>1.60551</c:v>
                </c:pt>
                <c:pt idx="100">
                  <c:v>1.6570499999999999</c:v>
                </c:pt>
                <c:pt idx="101">
                  <c:v>1.7066699999999999</c:v>
                </c:pt>
                <c:pt idx="102">
                  <c:v>1.75282</c:v>
                </c:pt>
                <c:pt idx="103">
                  <c:v>1.7945599999999999</c:v>
                </c:pt>
                <c:pt idx="104">
                  <c:v>1.83036</c:v>
                </c:pt>
                <c:pt idx="105">
                  <c:v>1.8596600000000001</c:v>
                </c:pt>
                <c:pt idx="106">
                  <c:v>1.8845400000000001</c:v>
                </c:pt>
                <c:pt idx="107">
                  <c:v>1.9037200000000001</c:v>
                </c:pt>
                <c:pt idx="108">
                  <c:v>1.92014</c:v>
                </c:pt>
                <c:pt idx="109">
                  <c:v>1.9311199999999999</c:v>
                </c:pt>
                <c:pt idx="110">
                  <c:v>1.93869</c:v>
                </c:pt>
                <c:pt idx="111">
                  <c:v>1.9413100000000001</c:v>
                </c:pt>
                <c:pt idx="112">
                  <c:v>1.9404699999999999</c:v>
                </c:pt>
                <c:pt idx="113">
                  <c:v>1.93665</c:v>
                </c:pt>
                <c:pt idx="114">
                  <c:v>1.93093</c:v>
                </c:pt>
                <c:pt idx="115">
                  <c:v>1.92391</c:v>
                </c:pt>
                <c:pt idx="116">
                  <c:v>1.91608</c:v>
                </c:pt>
                <c:pt idx="117">
                  <c:v>1.9079699999999999</c:v>
                </c:pt>
                <c:pt idx="118">
                  <c:v>1.9000900000000001</c:v>
                </c:pt>
                <c:pt idx="119">
                  <c:v>1.8926700000000001</c:v>
                </c:pt>
                <c:pt idx="120">
                  <c:v>1.88585</c:v>
                </c:pt>
                <c:pt idx="121">
                  <c:v>1.8795999999999999</c:v>
                </c:pt>
                <c:pt idx="122">
                  <c:v>1.8740300000000001</c:v>
                </c:pt>
                <c:pt idx="123">
                  <c:v>1.86877</c:v>
                </c:pt>
                <c:pt idx="124">
                  <c:v>1.86381</c:v>
                </c:pt>
                <c:pt idx="125">
                  <c:v>1.8587899999999999</c:v>
                </c:pt>
                <c:pt idx="126">
                  <c:v>1.8538600000000001</c:v>
                </c:pt>
                <c:pt idx="127">
                  <c:v>1.8490599999999999</c:v>
                </c:pt>
                <c:pt idx="128">
                  <c:v>1.8442000000000001</c:v>
                </c:pt>
                <c:pt idx="129">
                  <c:v>1.83928</c:v>
                </c:pt>
                <c:pt idx="130">
                  <c:v>1.83416</c:v>
                </c:pt>
                <c:pt idx="131">
                  <c:v>1.8289200000000001</c:v>
                </c:pt>
                <c:pt idx="132">
                  <c:v>1.82338</c:v>
                </c:pt>
                <c:pt idx="133">
                  <c:v>1.8176300000000001</c:v>
                </c:pt>
                <c:pt idx="134">
                  <c:v>1.81185</c:v>
                </c:pt>
                <c:pt idx="135">
                  <c:v>1.80609</c:v>
                </c:pt>
                <c:pt idx="136">
                  <c:v>1.8002800000000001</c:v>
                </c:pt>
                <c:pt idx="137">
                  <c:v>1.79467</c:v>
                </c:pt>
                <c:pt idx="138">
                  <c:v>1.7891600000000001</c:v>
                </c:pt>
                <c:pt idx="139">
                  <c:v>1.7836399999999999</c:v>
                </c:pt>
                <c:pt idx="140">
                  <c:v>1.7782500000000001</c:v>
                </c:pt>
                <c:pt idx="141">
                  <c:v>1.7729699999999999</c:v>
                </c:pt>
                <c:pt idx="142">
                  <c:v>1.7676700000000001</c:v>
                </c:pt>
                <c:pt idx="143">
                  <c:v>1.7623599999999999</c:v>
                </c:pt>
                <c:pt idx="144">
                  <c:v>1.75725</c:v>
                </c:pt>
                <c:pt idx="145">
                  <c:v>1.752</c:v>
                </c:pt>
                <c:pt idx="146">
                  <c:v>1.7466999999999999</c:v>
                </c:pt>
                <c:pt idx="147">
                  <c:v>1.74142</c:v>
                </c:pt>
                <c:pt idx="148">
                  <c:v>1.73628</c:v>
                </c:pt>
                <c:pt idx="149">
                  <c:v>1.73125</c:v>
                </c:pt>
                <c:pt idx="150">
                  <c:v>1.72624</c:v>
                </c:pt>
                <c:pt idx="151">
                  <c:v>1.7213400000000001</c:v>
                </c:pt>
                <c:pt idx="152">
                  <c:v>1.7164699999999999</c:v>
                </c:pt>
                <c:pt idx="153">
                  <c:v>1.71163</c:v>
                </c:pt>
                <c:pt idx="154">
                  <c:v>1.70688</c:v>
                </c:pt>
                <c:pt idx="155">
                  <c:v>1.7023299999999999</c:v>
                </c:pt>
                <c:pt idx="156">
                  <c:v>1.6979500000000001</c:v>
                </c:pt>
                <c:pt idx="157">
                  <c:v>1.6935100000000001</c:v>
                </c:pt>
                <c:pt idx="158">
                  <c:v>1.68896</c:v>
                </c:pt>
                <c:pt idx="159">
                  <c:v>1.6843999999999999</c:v>
                </c:pt>
                <c:pt idx="160">
                  <c:v>1.6799200000000001</c:v>
                </c:pt>
                <c:pt idx="161">
                  <c:v>1.6756800000000001</c:v>
                </c:pt>
                <c:pt idx="162">
                  <c:v>1.67147</c:v>
                </c:pt>
                <c:pt idx="163">
                  <c:v>1.66709</c:v>
                </c:pt>
                <c:pt idx="164">
                  <c:v>1.6626799999999999</c:v>
                </c:pt>
                <c:pt idx="165">
                  <c:v>1.65831</c:v>
                </c:pt>
                <c:pt idx="166">
                  <c:v>1.6539900000000001</c:v>
                </c:pt>
                <c:pt idx="167">
                  <c:v>1.64978</c:v>
                </c:pt>
                <c:pt idx="168">
                  <c:v>1.64567</c:v>
                </c:pt>
                <c:pt idx="169">
                  <c:v>1.6415</c:v>
                </c:pt>
                <c:pt idx="170">
                  <c:v>1.63748</c:v>
                </c:pt>
                <c:pt idx="171">
                  <c:v>1.6334900000000001</c:v>
                </c:pt>
                <c:pt idx="172">
                  <c:v>1.62975</c:v>
                </c:pt>
                <c:pt idx="173">
                  <c:v>1.62601</c:v>
                </c:pt>
                <c:pt idx="174">
                  <c:v>1.62218</c:v>
                </c:pt>
                <c:pt idx="175">
                  <c:v>1.6186799999999999</c:v>
                </c:pt>
                <c:pt idx="176">
                  <c:v>1.61513</c:v>
                </c:pt>
                <c:pt idx="177">
                  <c:v>1.61158</c:v>
                </c:pt>
                <c:pt idx="178">
                  <c:v>1.6080700000000001</c:v>
                </c:pt>
                <c:pt idx="179">
                  <c:v>1.6045700000000001</c:v>
                </c:pt>
                <c:pt idx="180">
                  <c:v>1.6012200000000001</c:v>
                </c:pt>
                <c:pt idx="181">
                  <c:v>1.59779</c:v>
                </c:pt>
                <c:pt idx="182">
                  <c:v>1.5943400000000001</c:v>
                </c:pt>
                <c:pt idx="183">
                  <c:v>1.59094</c:v>
                </c:pt>
                <c:pt idx="184">
                  <c:v>1.5875999999999999</c:v>
                </c:pt>
                <c:pt idx="185">
                  <c:v>1.5842799999999999</c:v>
                </c:pt>
                <c:pt idx="186">
                  <c:v>1.5808899999999999</c:v>
                </c:pt>
                <c:pt idx="187">
                  <c:v>1.57745</c:v>
                </c:pt>
                <c:pt idx="188">
                  <c:v>1.5741499999999999</c:v>
                </c:pt>
                <c:pt idx="189">
                  <c:v>1.571</c:v>
                </c:pt>
                <c:pt idx="190">
                  <c:v>1.56789</c:v>
                </c:pt>
                <c:pt idx="191">
                  <c:v>1.5649</c:v>
                </c:pt>
                <c:pt idx="192">
                  <c:v>1.5620499999999999</c:v>
                </c:pt>
                <c:pt idx="193">
                  <c:v>1.55938</c:v>
                </c:pt>
                <c:pt idx="194">
                  <c:v>1.55688</c:v>
                </c:pt>
                <c:pt idx="195">
                  <c:v>1.5545899999999999</c:v>
                </c:pt>
                <c:pt idx="196">
                  <c:v>1.5524500000000001</c:v>
                </c:pt>
                <c:pt idx="197">
                  <c:v>1.5504800000000001</c:v>
                </c:pt>
                <c:pt idx="198">
                  <c:v>1.5484599999999999</c:v>
                </c:pt>
                <c:pt idx="199">
                  <c:v>1.54636</c:v>
                </c:pt>
                <c:pt idx="200">
                  <c:v>1.5442</c:v>
                </c:pt>
                <c:pt idx="201">
                  <c:v>1.54192</c:v>
                </c:pt>
                <c:pt idx="202">
                  <c:v>1.5397400000000001</c:v>
                </c:pt>
                <c:pt idx="203">
                  <c:v>1.5376000000000001</c:v>
                </c:pt>
                <c:pt idx="204">
                  <c:v>1.53521</c:v>
                </c:pt>
                <c:pt idx="205">
                  <c:v>1.5326</c:v>
                </c:pt>
                <c:pt idx="206">
                  <c:v>1.5299400000000001</c:v>
                </c:pt>
                <c:pt idx="207">
                  <c:v>1.5271600000000001</c:v>
                </c:pt>
                <c:pt idx="208">
                  <c:v>1.5242599999999999</c:v>
                </c:pt>
                <c:pt idx="209">
                  <c:v>1.5214799999999999</c:v>
                </c:pt>
                <c:pt idx="210">
                  <c:v>1.51875</c:v>
                </c:pt>
                <c:pt idx="211">
                  <c:v>1.51607</c:v>
                </c:pt>
                <c:pt idx="212">
                  <c:v>1.51346</c:v>
                </c:pt>
                <c:pt idx="213">
                  <c:v>1.5107900000000001</c:v>
                </c:pt>
                <c:pt idx="214">
                  <c:v>1.5081</c:v>
                </c:pt>
                <c:pt idx="215">
                  <c:v>1.5053799999999999</c:v>
                </c:pt>
                <c:pt idx="216">
                  <c:v>1.5026200000000001</c:v>
                </c:pt>
                <c:pt idx="217">
                  <c:v>1.49979</c:v>
                </c:pt>
                <c:pt idx="218">
                  <c:v>1.49701</c:v>
                </c:pt>
                <c:pt idx="219">
                  <c:v>1.49421</c:v>
                </c:pt>
                <c:pt idx="220">
                  <c:v>1.49135</c:v>
                </c:pt>
                <c:pt idx="221">
                  <c:v>1.4885999999999999</c:v>
                </c:pt>
                <c:pt idx="222">
                  <c:v>1.4857800000000001</c:v>
                </c:pt>
                <c:pt idx="223">
                  <c:v>1.48299</c:v>
                </c:pt>
                <c:pt idx="224">
                  <c:v>1.4801899999999999</c:v>
                </c:pt>
                <c:pt idx="225">
                  <c:v>1.4774700000000001</c:v>
                </c:pt>
                <c:pt idx="226">
                  <c:v>1.4748000000000001</c:v>
                </c:pt>
                <c:pt idx="227">
                  <c:v>1.4721</c:v>
                </c:pt>
                <c:pt idx="228">
                  <c:v>1.4694100000000001</c:v>
                </c:pt>
                <c:pt idx="229">
                  <c:v>1.46675</c:v>
                </c:pt>
                <c:pt idx="230">
                  <c:v>1.4641500000000001</c:v>
                </c:pt>
                <c:pt idx="231">
                  <c:v>1.46163</c:v>
                </c:pt>
                <c:pt idx="232">
                  <c:v>1.4591400000000001</c:v>
                </c:pt>
                <c:pt idx="233">
                  <c:v>1.4567000000000001</c:v>
                </c:pt>
                <c:pt idx="234">
                  <c:v>1.4542900000000001</c:v>
                </c:pt>
                <c:pt idx="235">
                  <c:v>1.45181</c:v>
                </c:pt>
                <c:pt idx="236">
                  <c:v>1.4492700000000001</c:v>
                </c:pt>
                <c:pt idx="237">
                  <c:v>1.44659</c:v>
                </c:pt>
                <c:pt idx="238">
                  <c:v>1.44387</c:v>
                </c:pt>
                <c:pt idx="239">
                  <c:v>1.4411700000000001</c:v>
                </c:pt>
                <c:pt idx="240">
                  <c:v>1.4383600000000001</c:v>
                </c:pt>
                <c:pt idx="241">
                  <c:v>1.43554</c:v>
                </c:pt>
                <c:pt idx="242">
                  <c:v>1.4327099999999999</c:v>
                </c:pt>
                <c:pt idx="243">
                  <c:v>1.4298999999999999</c:v>
                </c:pt>
                <c:pt idx="244">
                  <c:v>1.4271199999999999</c:v>
                </c:pt>
                <c:pt idx="245">
                  <c:v>1.42442</c:v>
                </c:pt>
                <c:pt idx="246">
                  <c:v>1.4217200000000001</c:v>
                </c:pt>
                <c:pt idx="247">
                  <c:v>1.41903</c:v>
                </c:pt>
                <c:pt idx="248">
                  <c:v>1.41628</c:v>
                </c:pt>
                <c:pt idx="249">
                  <c:v>1.41353</c:v>
                </c:pt>
                <c:pt idx="250">
                  <c:v>1.4107700000000001</c:v>
                </c:pt>
                <c:pt idx="251">
                  <c:v>1.4080299999999999</c:v>
                </c:pt>
                <c:pt idx="252">
                  <c:v>1.4053199999999999</c:v>
                </c:pt>
                <c:pt idx="253">
                  <c:v>1.40262</c:v>
                </c:pt>
                <c:pt idx="254">
                  <c:v>1.39991</c:v>
                </c:pt>
                <c:pt idx="255">
                  <c:v>1.3972199999999999</c:v>
                </c:pt>
                <c:pt idx="256">
                  <c:v>1.3945399999999999</c:v>
                </c:pt>
                <c:pt idx="257">
                  <c:v>1.3918900000000001</c:v>
                </c:pt>
                <c:pt idx="258">
                  <c:v>1.3892500000000001</c:v>
                </c:pt>
                <c:pt idx="259">
                  <c:v>1.3866099999999999</c:v>
                </c:pt>
                <c:pt idx="260">
                  <c:v>1.3839999999999999</c:v>
                </c:pt>
                <c:pt idx="261">
                  <c:v>1.3813899999999999</c:v>
                </c:pt>
                <c:pt idx="262">
                  <c:v>1.3788</c:v>
                </c:pt>
                <c:pt idx="263">
                  <c:v>1.37622</c:v>
                </c:pt>
                <c:pt idx="264">
                  <c:v>1.3736699999999999</c:v>
                </c:pt>
                <c:pt idx="265">
                  <c:v>1.37114</c:v>
                </c:pt>
                <c:pt idx="266">
                  <c:v>1.3687</c:v>
                </c:pt>
                <c:pt idx="267">
                  <c:v>1.3662399999999999</c:v>
                </c:pt>
                <c:pt idx="268">
                  <c:v>1.3637699999999999</c:v>
                </c:pt>
                <c:pt idx="269">
                  <c:v>1.3613599999999999</c:v>
                </c:pt>
                <c:pt idx="270">
                  <c:v>1.35894</c:v>
                </c:pt>
                <c:pt idx="271">
                  <c:v>1.3565100000000001</c:v>
                </c:pt>
                <c:pt idx="272">
                  <c:v>1.3541099999999999</c:v>
                </c:pt>
                <c:pt idx="273">
                  <c:v>1.3516999999999999</c:v>
                </c:pt>
                <c:pt idx="274">
                  <c:v>1.3492900000000001</c:v>
                </c:pt>
                <c:pt idx="275">
                  <c:v>1.3469</c:v>
                </c:pt>
                <c:pt idx="276">
                  <c:v>1.3445100000000001</c:v>
                </c:pt>
                <c:pt idx="277">
                  <c:v>1.3421400000000001</c:v>
                </c:pt>
                <c:pt idx="278">
                  <c:v>1.33978</c:v>
                </c:pt>
                <c:pt idx="279">
                  <c:v>1.33744</c:v>
                </c:pt>
                <c:pt idx="280">
                  <c:v>1.33511</c:v>
                </c:pt>
                <c:pt idx="281">
                  <c:v>1.3327899999999999</c:v>
                </c:pt>
                <c:pt idx="282">
                  <c:v>1.33047</c:v>
                </c:pt>
                <c:pt idx="283">
                  <c:v>1.3281700000000001</c:v>
                </c:pt>
                <c:pt idx="284">
                  <c:v>1.3258799999999999</c:v>
                </c:pt>
                <c:pt idx="285">
                  <c:v>1.3236000000000001</c:v>
                </c:pt>
                <c:pt idx="286">
                  <c:v>1.3213299999999999</c:v>
                </c:pt>
                <c:pt idx="287">
                  <c:v>1.31907</c:v>
                </c:pt>
                <c:pt idx="288">
                  <c:v>1.3168299999999999</c:v>
                </c:pt>
                <c:pt idx="289">
                  <c:v>1.3146</c:v>
                </c:pt>
                <c:pt idx="290">
                  <c:v>1.3123800000000001</c:v>
                </c:pt>
                <c:pt idx="291">
                  <c:v>1.3101799999999999</c:v>
                </c:pt>
                <c:pt idx="292">
                  <c:v>1.3080000000000001</c:v>
                </c:pt>
                <c:pt idx="293">
                  <c:v>1.30582</c:v>
                </c:pt>
                <c:pt idx="294">
                  <c:v>1.3036700000000001</c:v>
                </c:pt>
                <c:pt idx="295">
                  <c:v>1.30155</c:v>
                </c:pt>
                <c:pt idx="296">
                  <c:v>1.2994699999999999</c:v>
                </c:pt>
                <c:pt idx="297">
                  <c:v>1.29735</c:v>
                </c:pt>
                <c:pt idx="298">
                  <c:v>1.29528</c:v>
                </c:pt>
                <c:pt idx="299">
                  <c:v>1.29322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9-5B40-80EB-C529558064D6}"/>
            </c:ext>
          </c:extLst>
        </c:ser>
        <c:ser>
          <c:idx val="3"/>
          <c:order val="3"/>
          <c:tx>
            <c:strRef>
              <c:f>'NO LiDAR'!$D$1</c:f>
              <c:strCache>
                <c:ptCount val="1"/>
                <c:pt idx="0">
                  <c:v>vy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LiDAR'!$D$2:$D$301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0.37260500000000002</c:v>
                </c:pt>
                <c:pt idx="2">
                  <c:v>0.45897100000000002</c:v>
                </c:pt>
                <c:pt idx="3">
                  <c:v>0.49407499999999999</c:v>
                </c:pt>
                <c:pt idx="4">
                  <c:v>0.54631399999999997</c:v>
                </c:pt>
                <c:pt idx="5">
                  <c:v>0.56937300000000002</c:v>
                </c:pt>
                <c:pt idx="6">
                  <c:v>0.61103700000000005</c:v>
                </c:pt>
                <c:pt idx="7">
                  <c:v>0.63253099999999995</c:v>
                </c:pt>
                <c:pt idx="8">
                  <c:v>0.63785700000000001</c:v>
                </c:pt>
                <c:pt idx="9">
                  <c:v>0.64855200000000002</c:v>
                </c:pt>
                <c:pt idx="10">
                  <c:v>0.64080800000000004</c:v>
                </c:pt>
                <c:pt idx="11">
                  <c:v>0.62224000000000002</c:v>
                </c:pt>
                <c:pt idx="12">
                  <c:v>0.59793399999999997</c:v>
                </c:pt>
                <c:pt idx="13">
                  <c:v>0.58313899999999996</c:v>
                </c:pt>
                <c:pt idx="14">
                  <c:v>0.56884999999999997</c:v>
                </c:pt>
                <c:pt idx="15">
                  <c:v>0.55272699999999997</c:v>
                </c:pt>
                <c:pt idx="16">
                  <c:v>0.53697099999999998</c:v>
                </c:pt>
                <c:pt idx="17">
                  <c:v>0.52261100000000005</c:v>
                </c:pt>
                <c:pt idx="18">
                  <c:v>0.50913399999999998</c:v>
                </c:pt>
                <c:pt idx="19">
                  <c:v>0.49782500000000002</c:v>
                </c:pt>
                <c:pt idx="20">
                  <c:v>0.48653099999999999</c:v>
                </c:pt>
                <c:pt idx="21">
                  <c:v>0.47605199999999998</c:v>
                </c:pt>
                <c:pt idx="22">
                  <c:v>0.46656700000000001</c:v>
                </c:pt>
                <c:pt idx="23">
                  <c:v>0.45812900000000001</c:v>
                </c:pt>
                <c:pt idx="24">
                  <c:v>0.45107999999999998</c:v>
                </c:pt>
                <c:pt idx="25">
                  <c:v>0.447459</c:v>
                </c:pt>
                <c:pt idx="26">
                  <c:v>0.44970599999999999</c:v>
                </c:pt>
                <c:pt idx="27">
                  <c:v>0.44912000000000002</c:v>
                </c:pt>
                <c:pt idx="28">
                  <c:v>0.447681</c:v>
                </c:pt>
                <c:pt idx="29">
                  <c:v>0.44778400000000002</c:v>
                </c:pt>
                <c:pt idx="30">
                  <c:v>0.44813799999999998</c:v>
                </c:pt>
                <c:pt idx="31">
                  <c:v>0.44940400000000003</c:v>
                </c:pt>
                <c:pt idx="32">
                  <c:v>0.45034800000000003</c:v>
                </c:pt>
                <c:pt idx="33">
                  <c:v>0.452013</c:v>
                </c:pt>
                <c:pt idx="34">
                  <c:v>0.45352300000000001</c:v>
                </c:pt>
                <c:pt idx="35">
                  <c:v>0.45748100000000003</c:v>
                </c:pt>
                <c:pt idx="36">
                  <c:v>0.46052100000000001</c:v>
                </c:pt>
                <c:pt idx="37">
                  <c:v>0.46521899999999999</c:v>
                </c:pt>
                <c:pt idx="38">
                  <c:v>0.46881800000000001</c:v>
                </c:pt>
                <c:pt idx="39">
                  <c:v>0.47532799999999997</c:v>
                </c:pt>
                <c:pt idx="40">
                  <c:v>0.48089300000000001</c:v>
                </c:pt>
                <c:pt idx="41">
                  <c:v>0.483794</c:v>
                </c:pt>
                <c:pt idx="42">
                  <c:v>0.48852600000000002</c:v>
                </c:pt>
                <c:pt idx="43">
                  <c:v>0.49368200000000001</c:v>
                </c:pt>
                <c:pt idx="44">
                  <c:v>0.49957499999999999</c:v>
                </c:pt>
                <c:pt idx="45">
                  <c:v>0.50248599999999999</c:v>
                </c:pt>
                <c:pt idx="46">
                  <c:v>0.51084600000000002</c:v>
                </c:pt>
                <c:pt idx="47">
                  <c:v>0.50892700000000002</c:v>
                </c:pt>
                <c:pt idx="48">
                  <c:v>0.54078000000000004</c:v>
                </c:pt>
                <c:pt idx="49">
                  <c:v>0.55698599999999998</c:v>
                </c:pt>
                <c:pt idx="50">
                  <c:v>0.568218</c:v>
                </c:pt>
                <c:pt idx="51">
                  <c:v>0.57628400000000002</c:v>
                </c:pt>
                <c:pt idx="52">
                  <c:v>0.585117</c:v>
                </c:pt>
                <c:pt idx="53">
                  <c:v>0.59367400000000004</c:v>
                </c:pt>
                <c:pt idx="54">
                  <c:v>0.60242799999999996</c:v>
                </c:pt>
                <c:pt idx="55">
                  <c:v>0.61255800000000005</c:v>
                </c:pt>
                <c:pt idx="56">
                  <c:v>0.62182400000000004</c:v>
                </c:pt>
                <c:pt idx="57">
                  <c:v>0.63078199999999995</c:v>
                </c:pt>
                <c:pt idx="58">
                  <c:v>0.63936499999999996</c:v>
                </c:pt>
                <c:pt idx="59">
                  <c:v>0.64775099999999997</c:v>
                </c:pt>
                <c:pt idx="60">
                  <c:v>0.65582300000000004</c:v>
                </c:pt>
                <c:pt idx="61">
                  <c:v>0.66417199999999998</c:v>
                </c:pt>
                <c:pt idx="62">
                  <c:v>0.67225599999999996</c:v>
                </c:pt>
                <c:pt idx="63">
                  <c:v>0.68125400000000003</c:v>
                </c:pt>
                <c:pt idx="64">
                  <c:v>0.68772500000000003</c:v>
                </c:pt>
                <c:pt idx="65">
                  <c:v>0.70005499999999998</c:v>
                </c:pt>
                <c:pt idx="66">
                  <c:v>0.70448599999999995</c:v>
                </c:pt>
                <c:pt idx="67">
                  <c:v>0.71485600000000005</c:v>
                </c:pt>
                <c:pt idx="68">
                  <c:v>0.72612699999999997</c:v>
                </c:pt>
                <c:pt idx="69">
                  <c:v>0.73286600000000002</c:v>
                </c:pt>
                <c:pt idx="70">
                  <c:v>0.74400599999999995</c:v>
                </c:pt>
                <c:pt idx="71">
                  <c:v>0.75019100000000005</c:v>
                </c:pt>
                <c:pt idx="72">
                  <c:v>0.76229100000000005</c:v>
                </c:pt>
                <c:pt idx="73">
                  <c:v>0.77372399999999997</c:v>
                </c:pt>
                <c:pt idx="74">
                  <c:v>0.78354599999999996</c:v>
                </c:pt>
                <c:pt idx="75">
                  <c:v>0.79397300000000004</c:v>
                </c:pt>
                <c:pt idx="76">
                  <c:v>0.80562999999999996</c:v>
                </c:pt>
                <c:pt idx="77">
                  <c:v>0.81517600000000001</c:v>
                </c:pt>
                <c:pt idx="78">
                  <c:v>0.82747099999999996</c:v>
                </c:pt>
                <c:pt idx="79">
                  <c:v>0.84425099999999997</c:v>
                </c:pt>
                <c:pt idx="80">
                  <c:v>0.86180699999999999</c:v>
                </c:pt>
                <c:pt idx="81">
                  <c:v>0.88802800000000004</c:v>
                </c:pt>
                <c:pt idx="82">
                  <c:v>0.91955600000000004</c:v>
                </c:pt>
                <c:pt idx="83">
                  <c:v>0.96447700000000003</c:v>
                </c:pt>
                <c:pt idx="84">
                  <c:v>1.0423899999999999</c:v>
                </c:pt>
                <c:pt idx="85">
                  <c:v>1.11754</c:v>
                </c:pt>
                <c:pt idx="86">
                  <c:v>1.1854100000000001</c:v>
                </c:pt>
                <c:pt idx="87">
                  <c:v>1.2483200000000001</c:v>
                </c:pt>
                <c:pt idx="88">
                  <c:v>1.3059000000000001</c:v>
                </c:pt>
                <c:pt idx="89">
                  <c:v>1.35694</c:v>
                </c:pt>
                <c:pt idx="90">
                  <c:v>1.4013199999999999</c:v>
                </c:pt>
                <c:pt idx="91">
                  <c:v>1.43838</c:v>
                </c:pt>
                <c:pt idx="92">
                  <c:v>1.46746</c:v>
                </c:pt>
                <c:pt idx="93">
                  <c:v>1.4873099999999999</c:v>
                </c:pt>
                <c:pt idx="94">
                  <c:v>1.49909</c:v>
                </c:pt>
                <c:pt idx="95">
                  <c:v>1.5040199999999999</c:v>
                </c:pt>
                <c:pt idx="96">
                  <c:v>1.4995000000000001</c:v>
                </c:pt>
                <c:pt idx="97">
                  <c:v>1.4920899999999999</c:v>
                </c:pt>
                <c:pt idx="98">
                  <c:v>1.48505</c:v>
                </c:pt>
                <c:pt idx="99">
                  <c:v>1.4784900000000001</c:v>
                </c:pt>
                <c:pt idx="100">
                  <c:v>1.47238</c:v>
                </c:pt>
                <c:pt idx="101">
                  <c:v>1.46722</c:v>
                </c:pt>
                <c:pt idx="102">
                  <c:v>1.46248</c:v>
                </c:pt>
                <c:pt idx="103">
                  <c:v>1.45868</c:v>
                </c:pt>
                <c:pt idx="104">
                  <c:v>1.4556199999999999</c:v>
                </c:pt>
                <c:pt idx="105">
                  <c:v>1.4531499999999999</c:v>
                </c:pt>
                <c:pt idx="106">
                  <c:v>1.4514100000000001</c:v>
                </c:pt>
                <c:pt idx="107">
                  <c:v>1.4501299999999999</c:v>
                </c:pt>
                <c:pt idx="108">
                  <c:v>1.4501599999999999</c:v>
                </c:pt>
                <c:pt idx="109">
                  <c:v>1.45099</c:v>
                </c:pt>
                <c:pt idx="110">
                  <c:v>1.4524999999999999</c:v>
                </c:pt>
                <c:pt idx="111">
                  <c:v>1.4534499999999999</c:v>
                </c:pt>
                <c:pt idx="112">
                  <c:v>1.4529399999999999</c:v>
                </c:pt>
                <c:pt idx="113">
                  <c:v>1.4519299999999999</c:v>
                </c:pt>
                <c:pt idx="114">
                  <c:v>1.44997</c:v>
                </c:pt>
                <c:pt idx="115">
                  <c:v>1.44743</c:v>
                </c:pt>
                <c:pt idx="116">
                  <c:v>1.4438</c:v>
                </c:pt>
                <c:pt idx="117">
                  <c:v>1.43956</c:v>
                </c:pt>
                <c:pt idx="118">
                  <c:v>1.43519</c:v>
                </c:pt>
                <c:pt idx="119">
                  <c:v>1.4305699999999999</c:v>
                </c:pt>
                <c:pt idx="120">
                  <c:v>1.42601</c:v>
                </c:pt>
                <c:pt idx="121">
                  <c:v>1.4227700000000001</c:v>
                </c:pt>
                <c:pt idx="122">
                  <c:v>1.42117</c:v>
                </c:pt>
                <c:pt idx="123">
                  <c:v>1.42059</c:v>
                </c:pt>
                <c:pt idx="124">
                  <c:v>1.4212800000000001</c:v>
                </c:pt>
                <c:pt idx="125">
                  <c:v>1.4221200000000001</c:v>
                </c:pt>
                <c:pt idx="126">
                  <c:v>1.42415</c:v>
                </c:pt>
                <c:pt idx="127">
                  <c:v>1.4270499999999999</c:v>
                </c:pt>
                <c:pt idx="128">
                  <c:v>1.4303399999999999</c:v>
                </c:pt>
                <c:pt idx="129">
                  <c:v>1.4321600000000001</c:v>
                </c:pt>
                <c:pt idx="130">
                  <c:v>1.4346000000000001</c:v>
                </c:pt>
                <c:pt idx="131">
                  <c:v>1.43672</c:v>
                </c:pt>
                <c:pt idx="132">
                  <c:v>1.4399</c:v>
                </c:pt>
                <c:pt idx="133">
                  <c:v>1.4436899999999999</c:v>
                </c:pt>
                <c:pt idx="134">
                  <c:v>1.44783</c:v>
                </c:pt>
                <c:pt idx="135">
                  <c:v>1.45214</c:v>
                </c:pt>
                <c:pt idx="136">
                  <c:v>1.4556199999999999</c:v>
                </c:pt>
                <c:pt idx="137">
                  <c:v>1.4574100000000001</c:v>
                </c:pt>
                <c:pt idx="138">
                  <c:v>1.45902</c:v>
                </c:pt>
                <c:pt idx="139">
                  <c:v>1.4608000000000001</c:v>
                </c:pt>
                <c:pt idx="140">
                  <c:v>1.46217</c:v>
                </c:pt>
                <c:pt idx="141">
                  <c:v>1.4637199999999999</c:v>
                </c:pt>
                <c:pt idx="142">
                  <c:v>1.46496</c:v>
                </c:pt>
                <c:pt idx="143">
                  <c:v>1.4659800000000001</c:v>
                </c:pt>
                <c:pt idx="144">
                  <c:v>1.46638</c:v>
                </c:pt>
                <c:pt idx="145">
                  <c:v>1.46783</c:v>
                </c:pt>
                <c:pt idx="146">
                  <c:v>1.4694</c:v>
                </c:pt>
                <c:pt idx="147">
                  <c:v>1.4710399999999999</c:v>
                </c:pt>
                <c:pt idx="148">
                  <c:v>1.4719899999999999</c:v>
                </c:pt>
                <c:pt idx="149">
                  <c:v>1.47268</c:v>
                </c:pt>
                <c:pt idx="150">
                  <c:v>1.47346</c:v>
                </c:pt>
                <c:pt idx="151">
                  <c:v>1.4739800000000001</c:v>
                </c:pt>
                <c:pt idx="152">
                  <c:v>1.4745200000000001</c:v>
                </c:pt>
                <c:pt idx="153">
                  <c:v>1.4749399999999999</c:v>
                </c:pt>
                <c:pt idx="154">
                  <c:v>1.4752000000000001</c:v>
                </c:pt>
                <c:pt idx="155">
                  <c:v>1.4746999999999999</c:v>
                </c:pt>
                <c:pt idx="156">
                  <c:v>1.4738</c:v>
                </c:pt>
                <c:pt idx="157">
                  <c:v>1.47281</c:v>
                </c:pt>
                <c:pt idx="158">
                  <c:v>1.4721200000000001</c:v>
                </c:pt>
                <c:pt idx="159">
                  <c:v>1.4715</c:v>
                </c:pt>
                <c:pt idx="160">
                  <c:v>1.4705999999999999</c:v>
                </c:pt>
                <c:pt idx="161">
                  <c:v>1.46906</c:v>
                </c:pt>
                <c:pt idx="162">
                  <c:v>1.46732</c:v>
                </c:pt>
                <c:pt idx="163">
                  <c:v>1.4658100000000001</c:v>
                </c:pt>
                <c:pt idx="164">
                  <c:v>1.4644900000000001</c:v>
                </c:pt>
                <c:pt idx="165">
                  <c:v>1.4630399999999999</c:v>
                </c:pt>
                <c:pt idx="166">
                  <c:v>1.46153</c:v>
                </c:pt>
                <c:pt idx="167">
                  <c:v>1.4595499999999999</c:v>
                </c:pt>
                <c:pt idx="168">
                  <c:v>1.4575</c:v>
                </c:pt>
                <c:pt idx="169">
                  <c:v>1.45556</c:v>
                </c:pt>
                <c:pt idx="170">
                  <c:v>1.4534800000000001</c:v>
                </c:pt>
                <c:pt idx="171">
                  <c:v>1.45105</c:v>
                </c:pt>
                <c:pt idx="172">
                  <c:v>1.44838</c:v>
                </c:pt>
                <c:pt idx="173">
                  <c:v>1.4456599999999999</c:v>
                </c:pt>
                <c:pt idx="174">
                  <c:v>1.4429099999999999</c:v>
                </c:pt>
                <c:pt idx="175">
                  <c:v>1.4399200000000001</c:v>
                </c:pt>
                <c:pt idx="176">
                  <c:v>1.4369000000000001</c:v>
                </c:pt>
                <c:pt idx="177">
                  <c:v>1.4339200000000001</c:v>
                </c:pt>
                <c:pt idx="178">
                  <c:v>1.4310499999999999</c:v>
                </c:pt>
                <c:pt idx="179">
                  <c:v>1.42832</c:v>
                </c:pt>
                <c:pt idx="180">
                  <c:v>1.4257</c:v>
                </c:pt>
                <c:pt idx="181">
                  <c:v>1.4229400000000001</c:v>
                </c:pt>
                <c:pt idx="182">
                  <c:v>1.42082</c:v>
                </c:pt>
                <c:pt idx="183">
                  <c:v>1.4192100000000001</c:v>
                </c:pt>
                <c:pt idx="184">
                  <c:v>1.41787</c:v>
                </c:pt>
                <c:pt idx="185">
                  <c:v>1.41703</c:v>
                </c:pt>
                <c:pt idx="186">
                  <c:v>1.41753</c:v>
                </c:pt>
                <c:pt idx="187">
                  <c:v>1.4202399999999999</c:v>
                </c:pt>
                <c:pt idx="188">
                  <c:v>1.4228000000000001</c:v>
                </c:pt>
                <c:pt idx="189">
                  <c:v>1.42604</c:v>
                </c:pt>
                <c:pt idx="190">
                  <c:v>1.4310799999999999</c:v>
                </c:pt>
                <c:pt idx="191">
                  <c:v>1.43451</c:v>
                </c:pt>
                <c:pt idx="192">
                  <c:v>1.4380200000000001</c:v>
                </c:pt>
                <c:pt idx="193">
                  <c:v>1.44279</c:v>
                </c:pt>
                <c:pt idx="194">
                  <c:v>1.4469099999999999</c:v>
                </c:pt>
                <c:pt idx="195">
                  <c:v>1.4508399999999999</c:v>
                </c:pt>
                <c:pt idx="196">
                  <c:v>1.4549799999999999</c:v>
                </c:pt>
                <c:pt idx="197">
                  <c:v>1.4585999999999999</c:v>
                </c:pt>
                <c:pt idx="198">
                  <c:v>1.4633799999999999</c:v>
                </c:pt>
                <c:pt idx="199">
                  <c:v>1.4686999999999999</c:v>
                </c:pt>
                <c:pt idx="200">
                  <c:v>1.4740899999999999</c:v>
                </c:pt>
                <c:pt idx="201">
                  <c:v>1.47939</c:v>
                </c:pt>
                <c:pt idx="202">
                  <c:v>1.4839199999999999</c:v>
                </c:pt>
                <c:pt idx="203">
                  <c:v>1.48811</c:v>
                </c:pt>
                <c:pt idx="204">
                  <c:v>1.4936700000000001</c:v>
                </c:pt>
                <c:pt idx="205">
                  <c:v>1.50102</c:v>
                </c:pt>
                <c:pt idx="206">
                  <c:v>1.50702</c:v>
                </c:pt>
                <c:pt idx="207">
                  <c:v>1.51433</c:v>
                </c:pt>
                <c:pt idx="208">
                  <c:v>1.5210699999999999</c:v>
                </c:pt>
                <c:pt idx="209">
                  <c:v>1.52583</c:v>
                </c:pt>
                <c:pt idx="210">
                  <c:v>1.53027</c:v>
                </c:pt>
                <c:pt idx="211">
                  <c:v>1.5345200000000001</c:v>
                </c:pt>
                <c:pt idx="212">
                  <c:v>1.53843</c:v>
                </c:pt>
                <c:pt idx="213">
                  <c:v>1.54216</c:v>
                </c:pt>
                <c:pt idx="214">
                  <c:v>1.5461</c:v>
                </c:pt>
                <c:pt idx="215">
                  <c:v>1.54958</c:v>
                </c:pt>
                <c:pt idx="216">
                  <c:v>1.5522199999999999</c:v>
                </c:pt>
                <c:pt idx="217">
                  <c:v>1.5547</c:v>
                </c:pt>
                <c:pt idx="218">
                  <c:v>1.55722</c:v>
                </c:pt>
                <c:pt idx="219">
                  <c:v>1.55941</c:v>
                </c:pt>
                <c:pt idx="220">
                  <c:v>1.5614600000000001</c:v>
                </c:pt>
                <c:pt idx="221">
                  <c:v>1.56345</c:v>
                </c:pt>
                <c:pt idx="222">
                  <c:v>1.5648</c:v>
                </c:pt>
                <c:pt idx="223">
                  <c:v>1.56629</c:v>
                </c:pt>
                <c:pt idx="224">
                  <c:v>1.5678700000000001</c:v>
                </c:pt>
                <c:pt idx="225">
                  <c:v>1.5694399999999999</c:v>
                </c:pt>
                <c:pt idx="226">
                  <c:v>1.5706500000000001</c:v>
                </c:pt>
                <c:pt idx="227">
                  <c:v>1.5716000000000001</c:v>
                </c:pt>
                <c:pt idx="228">
                  <c:v>1.5721099999999999</c:v>
                </c:pt>
                <c:pt idx="229">
                  <c:v>1.57246</c:v>
                </c:pt>
                <c:pt idx="230">
                  <c:v>1.5725100000000001</c:v>
                </c:pt>
                <c:pt idx="231">
                  <c:v>1.5725800000000001</c:v>
                </c:pt>
                <c:pt idx="232">
                  <c:v>1.5722400000000001</c:v>
                </c:pt>
                <c:pt idx="233">
                  <c:v>1.5712900000000001</c:v>
                </c:pt>
                <c:pt idx="234">
                  <c:v>1.5701000000000001</c:v>
                </c:pt>
                <c:pt idx="235">
                  <c:v>1.56833</c:v>
                </c:pt>
                <c:pt idx="236">
                  <c:v>1.5666100000000001</c:v>
                </c:pt>
                <c:pt idx="237">
                  <c:v>1.56453</c:v>
                </c:pt>
                <c:pt idx="238">
                  <c:v>1.56219</c:v>
                </c:pt>
                <c:pt idx="239">
                  <c:v>1.5596300000000001</c:v>
                </c:pt>
                <c:pt idx="240">
                  <c:v>1.5567200000000001</c:v>
                </c:pt>
                <c:pt idx="241">
                  <c:v>1.55382</c:v>
                </c:pt>
                <c:pt idx="242">
                  <c:v>1.5509500000000001</c:v>
                </c:pt>
                <c:pt idx="243">
                  <c:v>1.5480700000000001</c:v>
                </c:pt>
                <c:pt idx="244">
                  <c:v>1.54521</c:v>
                </c:pt>
                <c:pt idx="245">
                  <c:v>1.5425800000000001</c:v>
                </c:pt>
                <c:pt idx="246">
                  <c:v>1.53982</c:v>
                </c:pt>
                <c:pt idx="247">
                  <c:v>1.53711</c:v>
                </c:pt>
                <c:pt idx="248">
                  <c:v>1.5341899999999999</c:v>
                </c:pt>
                <c:pt idx="249">
                  <c:v>1.53122</c:v>
                </c:pt>
                <c:pt idx="250">
                  <c:v>1.52823</c:v>
                </c:pt>
                <c:pt idx="251">
                  <c:v>1.52525</c:v>
                </c:pt>
                <c:pt idx="252">
                  <c:v>1.5223199999999999</c:v>
                </c:pt>
                <c:pt idx="253">
                  <c:v>1.5193700000000001</c:v>
                </c:pt>
                <c:pt idx="254">
                  <c:v>1.5164200000000001</c:v>
                </c:pt>
                <c:pt idx="255">
                  <c:v>1.51349</c:v>
                </c:pt>
                <c:pt idx="256">
                  <c:v>1.51057</c:v>
                </c:pt>
                <c:pt idx="257">
                  <c:v>1.5077100000000001</c:v>
                </c:pt>
                <c:pt idx="258">
                  <c:v>1.50485</c:v>
                </c:pt>
                <c:pt idx="259">
                  <c:v>1.50214</c:v>
                </c:pt>
                <c:pt idx="260">
                  <c:v>1.4994799999999999</c:v>
                </c:pt>
                <c:pt idx="261">
                  <c:v>1.4969300000000001</c:v>
                </c:pt>
                <c:pt idx="262">
                  <c:v>1.4943900000000001</c:v>
                </c:pt>
                <c:pt idx="263">
                  <c:v>1.4921800000000001</c:v>
                </c:pt>
                <c:pt idx="264">
                  <c:v>1.4901500000000001</c:v>
                </c:pt>
                <c:pt idx="265">
                  <c:v>1.48811</c:v>
                </c:pt>
                <c:pt idx="266">
                  <c:v>1.4855700000000001</c:v>
                </c:pt>
                <c:pt idx="267">
                  <c:v>1.48302</c:v>
                </c:pt>
                <c:pt idx="268">
                  <c:v>1.48054</c:v>
                </c:pt>
                <c:pt idx="269">
                  <c:v>1.4784200000000001</c:v>
                </c:pt>
                <c:pt idx="270">
                  <c:v>1.47658</c:v>
                </c:pt>
                <c:pt idx="271">
                  <c:v>1.4752700000000001</c:v>
                </c:pt>
                <c:pt idx="272">
                  <c:v>1.4747399999999999</c:v>
                </c:pt>
                <c:pt idx="273">
                  <c:v>1.4736100000000001</c:v>
                </c:pt>
                <c:pt idx="274">
                  <c:v>1.4724299999999999</c:v>
                </c:pt>
                <c:pt idx="275">
                  <c:v>1.47098</c:v>
                </c:pt>
                <c:pt idx="276">
                  <c:v>1.4696</c:v>
                </c:pt>
                <c:pt idx="277">
                  <c:v>1.46807</c:v>
                </c:pt>
                <c:pt idx="278">
                  <c:v>1.4664600000000001</c:v>
                </c:pt>
                <c:pt idx="279">
                  <c:v>1.4647399999999999</c:v>
                </c:pt>
                <c:pt idx="280">
                  <c:v>1.4629300000000001</c:v>
                </c:pt>
                <c:pt idx="281">
                  <c:v>1.4609399999999999</c:v>
                </c:pt>
                <c:pt idx="282">
                  <c:v>1.45899</c:v>
                </c:pt>
                <c:pt idx="283">
                  <c:v>1.4570399999999999</c:v>
                </c:pt>
                <c:pt idx="284">
                  <c:v>1.4552499999999999</c:v>
                </c:pt>
                <c:pt idx="285">
                  <c:v>1.45319</c:v>
                </c:pt>
                <c:pt idx="286">
                  <c:v>1.4510799999999999</c:v>
                </c:pt>
                <c:pt idx="287">
                  <c:v>1.44896</c:v>
                </c:pt>
                <c:pt idx="288">
                  <c:v>1.4468000000000001</c:v>
                </c:pt>
                <c:pt idx="289">
                  <c:v>1.44462</c:v>
                </c:pt>
                <c:pt idx="290">
                  <c:v>1.4423600000000001</c:v>
                </c:pt>
                <c:pt idx="291">
                  <c:v>1.4401900000000001</c:v>
                </c:pt>
                <c:pt idx="292">
                  <c:v>1.4379599999999999</c:v>
                </c:pt>
                <c:pt idx="293">
                  <c:v>1.43564</c:v>
                </c:pt>
                <c:pt idx="294">
                  <c:v>1.43347</c:v>
                </c:pt>
                <c:pt idx="295">
                  <c:v>1.43144</c:v>
                </c:pt>
                <c:pt idx="296">
                  <c:v>1.4294800000000001</c:v>
                </c:pt>
                <c:pt idx="297">
                  <c:v>1.4273899999999999</c:v>
                </c:pt>
                <c:pt idx="298">
                  <c:v>1.4253400000000001</c:v>
                </c:pt>
                <c:pt idx="299">
                  <c:v>1.42387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9-5B40-80EB-C529558064D6}"/>
            </c:ext>
          </c:extLst>
        </c:ser>
        <c:ser>
          <c:idx val="4"/>
          <c:order val="4"/>
          <c:tx>
            <c:strRef>
              <c:f>'NO LiDAR'!$E$1</c:f>
              <c:strCache>
                <c:ptCount val="1"/>
                <c:pt idx="0">
                  <c:v>X threshold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LiDAR'!$E$2:$E$301</c:f>
              <c:numCache>
                <c:formatCode>0.00</c:formatCode>
                <c:ptCount val="3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9-5B40-80EB-C529558064D6}"/>
            </c:ext>
          </c:extLst>
        </c:ser>
        <c:ser>
          <c:idx val="5"/>
          <c:order val="5"/>
          <c:tx>
            <c:strRef>
              <c:f>'NO LiDAR'!$F$1</c:f>
              <c:strCache>
                <c:ptCount val="1"/>
                <c:pt idx="0">
                  <c:v>Y threshold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LiDAR'!$F$2:$F$301</c:f>
              <c:numCache>
                <c:formatCode>0.00</c:formatCode>
                <c:ptCount val="30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9-5B40-80EB-C529558064D6}"/>
            </c:ext>
          </c:extLst>
        </c:ser>
        <c:ser>
          <c:idx val="6"/>
          <c:order val="6"/>
          <c:tx>
            <c:strRef>
              <c:f>'NO LiDAR'!$G$1</c:f>
              <c:strCache>
                <c:ptCount val="1"/>
                <c:pt idx="0">
                  <c:v>Vx threshold</c:v>
                </c:pt>
              </c:strCache>
            </c:strRef>
          </c:tx>
          <c:spPr>
            <a:ln w="317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LiDAR'!$G$2:$G$301</c:f>
              <c:numCache>
                <c:formatCode>0.00</c:formatCode>
                <c:ptCount val="3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9-5B40-80EB-C529558064D6}"/>
            </c:ext>
          </c:extLst>
        </c:ser>
        <c:ser>
          <c:idx val="7"/>
          <c:order val="7"/>
          <c:tx>
            <c:strRef>
              <c:f>'NO LiDAR'!$H$1</c:f>
              <c:strCache>
                <c:ptCount val="1"/>
                <c:pt idx="0">
                  <c:v>Vy threshold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LiDAR'!$H$2:$H$301</c:f>
              <c:numCache>
                <c:formatCode>0.00</c:formatCode>
                <c:ptCount val="3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9-5B40-80EB-C5295580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75903"/>
        <c:axId val="1211777551"/>
      </c:lineChart>
      <c:catAx>
        <c:axId val="12117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7551"/>
        <c:crosses val="autoZero"/>
        <c:auto val="1"/>
        <c:lblAlgn val="ctr"/>
        <c:lblOffset val="100"/>
        <c:noMultiLvlLbl val="0"/>
      </c:catAx>
      <c:valAx>
        <c:axId val="1211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u="none" strike="noStrike" baseline="0">
                <a:effectLst/>
              </a:rPr>
              <a:t>px, py, vx, vy output coordinates (LiDAR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RADAR'!$A$1</c:f>
              <c:strCache>
                <c:ptCount val="1"/>
                <c:pt idx="0">
                  <c:v>px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RADAR'!$A$2:$A$301</c:f>
              <c:numCache>
                <c:formatCode>General</c:formatCode>
                <c:ptCount val="300"/>
                <c:pt idx="0">
                  <c:v>4.5421000000000003E-2</c:v>
                </c:pt>
                <c:pt idx="1">
                  <c:v>5.0496800000000001E-2</c:v>
                </c:pt>
                <c:pt idx="2">
                  <c:v>9.0914300000000003E-2</c:v>
                </c:pt>
                <c:pt idx="3">
                  <c:v>0.12035</c:v>
                </c:pt>
                <c:pt idx="4">
                  <c:v>0.13855600000000001</c:v>
                </c:pt>
                <c:pt idx="5">
                  <c:v>0.15117700000000001</c:v>
                </c:pt>
                <c:pt idx="6">
                  <c:v>0.160881</c:v>
                </c:pt>
                <c:pt idx="7">
                  <c:v>0.164907</c:v>
                </c:pt>
                <c:pt idx="8">
                  <c:v>0.16659399999999999</c:v>
                </c:pt>
                <c:pt idx="9">
                  <c:v>0.16555600000000001</c:v>
                </c:pt>
                <c:pt idx="10">
                  <c:v>0.164934</c:v>
                </c:pt>
                <c:pt idx="11">
                  <c:v>0.16230600000000001</c:v>
                </c:pt>
                <c:pt idx="12">
                  <c:v>0.158887</c:v>
                </c:pt>
                <c:pt idx="13">
                  <c:v>0.155227</c:v>
                </c:pt>
                <c:pt idx="14">
                  <c:v>0.151475</c:v>
                </c:pt>
                <c:pt idx="15">
                  <c:v>0.147899</c:v>
                </c:pt>
                <c:pt idx="16">
                  <c:v>0.14429</c:v>
                </c:pt>
                <c:pt idx="17">
                  <c:v>0.140872</c:v>
                </c:pt>
                <c:pt idx="18">
                  <c:v>0.13794600000000001</c:v>
                </c:pt>
                <c:pt idx="19">
                  <c:v>0.134878</c:v>
                </c:pt>
                <c:pt idx="20">
                  <c:v>0.13194600000000001</c:v>
                </c:pt>
                <c:pt idx="21">
                  <c:v>0.12925300000000001</c:v>
                </c:pt>
                <c:pt idx="22">
                  <c:v>0.126912</c:v>
                </c:pt>
                <c:pt idx="23">
                  <c:v>0.124567</c:v>
                </c:pt>
                <c:pt idx="24">
                  <c:v>0.12232800000000001</c:v>
                </c:pt>
                <c:pt idx="25">
                  <c:v>0.120224</c:v>
                </c:pt>
                <c:pt idx="26">
                  <c:v>0.11823699999999999</c:v>
                </c:pt>
                <c:pt idx="27">
                  <c:v>0.116339</c:v>
                </c:pt>
                <c:pt idx="28">
                  <c:v>0.114902</c:v>
                </c:pt>
                <c:pt idx="29">
                  <c:v>0.11344600000000001</c:v>
                </c:pt>
                <c:pt idx="30">
                  <c:v>0.11206099999999999</c:v>
                </c:pt>
                <c:pt idx="31">
                  <c:v>0.111162</c:v>
                </c:pt>
                <c:pt idx="32">
                  <c:v>0.110042</c:v>
                </c:pt>
                <c:pt idx="33">
                  <c:v>0.10909199999999999</c:v>
                </c:pt>
                <c:pt idx="34">
                  <c:v>0.10806</c:v>
                </c:pt>
                <c:pt idx="35">
                  <c:v>0.10741000000000001</c:v>
                </c:pt>
                <c:pt idx="36">
                  <c:v>0.107597</c:v>
                </c:pt>
                <c:pt idx="37">
                  <c:v>0.108496</c:v>
                </c:pt>
                <c:pt idx="38">
                  <c:v>0.10945199999999999</c:v>
                </c:pt>
                <c:pt idx="39">
                  <c:v>0.11014699999999999</c:v>
                </c:pt>
                <c:pt idx="40">
                  <c:v>0.111135</c:v>
                </c:pt>
                <c:pt idx="41">
                  <c:v>0.111432</c:v>
                </c:pt>
                <c:pt idx="42">
                  <c:v>0.111981</c:v>
                </c:pt>
                <c:pt idx="43">
                  <c:v>0.11179500000000001</c:v>
                </c:pt>
                <c:pt idx="44">
                  <c:v>0.11242000000000001</c:v>
                </c:pt>
                <c:pt idx="45">
                  <c:v>0.11348800000000001</c:v>
                </c:pt>
                <c:pt idx="46">
                  <c:v>0.115782</c:v>
                </c:pt>
                <c:pt idx="47">
                  <c:v>0.118772</c:v>
                </c:pt>
                <c:pt idx="48">
                  <c:v>0.121175</c:v>
                </c:pt>
                <c:pt idx="49">
                  <c:v>0.12303</c:v>
                </c:pt>
                <c:pt idx="50">
                  <c:v>0.12504000000000001</c:v>
                </c:pt>
                <c:pt idx="51">
                  <c:v>0.12622</c:v>
                </c:pt>
                <c:pt idx="52">
                  <c:v>0.127502</c:v>
                </c:pt>
                <c:pt idx="53">
                  <c:v>0.12845100000000001</c:v>
                </c:pt>
                <c:pt idx="54">
                  <c:v>0.129331</c:v>
                </c:pt>
                <c:pt idx="55">
                  <c:v>0.129912</c:v>
                </c:pt>
                <c:pt idx="56">
                  <c:v>0.130106</c:v>
                </c:pt>
                <c:pt idx="57">
                  <c:v>0.13032199999999999</c:v>
                </c:pt>
                <c:pt idx="58">
                  <c:v>0.13096099999999999</c:v>
                </c:pt>
                <c:pt idx="59">
                  <c:v>0.13111700000000001</c:v>
                </c:pt>
                <c:pt idx="60">
                  <c:v>0.13100700000000001</c:v>
                </c:pt>
                <c:pt idx="61">
                  <c:v>0.13076599999999999</c:v>
                </c:pt>
                <c:pt idx="62">
                  <c:v>0.13031999999999999</c:v>
                </c:pt>
                <c:pt idx="63">
                  <c:v>0.129889</c:v>
                </c:pt>
                <c:pt idx="64">
                  <c:v>0.12950600000000001</c:v>
                </c:pt>
                <c:pt idx="65">
                  <c:v>0.12926399999999999</c:v>
                </c:pt>
                <c:pt idx="66">
                  <c:v>0.129139</c:v>
                </c:pt>
                <c:pt idx="67">
                  <c:v>0.12923399999999999</c:v>
                </c:pt>
                <c:pt idx="68">
                  <c:v>0.12934000000000001</c:v>
                </c:pt>
                <c:pt idx="69">
                  <c:v>0.12962599999999999</c:v>
                </c:pt>
                <c:pt idx="70">
                  <c:v>0.130161</c:v>
                </c:pt>
                <c:pt idx="71">
                  <c:v>0.13053200000000001</c:v>
                </c:pt>
                <c:pt idx="72">
                  <c:v>0.130859</c:v>
                </c:pt>
                <c:pt idx="73">
                  <c:v>0.13129199999999999</c:v>
                </c:pt>
                <c:pt idx="74">
                  <c:v>0.13111500000000001</c:v>
                </c:pt>
                <c:pt idx="75">
                  <c:v>0.130966</c:v>
                </c:pt>
                <c:pt idx="76">
                  <c:v>0.13105600000000001</c:v>
                </c:pt>
                <c:pt idx="77">
                  <c:v>0.131103</c:v>
                </c:pt>
                <c:pt idx="78">
                  <c:v>0.131249</c:v>
                </c:pt>
                <c:pt idx="79">
                  <c:v>0.13109199999999999</c:v>
                </c:pt>
                <c:pt idx="80">
                  <c:v>0.13100200000000001</c:v>
                </c:pt>
                <c:pt idx="81">
                  <c:v>0.130769</c:v>
                </c:pt>
                <c:pt idx="82">
                  <c:v>0.13066</c:v>
                </c:pt>
                <c:pt idx="83">
                  <c:v>0.13061600000000001</c:v>
                </c:pt>
                <c:pt idx="84">
                  <c:v>0.13048899999999999</c:v>
                </c:pt>
                <c:pt idx="85">
                  <c:v>0.130463</c:v>
                </c:pt>
                <c:pt idx="86">
                  <c:v>0.130296</c:v>
                </c:pt>
                <c:pt idx="87">
                  <c:v>0.13017799999999999</c:v>
                </c:pt>
                <c:pt idx="88">
                  <c:v>0.12998399999999999</c:v>
                </c:pt>
                <c:pt idx="89">
                  <c:v>0.129912</c:v>
                </c:pt>
                <c:pt idx="90">
                  <c:v>0.13014700000000001</c:v>
                </c:pt>
                <c:pt idx="91">
                  <c:v>0.13028999999999999</c:v>
                </c:pt>
                <c:pt idx="92">
                  <c:v>0.130191</c:v>
                </c:pt>
                <c:pt idx="93">
                  <c:v>0.13000900000000001</c:v>
                </c:pt>
                <c:pt idx="94">
                  <c:v>0.12990399999999999</c:v>
                </c:pt>
                <c:pt idx="95">
                  <c:v>0.12978600000000001</c:v>
                </c:pt>
                <c:pt idx="96">
                  <c:v>0.129548</c:v>
                </c:pt>
                <c:pt idx="97">
                  <c:v>0.12941</c:v>
                </c:pt>
                <c:pt idx="98">
                  <c:v>0.12925900000000001</c:v>
                </c:pt>
                <c:pt idx="99">
                  <c:v>0.12917799999999999</c:v>
                </c:pt>
                <c:pt idx="100">
                  <c:v>0.12905700000000001</c:v>
                </c:pt>
                <c:pt idx="101">
                  <c:v>0.12889400000000001</c:v>
                </c:pt>
                <c:pt idx="102">
                  <c:v>0.12867999999999999</c:v>
                </c:pt>
                <c:pt idx="103">
                  <c:v>0.128444</c:v>
                </c:pt>
                <c:pt idx="104">
                  <c:v>0.128163</c:v>
                </c:pt>
                <c:pt idx="105">
                  <c:v>0.12786500000000001</c:v>
                </c:pt>
                <c:pt idx="106">
                  <c:v>0.12761800000000001</c:v>
                </c:pt>
                <c:pt idx="107">
                  <c:v>0.12739700000000001</c:v>
                </c:pt>
                <c:pt idx="108">
                  <c:v>0.12714300000000001</c:v>
                </c:pt>
                <c:pt idx="109">
                  <c:v>0.12679599999999999</c:v>
                </c:pt>
                <c:pt idx="110">
                  <c:v>0.12647700000000001</c:v>
                </c:pt>
                <c:pt idx="111">
                  <c:v>0.126224</c:v>
                </c:pt>
                <c:pt idx="112">
                  <c:v>0.126133</c:v>
                </c:pt>
                <c:pt idx="113">
                  <c:v>0.12598100000000001</c:v>
                </c:pt>
                <c:pt idx="114">
                  <c:v>0.12570400000000001</c:v>
                </c:pt>
                <c:pt idx="115">
                  <c:v>0.12540499999999999</c:v>
                </c:pt>
                <c:pt idx="116">
                  <c:v>0.12510199999999999</c:v>
                </c:pt>
                <c:pt idx="117">
                  <c:v>0.124836</c:v>
                </c:pt>
                <c:pt idx="118">
                  <c:v>0.124584</c:v>
                </c:pt>
                <c:pt idx="119">
                  <c:v>0.12436800000000001</c:v>
                </c:pt>
                <c:pt idx="120">
                  <c:v>0.12414799999999999</c:v>
                </c:pt>
                <c:pt idx="121">
                  <c:v>0.123887</c:v>
                </c:pt>
                <c:pt idx="122">
                  <c:v>0.123639</c:v>
                </c:pt>
                <c:pt idx="123">
                  <c:v>0.123489</c:v>
                </c:pt>
                <c:pt idx="124">
                  <c:v>0.123352</c:v>
                </c:pt>
                <c:pt idx="125">
                  <c:v>0.12324599999999999</c:v>
                </c:pt>
                <c:pt idx="126">
                  <c:v>0.12335500000000001</c:v>
                </c:pt>
                <c:pt idx="127">
                  <c:v>0.123709</c:v>
                </c:pt>
                <c:pt idx="128">
                  <c:v>0.124334</c:v>
                </c:pt>
                <c:pt idx="129">
                  <c:v>0.12521499999999999</c:v>
                </c:pt>
                <c:pt idx="130">
                  <c:v>0.12626899999999999</c:v>
                </c:pt>
                <c:pt idx="131">
                  <c:v>0.12698899999999999</c:v>
                </c:pt>
                <c:pt idx="132">
                  <c:v>0.127612</c:v>
                </c:pt>
                <c:pt idx="133">
                  <c:v>0.12801299999999999</c:v>
                </c:pt>
                <c:pt idx="134">
                  <c:v>0.12842200000000001</c:v>
                </c:pt>
                <c:pt idx="135">
                  <c:v>0.128693</c:v>
                </c:pt>
                <c:pt idx="136">
                  <c:v>0.12887000000000001</c:v>
                </c:pt>
                <c:pt idx="137">
                  <c:v>0.12915199999999999</c:v>
                </c:pt>
                <c:pt idx="138">
                  <c:v>0.12956100000000001</c:v>
                </c:pt>
                <c:pt idx="139">
                  <c:v>0.13005</c:v>
                </c:pt>
                <c:pt idx="140">
                  <c:v>0.13053699999999999</c:v>
                </c:pt>
                <c:pt idx="141">
                  <c:v>0.131296</c:v>
                </c:pt>
                <c:pt idx="142">
                  <c:v>0.13172600000000001</c:v>
                </c:pt>
                <c:pt idx="143">
                  <c:v>0.13234599999999999</c:v>
                </c:pt>
                <c:pt idx="144">
                  <c:v>0.13312499999999999</c:v>
                </c:pt>
                <c:pt idx="145">
                  <c:v>0.13375899999999999</c:v>
                </c:pt>
                <c:pt idx="146">
                  <c:v>0.13424700000000001</c:v>
                </c:pt>
                <c:pt idx="147">
                  <c:v>0.13487299999999999</c:v>
                </c:pt>
                <c:pt idx="148">
                  <c:v>0.13569800000000001</c:v>
                </c:pt>
                <c:pt idx="149">
                  <c:v>0.13684299999999999</c:v>
                </c:pt>
                <c:pt idx="150">
                  <c:v>0.138015</c:v>
                </c:pt>
                <c:pt idx="151">
                  <c:v>0.13886699999999999</c:v>
                </c:pt>
                <c:pt idx="152">
                  <c:v>0.13949</c:v>
                </c:pt>
                <c:pt idx="153">
                  <c:v>0.14021800000000001</c:v>
                </c:pt>
                <c:pt idx="154">
                  <c:v>0.141045</c:v>
                </c:pt>
                <c:pt idx="155">
                  <c:v>0.14176800000000001</c:v>
                </c:pt>
                <c:pt idx="156">
                  <c:v>0.14219599999999999</c:v>
                </c:pt>
                <c:pt idx="157">
                  <c:v>0.142596</c:v>
                </c:pt>
                <c:pt idx="158">
                  <c:v>0.14298</c:v>
                </c:pt>
                <c:pt idx="159">
                  <c:v>0.14332800000000001</c:v>
                </c:pt>
                <c:pt idx="160">
                  <c:v>0.14369699999999999</c:v>
                </c:pt>
                <c:pt idx="161">
                  <c:v>0.14403299999999999</c:v>
                </c:pt>
                <c:pt idx="162">
                  <c:v>0.14435999999999999</c:v>
                </c:pt>
                <c:pt idx="163">
                  <c:v>0.14473900000000001</c:v>
                </c:pt>
                <c:pt idx="164">
                  <c:v>0.14511099999999999</c:v>
                </c:pt>
                <c:pt idx="165">
                  <c:v>0.14549300000000001</c:v>
                </c:pt>
                <c:pt idx="166">
                  <c:v>0.14585400000000001</c:v>
                </c:pt>
                <c:pt idx="167">
                  <c:v>0.14624400000000001</c:v>
                </c:pt>
                <c:pt idx="168">
                  <c:v>0.146569</c:v>
                </c:pt>
                <c:pt idx="169">
                  <c:v>0.146893</c:v>
                </c:pt>
                <c:pt idx="170">
                  <c:v>0.14721699999999999</c:v>
                </c:pt>
                <c:pt idx="171">
                  <c:v>0.14754600000000001</c:v>
                </c:pt>
                <c:pt idx="172">
                  <c:v>0.14787700000000001</c:v>
                </c:pt>
                <c:pt idx="173">
                  <c:v>0.14821599999999999</c:v>
                </c:pt>
                <c:pt idx="174">
                  <c:v>0.14855499999999999</c:v>
                </c:pt>
                <c:pt idx="175">
                  <c:v>0.14890300000000001</c:v>
                </c:pt>
                <c:pt idx="176">
                  <c:v>0.14926800000000001</c:v>
                </c:pt>
                <c:pt idx="177">
                  <c:v>0.14964</c:v>
                </c:pt>
                <c:pt idx="178">
                  <c:v>0.150002</c:v>
                </c:pt>
                <c:pt idx="179">
                  <c:v>0.15043500000000001</c:v>
                </c:pt>
                <c:pt idx="180">
                  <c:v>0.150835</c:v>
                </c:pt>
                <c:pt idx="181">
                  <c:v>0.15120600000000001</c:v>
                </c:pt>
                <c:pt idx="182">
                  <c:v>0.15157499999999999</c:v>
                </c:pt>
                <c:pt idx="183">
                  <c:v>0.15198200000000001</c:v>
                </c:pt>
                <c:pt idx="184">
                  <c:v>0.152389</c:v>
                </c:pt>
                <c:pt idx="185">
                  <c:v>0.15276600000000001</c:v>
                </c:pt>
                <c:pt idx="186">
                  <c:v>0.15317800000000001</c:v>
                </c:pt>
                <c:pt idx="187">
                  <c:v>0.15359700000000001</c:v>
                </c:pt>
                <c:pt idx="188">
                  <c:v>0.154027</c:v>
                </c:pt>
                <c:pt idx="189">
                  <c:v>0.15448999999999999</c:v>
                </c:pt>
                <c:pt idx="190">
                  <c:v>0.15495600000000001</c:v>
                </c:pt>
                <c:pt idx="191">
                  <c:v>0.155447</c:v>
                </c:pt>
                <c:pt idx="192">
                  <c:v>0.15589900000000001</c:v>
                </c:pt>
                <c:pt idx="193">
                  <c:v>0.15631600000000001</c:v>
                </c:pt>
                <c:pt idx="194">
                  <c:v>0.156694</c:v>
                </c:pt>
                <c:pt idx="195">
                  <c:v>0.157083</c:v>
                </c:pt>
                <c:pt idx="196">
                  <c:v>0.15745300000000001</c:v>
                </c:pt>
                <c:pt idx="197">
                  <c:v>0.15781600000000001</c:v>
                </c:pt>
                <c:pt idx="198">
                  <c:v>0.15817800000000001</c:v>
                </c:pt>
                <c:pt idx="199">
                  <c:v>0.15855</c:v>
                </c:pt>
                <c:pt idx="200">
                  <c:v>0.158911</c:v>
                </c:pt>
                <c:pt idx="201">
                  <c:v>0.159273</c:v>
                </c:pt>
                <c:pt idx="202">
                  <c:v>0.159638</c:v>
                </c:pt>
                <c:pt idx="203">
                  <c:v>0.16000200000000001</c:v>
                </c:pt>
                <c:pt idx="204">
                  <c:v>0.160353</c:v>
                </c:pt>
                <c:pt idx="205">
                  <c:v>0.16070100000000001</c:v>
                </c:pt>
                <c:pt idx="206">
                  <c:v>0.161077</c:v>
                </c:pt>
                <c:pt idx="207">
                  <c:v>0.161439</c:v>
                </c:pt>
                <c:pt idx="208">
                  <c:v>0.16178799999999999</c:v>
                </c:pt>
                <c:pt idx="209">
                  <c:v>0.162131</c:v>
                </c:pt>
                <c:pt idx="210">
                  <c:v>0.162468</c:v>
                </c:pt>
                <c:pt idx="211">
                  <c:v>0.162802</c:v>
                </c:pt>
                <c:pt idx="212">
                  <c:v>0.163136</c:v>
                </c:pt>
                <c:pt idx="213">
                  <c:v>0.16345999999999999</c:v>
                </c:pt>
                <c:pt idx="214">
                  <c:v>0.16380900000000001</c:v>
                </c:pt>
                <c:pt idx="215">
                  <c:v>0.164128</c:v>
                </c:pt>
                <c:pt idx="216">
                  <c:v>0.16445000000000001</c:v>
                </c:pt>
                <c:pt idx="217">
                  <c:v>0.164775</c:v>
                </c:pt>
                <c:pt idx="218">
                  <c:v>0.16508500000000001</c:v>
                </c:pt>
                <c:pt idx="219">
                  <c:v>0.16542100000000001</c:v>
                </c:pt>
                <c:pt idx="220">
                  <c:v>0.16578999999999999</c:v>
                </c:pt>
                <c:pt idx="221">
                  <c:v>0.16614200000000001</c:v>
                </c:pt>
                <c:pt idx="222">
                  <c:v>0.166516</c:v>
                </c:pt>
                <c:pt idx="223">
                  <c:v>0.166878</c:v>
                </c:pt>
                <c:pt idx="224">
                  <c:v>0.16725899999999999</c:v>
                </c:pt>
                <c:pt idx="225">
                  <c:v>0.16762199999999999</c:v>
                </c:pt>
                <c:pt idx="226">
                  <c:v>0.167985</c:v>
                </c:pt>
                <c:pt idx="227">
                  <c:v>0.168324</c:v>
                </c:pt>
                <c:pt idx="228">
                  <c:v>0.16858100000000001</c:v>
                </c:pt>
                <c:pt idx="229">
                  <c:v>0.168827</c:v>
                </c:pt>
                <c:pt idx="230">
                  <c:v>0.16905999999999999</c:v>
                </c:pt>
                <c:pt idx="231">
                  <c:v>0.16928000000000001</c:v>
                </c:pt>
                <c:pt idx="232">
                  <c:v>0.16948299999999999</c:v>
                </c:pt>
                <c:pt idx="233">
                  <c:v>0.16970499999999999</c:v>
                </c:pt>
                <c:pt idx="234">
                  <c:v>0.169961</c:v>
                </c:pt>
                <c:pt idx="235">
                  <c:v>0.17013800000000001</c:v>
                </c:pt>
                <c:pt idx="236">
                  <c:v>0.170318</c:v>
                </c:pt>
                <c:pt idx="237">
                  <c:v>0.17048199999999999</c:v>
                </c:pt>
                <c:pt idx="238">
                  <c:v>0.17063200000000001</c:v>
                </c:pt>
                <c:pt idx="239">
                  <c:v>0.17077300000000001</c:v>
                </c:pt>
                <c:pt idx="240">
                  <c:v>0.17091600000000001</c:v>
                </c:pt>
                <c:pt idx="241">
                  <c:v>0.17108899999999999</c:v>
                </c:pt>
                <c:pt idx="242">
                  <c:v>0.17124900000000001</c:v>
                </c:pt>
                <c:pt idx="243">
                  <c:v>0.17139099999999999</c:v>
                </c:pt>
                <c:pt idx="244">
                  <c:v>0.171513</c:v>
                </c:pt>
                <c:pt idx="245">
                  <c:v>0.171596</c:v>
                </c:pt>
                <c:pt idx="246">
                  <c:v>0.17163600000000001</c:v>
                </c:pt>
                <c:pt idx="247">
                  <c:v>0.17165</c:v>
                </c:pt>
                <c:pt idx="248">
                  <c:v>0.171652</c:v>
                </c:pt>
                <c:pt idx="249">
                  <c:v>0.17167399999999999</c:v>
                </c:pt>
                <c:pt idx="250">
                  <c:v>0.17166500000000001</c:v>
                </c:pt>
                <c:pt idx="251">
                  <c:v>0.17160300000000001</c:v>
                </c:pt>
                <c:pt idx="252">
                  <c:v>0.17154</c:v>
                </c:pt>
                <c:pt idx="253">
                  <c:v>0.17145099999999999</c:v>
                </c:pt>
                <c:pt idx="254">
                  <c:v>0.17133599999999999</c:v>
                </c:pt>
                <c:pt idx="255">
                  <c:v>0.17119999999999999</c:v>
                </c:pt>
                <c:pt idx="256">
                  <c:v>0.17104800000000001</c:v>
                </c:pt>
                <c:pt idx="257">
                  <c:v>0.17091300000000001</c:v>
                </c:pt>
                <c:pt idx="258">
                  <c:v>0.17074700000000001</c:v>
                </c:pt>
                <c:pt idx="259">
                  <c:v>0.17061899999999999</c:v>
                </c:pt>
                <c:pt idx="260">
                  <c:v>0.170483</c:v>
                </c:pt>
                <c:pt idx="261">
                  <c:v>0.170323</c:v>
                </c:pt>
                <c:pt idx="262">
                  <c:v>0.17020399999999999</c:v>
                </c:pt>
                <c:pt idx="263">
                  <c:v>0.170075</c:v>
                </c:pt>
                <c:pt idx="264">
                  <c:v>0.16991500000000001</c:v>
                </c:pt>
                <c:pt idx="265">
                  <c:v>0.16974800000000001</c:v>
                </c:pt>
                <c:pt idx="266">
                  <c:v>0.16956599999999999</c:v>
                </c:pt>
                <c:pt idx="267">
                  <c:v>0.16936699999999999</c:v>
                </c:pt>
                <c:pt idx="268">
                  <c:v>0.16916500000000001</c:v>
                </c:pt>
                <c:pt idx="269">
                  <c:v>0.168964</c:v>
                </c:pt>
                <c:pt idx="270">
                  <c:v>0.16874700000000001</c:v>
                </c:pt>
                <c:pt idx="271">
                  <c:v>0.16853199999999999</c:v>
                </c:pt>
                <c:pt idx="272">
                  <c:v>0.16833400000000001</c:v>
                </c:pt>
                <c:pt idx="273">
                  <c:v>0.16814200000000001</c:v>
                </c:pt>
                <c:pt idx="274">
                  <c:v>0.167933</c:v>
                </c:pt>
                <c:pt idx="275">
                  <c:v>0.16773199999999999</c:v>
                </c:pt>
                <c:pt idx="276">
                  <c:v>0.16753199999999999</c:v>
                </c:pt>
                <c:pt idx="277">
                  <c:v>0.167347</c:v>
                </c:pt>
                <c:pt idx="278">
                  <c:v>0.167153</c:v>
                </c:pt>
                <c:pt idx="279">
                  <c:v>0.166958</c:v>
                </c:pt>
                <c:pt idx="280">
                  <c:v>0.16675999999999999</c:v>
                </c:pt>
                <c:pt idx="281">
                  <c:v>0.166549</c:v>
                </c:pt>
                <c:pt idx="282">
                  <c:v>0.16633700000000001</c:v>
                </c:pt>
                <c:pt idx="283">
                  <c:v>0.16613700000000001</c:v>
                </c:pt>
                <c:pt idx="284">
                  <c:v>0.165933</c:v>
                </c:pt>
                <c:pt idx="285">
                  <c:v>0.16573199999999999</c:v>
                </c:pt>
                <c:pt idx="286">
                  <c:v>0.16555900000000001</c:v>
                </c:pt>
                <c:pt idx="287">
                  <c:v>0.165376</c:v>
                </c:pt>
                <c:pt idx="288">
                  <c:v>0.16516800000000001</c:v>
                </c:pt>
                <c:pt idx="289">
                  <c:v>0.164964</c:v>
                </c:pt>
                <c:pt idx="290">
                  <c:v>0.16476499999999999</c:v>
                </c:pt>
                <c:pt idx="291">
                  <c:v>0.16458</c:v>
                </c:pt>
                <c:pt idx="292">
                  <c:v>0.16438900000000001</c:v>
                </c:pt>
                <c:pt idx="293">
                  <c:v>0.16422200000000001</c:v>
                </c:pt>
                <c:pt idx="294">
                  <c:v>0.16409199999999999</c:v>
                </c:pt>
                <c:pt idx="295">
                  <c:v>0.16394900000000001</c:v>
                </c:pt>
                <c:pt idx="296">
                  <c:v>0.16375100000000001</c:v>
                </c:pt>
                <c:pt idx="297">
                  <c:v>0.16355600000000001</c:v>
                </c:pt>
                <c:pt idx="298">
                  <c:v>0.16336100000000001</c:v>
                </c:pt>
                <c:pt idx="299">
                  <c:v>0.16316700000000001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4-634C-A0F2-9144101AC60E}"/>
            </c:ext>
          </c:extLst>
        </c:ser>
        <c:ser>
          <c:idx val="1"/>
          <c:order val="1"/>
          <c:tx>
            <c:strRef>
              <c:f>'NO RADAR'!$B$1</c:f>
              <c:strCache>
                <c:ptCount val="1"/>
                <c:pt idx="0">
                  <c:v>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RADAR'!$B$2:$B$301</c:f>
              <c:numCache>
                <c:formatCode>General</c:formatCode>
                <c:ptCount val="300"/>
                <c:pt idx="0">
                  <c:v>0.21043100000000001</c:v>
                </c:pt>
                <c:pt idx="1">
                  <c:v>0.14948400000000001</c:v>
                </c:pt>
                <c:pt idx="2">
                  <c:v>0.13316800000000001</c:v>
                </c:pt>
                <c:pt idx="3">
                  <c:v>0.115692</c:v>
                </c:pt>
                <c:pt idx="4">
                  <c:v>0.113536</c:v>
                </c:pt>
                <c:pt idx="5">
                  <c:v>0.109391</c:v>
                </c:pt>
                <c:pt idx="6">
                  <c:v>0.104919</c:v>
                </c:pt>
                <c:pt idx="7">
                  <c:v>0.10100199999999999</c:v>
                </c:pt>
                <c:pt idx="8">
                  <c:v>9.6641900000000003E-2</c:v>
                </c:pt>
                <c:pt idx="9">
                  <c:v>9.3869400000000006E-2</c:v>
                </c:pt>
                <c:pt idx="10">
                  <c:v>9.1740100000000005E-2</c:v>
                </c:pt>
                <c:pt idx="11">
                  <c:v>9.0285400000000002E-2</c:v>
                </c:pt>
                <c:pt idx="12">
                  <c:v>8.7654599999999999E-2</c:v>
                </c:pt>
                <c:pt idx="13">
                  <c:v>8.4860699999999997E-2</c:v>
                </c:pt>
                <c:pt idx="14">
                  <c:v>8.2472699999999996E-2</c:v>
                </c:pt>
                <c:pt idx="15">
                  <c:v>8.3840100000000001E-2</c:v>
                </c:pt>
                <c:pt idx="16">
                  <c:v>8.2383600000000001E-2</c:v>
                </c:pt>
                <c:pt idx="17">
                  <c:v>8.1080700000000006E-2</c:v>
                </c:pt>
                <c:pt idx="18">
                  <c:v>7.9117400000000004E-2</c:v>
                </c:pt>
                <c:pt idx="19">
                  <c:v>7.7571399999999999E-2</c:v>
                </c:pt>
                <c:pt idx="20">
                  <c:v>7.5859700000000002E-2</c:v>
                </c:pt>
                <c:pt idx="21">
                  <c:v>7.4310200000000007E-2</c:v>
                </c:pt>
                <c:pt idx="22">
                  <c:v>7.3270699999999994E-2</c:v>
                </c:pt>
                <c:pt idx="23">
                  <c:v>7.2731400000000002E-2</c:v>
                </c:pt>
                <c:pt idx="24">
                  <c:v>7.1870799999999999E-2</c:v>
                </c:pt>
                <c:pt idx="25">
                  <c:v>7.1330000000000005E-2</c:v>
                </c:pt>
                <c:pt idx="26">
                  <c:v>7.1256E-2</c:v>
                </c:pt>
                <c:pt idx="27">
                  <c:v>7.0484199999999997E-2</c:v>
                </c:pt>
                <c:pt idx="28">
                  <c:v>6.9564799999999996E-2</c:v>
                </c:pt>
                <c:pt idx="29">
                  <c:v>6.8555500000000005E-2</c:v>
                </c:pt>
                <c:pt idx="30">
                  <c:v>6.8886000000000003E-2</c:v>
                </c:pt>
                <c:pt idx="31">
                  <c:v>7.0369600000000004E-2</c:v>
                </c:pt>
                <c:pt idx="32">
                  <c:v>7.0676500000000003E-2</c:v>
                </c:pt>
                <c:pt idx="33">
                  <c:v>7.2373300000000002E-2</c:v>
                </c:pt>
                <c:pt idx="34">
                  <c:v>7.4742799999999998E-2</c:v>
                </c:pt>
                <c:pt idx="35">
                  <c:v>7.62264E-2</c:v>
                </c:pt>
                <c:pt idx="36">
                  <c:v>7.7240400000000001E-2</c:v>
                </c:pt>
                <c:pt idx="37">
                  <c:v>7.6941700000000002E-2</c:v>
                </c:pt>
                <c:pt idx="38">
                  <c:v>7.6393100000000005E-2</c:v>
                </c:pt>
                <c:pt idx="39">
                  <c:v>7.5799699999999998E-2</c:v>
                </c:pt>
                <c:pt idx="40">
                  <c:v>7.5743099999999994E-2</c:v>
                </c:pt>
                <c:pt idx="41">
                  <c:v>7.5593800000000003E-2</c:v>
                </c:pt>
                <c:pt idx="42">
                  <c:v>7.5632400000000002E-2</c:v>
                </c:pt>
                <c:pt idx="43">
                  <c:v>7.5604299999999999E-2</c:v>
                </c:pt>
                <c:pt idx="44">
                  <c:v>7.5450199999999995E-2</c:v>
                </c:pt>
                <c:pt idx="45">
                  <c:v>7.58104E-2</c:v>
                </c:pt>
                <c:pt idx="46">
                  <c:v>7.6650399999999994E-2</c:v>
                </c:pt>
                <c:pt idx="47">
                  <c:v>7.7449400000000002E-2</c:v>
                </c:pt>
                <c:pt idx="48">
                  <c:v>7.6817899999999995E-2</c:v>
                </c:pt>
                <c:pt idx="49">
                  <c:v>7.6222600000000001E-2</c:v>
                </c:pt>
                <c:pt idx="50">
                  <c:v>7.5614700000000007E-2</c:v>
                </c:pt>
                <c:pt idx="51">
                  <c:v>7.5261400000000006E-2</c:v>
                </c:pt>
                <c:pt idx="52">
                  <c:v>7.4882400000000002E-2</c:v>
                </c:pt>
                <c:pt idx="53">
                  <c:v>7.4441900000000005E-2</c:v>
                </c:pt>
                <c:pt idx="54">
                  <c:v>7.39895E-2</c:v>
                </c:pt>
                <c:pt idx="55">
                  <c:v>7.3588600000000004E-2</c:v>
                </c:pt>
                <c:pt idx="56">
                  <c:v>7.3205300000000001E-2</c:v>
                </c:pt>
                <c:pt idx="57">
                  <c:v>7.2845800000000002E-2</c:v>
                </c:pt>
                <c:pt idx="58">
                  <c:v>7.24601E-2</c:v>
                </c:pt>
                <c:pt idx="59">
                  <c:v>7.2216000000000002E-2</c:v>
                </c:pt>
                <c:pt idx="60">
                  <c:v>7.1879200000000004E-2</c:v>
                </c:pt>
                <c:pt idx="61">
                  <c:v>7.15533E-2</c:v>
                </c:pt>
                <c:pt idx="62">
                  <c:v>7.1302500000000005E-2</c:v>
                </c:pt>
                <c:pt idx="63">
                  <c:v>7.1066000000000004E-2</c:v>
                </c:pt>
                <c:pt idx="64">
                  <c:v>7.0878099999999999E-2</c:v>
                </c:pt>
                <c:pt idx="65">
                  <c:v>7.0771100000000003E-2</c:v>
                </c:pt>
                <c:pt idx="66">
                  <c:v>7.0611400000000005E-2</c:v>
                </c:pt>
                <c:pt idx="67">
                  <c:v>7.0261400000000002E-2</c:v>
                </c:pt>
                <c:pt idx="68">
                  <c:v>7.0644700000000005E-2</c:v>
                </c:pt>
                <c:pt idx="69">
                  <c:v>7.05871E-2</c:v>
                </c:pt>
                <c:pt idx="70">
                  <c:v>7.0367299999999994E-2</c:v>
                </c:pt>
                <c:pt idx="71">
                  <c:v>7.0268600000000001E-2</c:v>
                </c:pt>
                <c:pt idx="72">
                  <c:v>7.0527400000000004E-2</c:v>
                </c:pt>
                <c:pt idx="73">
                  <c:v>7.0560999999999999E-2</c:v>
                </c:pt>
                <c:pt idx="74">
                  <c:v>7.0802199999999996E-2</c:v>
                </c:pt>
                <c:pt idx="75">
                  <c:v>7.0820599999999997E-2</c:v>
                </c:pt>
                <c:pt idx="76">
                  <c:v>7.1001700000000001E-2</c:v>
                </c:pt>
                <c:pt idx="77">
                  <c:v>7.0973099999999997E-2</c:v>
                </c:pt>
                <c:pt idx="78">
                  <c:v>7.0870500000000003E-2</c:v>
                </c:pt>
                <c:pt idx="79">
                  <c:v>7.1163199999999996E-2</c:v>
                </c:pt>
                <c:pt idx="80">
                  <c:v>7.1807599999999999E-2</c:v>
                </c:pt>
                <c:pt idx="81">
                  <c:v>7.2289800000000001E-2</c:v>
                </c:pt>
                <c:pt idx="82">
                  <c:v>7.2352299999999994E-2</c:v>
                </c:pt>
                <c:pt idx="83">
                  <c:v>7.2344699999999998E-2</c:v>
                </c:pt>
                <c:pt idx="84">
                  <c:v>7.2456099999999996E-2</c:v>
                </c:pt>
                <c:pt idx="85">
                  <c:v>7.2436700000000007E-2</c:v>
                </c:pt>
                <c:pt idx="86">
                  <c:v>7.23853E-2</c:v>
                </c:pt>
                <c:pt idx="87">
                  <c:v>7.2366700000000006E-2</c:v>
                </c:pt>
                <c:pt idx="88">
                  <c:v>7.2258199999999995E-2</c:v>
                </c:pt>
                <c:pt idx="89">
                  <c:v>7.2242100000000004E-2</c:v>
                </c:pt>
                <c:pt idx="90">
                  <c:v>7.2018700000000005E-2</c:v>
                </c:pt>
                <c:pt idx="91">
                  <c:v>7.1953699999999995E-2</c:v>
                </c:pt>
                <c:pt idx="92">
                  <c:v>7.2655200000000003E-2</c:v>
                </c:pt>
                <c:pt idx="93">
                  <c:v>7.4191400000000005E-2</c:v>
                </c:pt>
                <c:pt idx="94">
                  <c:v>7.5162000000000007E-2</c:v>
                </c:pt>
                <c:pt idx="95">
                  <c:v>7.5588000000000002E-2</c:v>
                </c:pt>
                <c:pt idx="96">
                  <c:v>7.6091599999999995E-2</c:v>
                </c:pt>
                <c:pt idx="97">
                  <c:v>7.6414099999999999E-2</c:v>
                </c:pt>
                <c:pt idx="98">
                  <c:v>7.6541999999999999E-2</c:v>
                </c:pt>
                <c:pt idx="99">
                  <c:v>7.6314900000000005E-2</c:v>
                </c:pt>
                <c:pt idx="100">
                  <c:v>7.60218E-2</c:v>
                </c:pt>
                <c:pt idx="101">
                  <c:v>7.5813699999999998E-2</c:v>
                </c:pt>
                <c:pt idx="102">
                  <c:v>7.5667700000000004E-2</c:v>
                </c:pt>
                <c:pt idx="103">
                  <c:v>7.5572E-2</c:v>
                </c:pt>
                <c:pt idx="104">
                  <c:v>7.5513499999999997E-2</c:v>
                </c:pt>
                <c:pt idx="105">
                  <c:v>7.5596099999999999E-2</c:v>
                </c:pt>
                <c:pt idx="106">
                  <c:v>7.5763300000000006E-2</c:v>
                </c:pt>
                <c:pt idx="107">
                  <c:v>7.5808299999999995E-2</c:v>
                </c:pt>
                <c:pt idx="108">
                  <c:v>7.57549E-2</c:v>
                </c:pt>
                <c:pt idx="109">
                  <c:v>7.5637999999999997E-2</c:v>
                </c:pt>
                <c:pt idx="110">
                  <c:v>7.5818300000000005E-2</c:v>
                </c:pt>
                <c:pt idx="111">
                  <c:v>7.6263499999999998E-2</c:v>
                </c:pt>
                <c:pt idx="112">
                  <c:v>7.6338699999999995E-2</c:v>
                </c:pt>
                <c:pt idx="113">
                  <c:v>7.6350199999999993E-2</c:v>
                </c:pt>
                <c:pt idx="114">
                  <c:v>7.6277200000000003E-2</c:v>
                </c:pt>
                <c:pt idx="115">
                  <c:v>7.6184600000000005E-2</c:v>
                </c:pt>
                <c:pt idx="116">
                  <c:v>7.6504100000000005E-2</c:v>
                </c:pt>
                <c:pt idx="117">
                  <c:v>7.6843700000000001E-2</c:v>
                </c:pt>
                <c:pt idx="118">
                  <c:v>7.7269699999999997E-2</c:v>
                </c:pt>
                <c:pt idx="119">
                  <c:v>7.8093899999999994E-2</c:v>
                </c:pt>
                <c:pt idx="120">
                  <c:v>7.9502699999999996E-2</c:v>
                </c:pt>
                <c:pt idx="121">
                  <c:v>8.0170599999999995E-2</c:v>
                </c:pt>
                <c:pt idx="122">
                  <c:v>8.1998699999999994E-2</c:v>
                </c:pt>
                <c:pt idx="123">
                  <c:v>8.4647600000000003E-2</c:v>
                </c:pt>
                <c:pt idx="124">
                  <c:v>8.6002800000000004E-2</c:v>
                </c:pt>
                <c:pt idx="125">
                  <c:v>8.6780399999999994E-2</c:v>
                </c:pt>
                <c:pt idx="126">
                  <c:v>8.7160699999999994E-2</c:v>
                </c:pt>
                <c:pt idx="127">
                  <c:v>8.7153800000000003E-2</c:v>
                </c:pt>
                <c:pt idx="128">
                  <c:v>8.69476E-2</c:v>
                </c:pt>
                <c:pt idx="129">
                  <c:v>8.6752300000000004E-2</c:v>
                </c:pt>
                <c:pt idx="130">
                  <c:v>8.6713700000000005E-2</c:v>
                </c:pt>
                <c:pt idx="131">
                  <c:v>8.6698899999999995E-2</c:v>
                </c:pt>
                <c:pt idx="132">
                  <c:v>8.7439299999999998E-2</c:v>
                </c:pt>
                <c:pt idx="133">
                  <c:v>8.7814100000000006E-2</c:v>
                </c:pt>
                <c:pt idx="134">
                  <c:v>8.8023400000000002E-2</c:v>
                </c:pt>
                <c:pt idx="135">
                  <c:v>8.8243000000000002E-2</c:v>
                </c:pt>
                <c:pt idx="136">
                  <c:v>8.8257799999999997E-2</c:v>
                </c:pt>
                <c:pt idx="137">
                  <c:v>8.8222700000000001E-2</c:v>
                </c:pt>
                <c:pt idx="138">
                  <c:v>8.8039300000000001E-2</c:v>
                </c:pt>
                <c:pt idx="139">
                  <c:v>8.8085200000000002E-2</c:v>
                </c:pt>
                <c:pt idx="140">
                  <c:v>8.8727100000000003E-2</c:v>
                </c:pt>
                <c:pt idx="141">
                  <c:v>9.0678800000000004E-2</c:v>
                </c:pt>
                <c:pt idx="142">
                  <c:v>9.1581999999999997E-2</c:v>
                </c:pt>
                <c:pt idx="143">
                  <c:v>9.2261700000000002E-2</c:v>
                </c:pt>
                <c:pt idx="144">
                  <c:v>9.3629100000000007E-2</c:v>
                </c:pt>
                <c:pt idx="145">
                  <c:v>9.4467800000000005E-2</c:v>
                </c:pt>
                <c:pt idx="146">
                  <c:v>9.4732899999999995E-2</c:v>
                </c:pt>
                <c:pt idx="147">
                  <c:v>9.4800099999999998E-2</c:v>
                </c:pt>
                <c:pt idx="148">
                  <c:v>9.4683600000000007E-2</c:v>
                </c:pt>
                <c:pt idx="149">
                  <c:v>9.4546400000000003E-2</c:v>
                </c:pt>
                <c:pt idx="150">
                  <c:v>9.4363199999999994E-2</c:v>
                </c:pt>
                <c:pt idx="151">
                  <c:v>9.4191999999999998E-2</c:v>
                </c:pt>
                <c:pt idx="152">
                  <c:v>9.4125100000000003E-2</c:v>
                </c:pt>
                <c:pt idx="153">
                  <c:v>9.3979199999999999E-2</c:v>
                </c:pt>
                <c:pt idx="154">
                  <c:v>9.3877699999999994E-2</c:v>
                </c:pt>
                <c:pt idx="155">
                  <c:v>9.3700000000000006E-2</c:v>
                </c:pt>
                <c:pt idx="156">
                  <c:v>9.3479499999999993E-2</c:v>
                </c:pt>
                <c:pt idx="157">
                  <c:v>9.3255699999999997E-2</c:v>
                </c:pt>
                <c:pt idx="158">
                  <c:v>9.3045900000000001E-2</c:v>
                </c:pt>
                <c:pt idx="159">
                  <c:v>9.2872800000000005E-2</c:v>
                </c:pt>
                <c:pt idx="160">
                  <c:v>9.2611499999999999E-2</c:v>
                </c:pt>
                <c:pt idx="161">
                  <c:v>9.2343499999999995E-2</c:v>
                </c:pt>
                <c:pt idx="162">
                  <c:v>9.2087500000000003E-2</c:v>
                </c:pt>
                <c:pt idx="163">
                  <c:v>9.1827400000000003E-2</c:v>
                </c:pt>
                <c:pt idx="164">
                  <c:v>9.1630199999999995E-2</c:v>
                </c:pt>
                <c:pt idx="165">
                  <c:v>9.1420500000000002E-2</c:v>
                </c:pt>
                <c:pt idx="166">
                  <c:v>9.1157100000000005E-2</c:v>
                </c:pt>
                <c:pt idx="167">
                  <c:v>9.0997300000000003E-2</c:v>
                </c:pt>
                <c:pt idx="168">
                  <c:v>9.0765799999999994E-2</c:v>
                </c:pt>
                <c:pt idx="169">
                  <c:v>9.0932100000000002E-2</c:v>
                </c:pt>
                <c:pt idx="170">
                  <c:v>9.1121800000000003E-2</c:v>
                </c:pt>
                <c:pt idx="171">
                  <c:v>9.1046199999999994E-2</c:v>
                </c:pt>
                <c:pt idx="172">
                  <c:v>9.11574E-2</c:v>
                </c:pt>
                <c:pt idx="173">
                  <c:v>9.1135099999999997E-2</c:v>
                </c:pt>
                <c:pt idx="174">
                  <c:v>9.0968800000000002E-2</c:v>
                </c:pt>
                <c:pt idx="175">
                  <c:v>9.07607E-2</c:v>
                </c:pt>
                <c:pt idx="176">
                  <c:v>9.0560500000000002E-2</c:v>
                </c:pt>
                <c:pt idx="177">
                  <c:v>9.0342699999999998E-2</c:v>
                </c:pt>
                <c:pt idx="178">
                  <c:v>9.0159600000000006E-2</c:v>
                </c:pt>
                <c:pt idx="179">
                  <c:v>8.9961600000000003E-2</c:v>
                </c:pt>
                <c:pt idx="180">
                  <c:v>8.9878299999999994E-2</c:v>
                </c:pt>
                <c:pt idx="181">
                  <c:v>8.98727E-2</c:v>
                </c:pt>
                <c:pt idx="182">
                  <c:v>8.9712700000000006E-2</c:v>
                </c:pt>
                <c:pt idx="183">
                  <c:v>8.9476E-2</c:v>
                </c:pt>
                <c:pt idx="184">
                  <c:v>8.9300199999999996E-2</c:v>
                </c:pt>
                <c:pt idx="185">
                  <c:v>8.9124200000000001E-2</c:v>
                </c:pt>
                <c:pt idx="186">
                  <c:v>8.9055300000000004E-2</c:v>
                </c:pt>
                <c:pt idx="187">
                  <c:v>8.8967500000000005E-2</c:v>
                </c:pt>
                <c:pt idx="188">
                  <c:v>8.8804599999999997E-2</c:v>
                </c:pt>
                <c:pt idx="189">
                  <c:v>8.85991E-2</c:v>
                </c:pt>
                <c:pt idx="190">
                  <c:v>8.8371699999999997E-2</c:v>
                </c:pt>
                <c:pt idx="191">
                  <c:v>8.8156799999999994E-2</c:v>
                </c:pt>
                <c:pt idx="192">
                  <c:v>8.7935200000000005E-2</c:v>
                </c:pt>
                <c:pt idx="193">
                  <c:v>8.7760900000000003E-2</c:v>
                </c:pt>
                <c:pt idx="194">
                  <c:v>8.7591299999999997E-2</c:v>
                </c:pt>
                <c:pt idx="195">
                  <c:v>8.7402199999999999E-2</c:v>
                </c:pt>
                <c:pt idx="196">
                  <c:v>8.7320300000000003E-2</c:v>
                </c:pt>
                <c:pt idx="197">
                  <c:v>8.7272100000000005E-2</c:v>
                </c:pt>
                <c:pt idx="198">
                  <c:v>8.7165400000000004E-2</c:v>
                </c:pt>
                <c:pt idx="199">
                  <c:v>8.7070099999999997E-2</c:v>
                </c:pt>
                <c:pt idx="200">
                  <c:v>8.6911299999999997E-2</c:v>
                </c:pt>
                <c:pt idx="201">
                  <c:v>8.6712899999999996E-2</c:v>
                </c:pt>
                <c:pt idx="202">
                  <c:v>8.6542099999999997E-2</c:v>
                </c:pt>
                <c:pt idx="203">
                  <c:v>8.6355799999999996E-2</c:v>
                </c:pt>
                <c:pt idx="204">
                  <c:v>8.6287500000000003E-2</c:v>
                </c:pt>
                <c:pt idx="205">
                  <c:v>8.6208599999999996E-2</c:v>
                </c:pt>
                <c:pt idx="206">
                  <c:v>8.6115899999999995E-2</c:v>
                </c:pt>
                <c:pt idx="207">
                  <c:v>8.5947099999999998E-2</c:v>
                </c:pt>
                <c:pt idx="208">
                  <c:v>8.5883299999999996E-2</c:v>
                </c:pt>
                <c:pt idx="209">
                  <c:v>8.5781099999999999E-2</c:v>
                </c:pt>
                <c:pt idx="210">
                  <c:v>8.5741100000000001E-2</c:v>
                </c:pt>
                <c:pt idx="211">
                  <c:v>8.5675200000000007E-2</c:v>
                </c:pt>
                <c:pt idx="212">
                  <c:v>8.56267E-2</c:v>
                </c:pt>
                <c:pt idx="213">
                  <c:v>8.5446800000000003E-2</c:v>
                </c:pt>
                <c:pt idx="214">
                  <c:v>8.5314500000000001E-2</c:v>
                </c:pt>
                <c:pt idx="215">
                  <c:v>8.5233199999999995E-2</c:v>
                </c:pt>
                <c:pt idx="216">
                  <c:v>8.5308700000000001E-2</c:v>
                </c:pt>
                <c:pt idx="217">
                  <c:v>8.5359199999999996E-2</c:v>
                </c:pt>
                <c:pt idx="218">
                  <c:v>8.5185899999999995E-2</c:v>
                </c:pt>
                <c:pt idx="219">
                  <c:v>8.5008600000000004E-2</c:v>
                </c:pt>
                <c:pt idx="220">
                  <c:v>8.5072200000000001E-2</c:v>
                </c:pt>
                <c:pt idx="221">
                  <c:v>8.5070099999999996E-2</c:v>
                </c:pt>
                <c:pt idx="222">
                  <c:v>8.5021100000000002E-2</c:v>
                </c:pt>
                <c:pt idx="223">
                  <c:v>8.5065500000000002E-2</c:v>
                </c:pt>
                <c:pt idx="224">
                  <c:v>8.4887199999999996E-2</c:v>
                </c:pt>
                <c:pt idx="225">
                  <c:v>8.4709400000000004E-2</c:v>
                </c:pt>
                <c:pt idx="226">
                  <c:v>8.4524000000000002E-2</c:v>
                </c:pt>
                <c:pt idx="227">
                  <c:v>8.4377400000000005E-2</c:v>
                </c:pt>
                <c:pt idx="228">
                  <c:v>8.4284700000000004E-2</c:v>
                </c:pt>
                <c:pt idx="229">
                  <c:v>8.4130200000000002E-2</c:v>
                </c:pt>
                <c:pt idx="230">
                  <c:v>8.3977499999999997E-2</c:v>
                </c:pt>
                <c:pt idx="231">
                  <c:v>8.3846699999999996E-2</c:v>
                </c:pt>
                <c:pt idx="232">
                  <c:v>8.3679799999999999E-2</c:v>
                </c:pt>
                <c:pt idx="233">
                  <c:v>8.35558E-2</c:v>
                </c:pt>
                <c:pt idx="234">
                  <c:v>8.3447199999999999E-2</c:v>
                </c:pt>
                <c:pt idx="235">
                  <c:v>8.3401299999999998E-2</c:v>
                </c:pt>
                <c:pt idx="236">
                  <c:v>8.3326999999999998E-2</c:v>
                </c:pt>
                <c:pt idx="237">
                  <c:v>8.3401299999999998E-2</c:v>
                </c:pt>
                <c:pt idx="238">
                  <c:v>8.3291299999999999E-2</c:v>
                </c:pt>
                <c:pt idx="239">
                  <c:v>8.3192100000000005E-2</c:v>
                </c:pt>
                <c:pt idx="240">
                  <c:v>8.3158300000000004E-2</c:v>
                </c:pt>
                <c:pt idx="241">
                  <c:v>8.3027900000000002E-2</c:v>
                </c:pt>
                <c:pt idx="242">
                  <c:v>8.2882899999999995E-2</c:v>
                </c:pt>
                <c:pt idx="243">
                  <c:v>8.2871799999999995E-2</c:v>
                </c:pt>
                <c:pt idx="244">
                  <c:v>8.2849300000000001E-2</c:v>
                </c:pt>
                <c:pt idx="245">
                  <c:v>8.2834699999999997E-2</c:v>
                </c:pt>
                <c:pt idx="246">
                  <c:v>8.2747299999999996E-2</c:v>
                </c:pt>
                <c:pt idx="247">
                  <c:v>8.2626500000000005E-2</c:v>
                </c:pt>
                <c:pt idx="248">
                  <c:v>8.2571500000000006E-2</c:v>
                </c:pt>
                <c:pt idx="249">
                  <c:v>8.24294E-2</c:v>
                </c:pt>
                <c:pt idx="250">
                  <c:v>8.2299700000000003E-2</c:v>
                </c:pt>
                <c:pt idx="251">
                  <c:v>8.2343899999999998E-2</c:v>
                </c:pt>
                <c:pt idx="252">
                  <c:v>8.2370299999999994E-2</c:v>
                </c:pt>
                <c:pt idx="253">
                  <c:v>8.2268300000000003E-2</c:v>
                </c:pt>
                <c:pt idx="254">
                  <c:v>8.2174999999999998E-2</c:v>
                </c:pt>
                <c:pt idx="255">
                  <c:v>8.2041500000000003E-2</c:v>
                </c:pt>
                <c:pt idx="256">
                  <c:v>8.1965099999999999E-2</c:v>
                </c:pt>
                <c:pt idx="257">
                  <c:v>8.1836900000000004E-2</c:v>
                </c:pt>
                <c:pt idx="258">
                  <c:v>8.1686499999999995E-2</c:v>
                </c:pt>
                <c:pt idx="259">
                  <c:v>8.15723E-2</c:v>
                </c:pt>
                <c:pt idx="260">
                  <c:v>8.1456200000000006E-2</c:v>
                </c:pt>
                <c:pt idx="261">
                  <c:v>8.1310499999999994E-2</c:v>
                </c:pt>
                <c:pt idx="262">
                  <c:v>8.1178600000000004E-2</c:v>
                </c:pt>
                <c:pt idx="263">
                  <c:v>8.1034900000000007E-2</c:v>
                </c:pt>
                <c:pt idx="264">
                  <c:v>8.0919500000000005E-2</c:v>
                </c:pt>
                <c:pt idx="265">
                  <c:v>8.0936400000000006E-2</c:v>
                </c:pt>
                <c:pt idx="266">
                  <c:v>8.0842800000000006E-2</c:v>
                </c:pt>
                <c:pt idx="267">
                  <c:v>8.0745800000000006E-2</c:v>
                </c:pt>
                <c:pt idx="268">
                  <c:v>8.0610899999999999E-2</c:v>
                </c:pt>
                <c:pt idx="269">
                  <c:v>8.0470399999999997E-2</c:v>
                </c:pt>
                <c:pt idx="270">
                  <c:v>8.0367400000000005E-2</c:v>
                </c:pt>
                <c:pt idx="271">
                  <c:v>8.0269499999999994E-2</c:v>
                </c:pt>
                <c:pt idx="272">
                  <c:v>8.0129199999999998E-2</c:v>
                </c:pt>
                <c:pt idx="273">
                  <c:v>7.9988299999999998E-2</c:v>
                </c:pt>
                <c:pt idx="274">
                  <c:v>7.9846E-2</c:v>
                </c:pt>
                <c:pt idx="275">
                  <c:v>7.9809400000000003E-2</c:v>
                </c:pt>
                <c:pt idx="276">
                  <c:v>7.9767900000000003E-2</c:v>
                </c:pt>
                <c:pt idx="277">
                  <c:v>7.9730899999999993E-2</c:v>
                </c:pt>
                <c:pt idx="278">
                  <c:v>7.9589099999999996E-2</c:v>
                </c:pt>
                <c:pt idx="279">
                  <c:v>7.9452200000000001E-2</c:v>
                </c:pt>
                <c:pt idx="280">
                  <c:v>7.93132E-2</c:v>
                </c:pt>
                <c:pt idx="281">
                  <c:v>7.92041E-2</c:v>
                </c:pt>
                <c:pt idx="282">
                  <c:v>7.9078499999999996E-2</c:v>
                </c:pt>
                <c:pt idx="283">
                  <c:v>7.8952900000000006E-2</c:v>
                </c:pt>
                <c:pt idx="284">
                  <c:v>7.8815099999999999E-2</c:v>
                </c:pt>
                <c:pt idx="285">
                  <c:v>7.8682000000000002E-2</c:v>
                </c:pt>
                <c:pt idx="286">
                  <c:v>7.8554200000000005E-2</c:v>
                </c:pt>
                <c:pt idx="287">
                  <c:v>7.8456300000000007E-2</c:v>
                </c:pt>
                <c:pt idx="288">
                  <c:v>7.8329700000000002E-2</c:v>
                </c:pt>
                <c:pt idx="289">
                  <c:v>7.8207299999999993E-2</c:v>
                </c:pt>
                <c:pt idx="290">
                  <c:v>7.8146400000000005E-2</c:v>
                </c:pt>
                <c:pt idx="291">
                  <c:v>7.8171500000000005E-2</c:v>
                </c:pt>
                <c:pt idx="292">
                  <c:v>7.8310599999999994E-2</c:v>
                </c:pt>
                <c:pt idx="293">
                  <c:v>7.8471100000000002E-2</c:v>
                </c:pt>
                <c:pt idx="294">
                  <c:v>7.8831999999999999E-2</c:v>
                </c:pt>
                <c:pt idx="295">
                  <c:v>7.9115400000000002E-2</c:v>
                </c:pt>
                <c:pt idx="296">
                  <c:v>7.9131499999999994E-2</c:v>
                </c:pt>
                <c:pt idx="297">
                  <c:v>7.9183600000000007E-2</c:v>
                </c:pt>
                <c:pt idx="298">
                  <c:v>7.9161200000000001E-2</c:v>
                </c:pt>
                <c:pt idx="299">
                  <c:v>7.9208500000000001E-2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4-634C-A0F2-9144101AC60E}"/>
            </c:ext>
          </c:extLst>
        </c:ser>
        <c:ser>
          <c:idx val="2"/>
          <c:order val="2"/>
          <c:tx>
            <c:strRef>
              <c:f>'NO RADAR'!$C$1</c:f>
              <c:strCache>
                <c:ptCount val="1"/>
                <c:pt idx="0">
                  <c:v>vx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RADAR'!$C$2:$C$301</c:f>
              <c:numCache>
                <c:formatCode>General</c:formatCode>
                <c:ptCount val="300"/>
                <c:pt idx="0">
                  <c:v>4.5460599999999998</c:v>
                </c:pt>
                <c:pt idx="1">
                  <c:v>4.54359</c:v>
                </c:pt>
                <c:pt idx="2">
                  <c:v>4.5068900000000003</c:v>
                </c:pt>
                <c:pt idx="3">
                  <c:v>4.4144399999999999</c:v>
                </c:pt>
                <c:pt idx="4">
                  <c:v>4.2676100000000003</c:v>
                </c:pt>
                <c:pt idx="5">
                  <c:v>4.0894199999999996</c:v>
                </c:pt>
                <c:pt idx="6">
                  <c:v>3.8938799999999998</c:v>
                </c:pt>
                <c:pt idx="7">
                  <c:v>3.7033700000000001</c:v>
                </c:pt>
                <c:pt idx="8">
                  <c:v>3.5299499999999999</c:v>
                </c:pt>
                <c:pt idx="9">
                  <c:v>3.36727</c:v>
                </c:pt>
                <c:pt idx="10">
                  <c:v>3.2213799999999999</c:v>
                </c:pt>
                <c:pt idx="11">
                  <c:v>3.0902599999999998</c:v>
                </c:pt>
                <c:pt idx="12">
                  <c:v>2.9725899999999998</c:v>
                </c:pt>
                <c:pt idx="13">
                  <c:v>2.8666499999999999</c:v>
                </c:pt>
                <c:pt idx="14">
                  <c:v>2.77081</c:v>
                </c:pt>
                <c:pt idx="15">
                  <c:v>2.6838099999999998</c:v>
                </c:pt>
                <c:pt idx="16">
                  <c:v>2.6049000000000002</c:v>
                </c:pt>
                <c:pt idx="17">
                  <c:v>2.53226</c:v>
                </c:pt>
                <c:pt idx="18">
                  <c:v>2.4652500000000002</c:v>
                </c:pt>
                <c:pt idx="19">
                  <c:v>2.4036200000000001</c:v>
                </c:pt>
                <c:pt idx="20">
                  <c:v>2.3466200000000002</c:v>
                </c:pt>
                <c:pt idx="21">
                  <c:v>2.2934700000000001</c:v>
                </c:pt>
                <c:pt idx="22">
                  <c:v>2.24377</c:v>
                </c:pt>
                <c:pt idx="23">
                  <c:v>2.198</c:v>
                </c:pt>
                <c:pt idx="24">
                  <c:v>2.1549900000000002</c:v>
                </c:pt>
                <c:pt idx="25">
                  <c:v>2.11416</c:v>
                </c:pt>
                <c:pt idx="26">
                  <c:v>2.0757400000000001</c:v>
                </c:pt>
                <c:pt idx="27">
                  <c:v>2.03959</c:v>
                </c:pt>
                <c:pt idx="28">
                  <c:v>2.00596</c:v>
                </c:pt>
                <c:pt idx="29">
                  <c:v>1.9738899999999999</c:v>
                </c:pt>
                <c:pt idx="30">
                  <c:v>1.9434899999999999</c:v>
                </c:pt>
                <c:pt idx="31">
                  <c:v>1.91506</c:v>
                </c:pt>
                <c:pt idx="32">
                  <c:v>1.8877600000000001</c:v>
                </c:pt>
                <c:pt idx="33">
                  <c:v>1.86189</c:v>
                </c:pt>
                <c:pt idx="34">
                  <c:v>1.83707</c:v>
                </c:pt>
                <c:pt idx="35">
                  <c:v>1.81376</c:v>
                </c:pt>
                <c:pt idx="36">
                  <c:v>1.79213</c:v>
                </c:pt>
                <c:pt idx="37">
                  <c:v>1.77203</c:v>
                </c:pt>
                <c:pt idx="38">
                  <c:v>1.7528900000000001</c:v>
                </c:pt>
                <c:pt idx="39">
                  <c:v>1.73441</c:v>
                </c:pt>
                <c:pt idx="40">
                  <c:v>1.71678</c:v>
                </c:pt>
                <c:pt idx="41">
                  <c:v>1.69937</c:v>
                </c:pt>
                <c:pt idx="42">
                  <c:v>1.68279</c:v>
                </c:pt>
                <c:pt idx="43">
                  <c:v>1.66622</c:v>
                </c:pt>
                <c:pt idx="44">
                  <c:v>1.6509799999999999</c:v>
                </c:pt>
                <c:pt idx="45">
                  <c:v>1.63652</c:v>
                </c:pt>
                <c:pt idx="46">
                  <c:v>1.6233</c:v>
                </c:pt>
                <c:pt idx="47">
                  <c:v>1.6109199999999999</c:v>
                </c:pt>
                <c:pt idx="48">
                  <c:v>1.5989199999999999</c:v>
                </c:pt>
                <c:pt idx="49">
                  <c:v>1.5868800000000001</c:v>
                </c:pt>
                <c:pt idx="50">
                  <c:v>1.5753200000000001</c:v>
                </c:pt>
                <c:pt idx="51">
                  <c:v>1.56334</c:v>
                </c:pt>
                <c:pt idx="52">
                  <c:v>1.5517700000000001</c:v>
                </c:pt>
                <c:pt idx="53">
                  <c:v>1.5402899999999999</c:v>
                </c:pt>
                <c:pt idx="54">
                  <c:v>1.52919</c:v>
                </c:pt>
                <c:pt idx="55">
                  <c:v>1.5180199999999999</c:v>
                </c:pt>
                <c:pt idx="56">
                  <c:v>1.50684</c:v>
                </c:pt>
                <c:pt idx="57">
                  <c:v>1.49597</c:v>
                </c:pt>
                <c:pt idx="58">
                  <c:v>1.4858199999999999</c:v>
                </c:pt>
                <c:pt idx="59">
                  <c:v>1.4755499999999999</c:v>
                </c:pt>
                <c:pt idx="60">
                  <c:v>1.4652400000000001</c:v>
                </c:pt>
                <c:pt idx="61">
                  <c:v>1.45503</c:v>
                </c:pt>
                <c:pt idx="62">
                  <c:v>1.4448099999999999</c:v>
                </c:pt>
                <c:pt idx="63">
                  <c:v>1.43486</c:v>
                </c:pt>
                <c:pt idx="64">
                  <c:v>1.4252400000000001</c:v>
                </c:pt>
                <c:pt idx="65">
                  <c:v>1.4161699999999999</c:v>
                </c:pt>
                <c:pt idx="66">
                  <c:v>1.40747</c:v>
                </c:pt>
                <c:pt idx="67">
                  <c:v>1.3991400000000001</c:v>
                </c:pt>
                <c:pt idx="68">
                  <c:v>1.3908700000000001</c:v>
                </c:pt>
                <c:pt idx="69">
                  <c:v>1.3829800000000001</c:v>
                </c:pt>
                <c:pt idx="70">
                  <c:v>1.3754900000000001</c:v>
                </c:pt>
                <c:pt idx="71">
                  <c:v>1.3679699999999999</c:v>
                </c:pt>
                <c:pt idx="72">
                  <c:v>1.3605100000000001</c:v>
                </c:pt>
                <c:pt idx="73">
                  <c:v>1.3533200000000001</c:v>
                </c:pt>
                <c:pt idx="74">
                  <c:v>1.3457300000000001</c:v>
                </c:pt>
                <c:pt idx="75">
                  <c:v>1.33853</c:v>
                </c:pt>
                <c:pt idx="76">
                  <c:v>1.3318099999999999</c:v>
                </c:pt>
                <c:pt idx="77">
                  <c:v>1.32497</c:v>
                </c:pt>
                <c:pt idx="78">
                  <c:v>1.31843</c:v>
                </c:pt>
                <c:pt idx="79">
                  <c:v>1.31162</c:v>
                </c:pt>
                <c:pt idx="80">
                  <c:v>1.30498</c:v>
                </c:pt>
                <c:pt idx="81">
                  <c:v>1.2983499999999999</c:v>
                </c:pt>
                <c:pt idx="82">
                  <c:v>1.29209</c:v>
                </c:pt>
                <c:pt idx="83">
                  <c:v>1.28623</c:v>
                </c:pt>
                <c:pt idx="84">
                  <c:v>1.28044</c:v>
                </c:pt>
                <c:pt idx="85">
                  <c:v>1.2748299999999999</c:v>
                </c:pt>
                <c:pt idx="86">
                  <c:v>1.26911</c:v>
                </c:pt>
                <c:pt idx="87">
                  <c:v>1.2636000000000001</c:v>
                </c:pt>
                <c:pt idx="88">
                  <c:v>1.2579800000000001</c:v>
                </c:pt>
                <c:pt idx="89">
                  <c:v>1.25275</c:v>
                </c:pt>
                <c:pt idx="90">
                  <c:v>1.24787</c:v>
                </c:pt>
                <c:pt idx="91">
                  <c:v>1.24281</c:v>
                </c:pt>
                <c:pt idx="92">
                  <c:v>1.2374700000000001</c:v>
                </c:pt>
                <c:pt idx="93">
                  <c:v>1.2320899999999999</c:v>
                </c:pt>
                <c:pt idx="94">
                  <c:v>1.22692</c:v>
                </c:pt>
                <c:pt idx="95">
                  <c:v>1.22187</c:v>
                </c:pt>
                <c:pt idx="96">
                  <c:v>1.2173099999999999</c:v>
                </c:pt>
                <c:pt idx="97">
                  <c:v>1.2132700000000001</c:v>
                </c:pt>
                <c:pt idx="98">
                  <c:v>1.2090799999999999</c:v>
                </c:pt>
                <c:pt idx="99">
                  <c:v>1.20499</c:v>
                </c:pt>
                <c:pt idx="100">
                  <c:v>1.20079</c:v>
                </c:pt>
                <c:pt idx="101">
                  <c:v>1.1964999999999999</c:v>
                </c:pt>
                <c:pt idx="102">
                  <c:v>1.1921600000000001</c:v>
                </c:pt>
                <c:pt idx="103">
                  <c:v>1.1879999999999999</c:v>
                </c:pt>
                <c:pt idx="104">
                  <c:v>1.1837500000000001</c:v>
                </c:pt>
                <c:pt idx="105">
                  <c:v>1.17947</c:v>
                </c:pt>
                <c:pt idx="106">
                  <c:v>1.1755899999999999</c:v>
                </c:pt>
                <c:pt idx="107">
                  <c:v>1.17197</c:v>
                </c:pt>
                <c:pt idx="108">
                  <c:v>1.16849</c:v>
                </c:pt>
                <c:pt idx="109">
                  <c:v>1.1646300000000001</c:v>
                </c:pt>
                <c:pt idx="110">
                  <c:v>1.1612100000000001</c:v>
                </c:pt>
                <c:pt idx="111">
                  <c:v>1.1580999999999999</c:v>
                </c:pt>
                <c:pt idx="112">
                  <c:v>1.15516</c:v>
                </c:pt>
                <c:pt idx="113">
                  <c:v>1.1519900000000001</c:v>
                </c:pt>
                <c:pt idx="114">
                  <c:v>1.1484000000000001</c:v>
                </c:pt>
                <c:pt idx="115">
                  <c:v>1.1447000000000001</c:v>
                </c:pt>
                <c:pt idx="116">
                  <c:v>1.14107</c:v>
                </c:pt>
                <c:pt idx="117">
                  <c:v>1.1376299999999999</c:v>
                </c:pt>
                <c:pt idx="118">
                  <c:v>1.13422</c:v>
                </c:pt>
                <c:pt idx="119">
                  <c:v>1.1309400000000001</c:v>
                </c:pt>
                <c:pt idx="120">
                  <c:v>1.12768</c:v>
                </c:pt>
                <c:pt idx="121">
                  <c:v>1.1242399999999999</c:v>
                </c:pt>
                <c:pt idx="122">
                  <c:v>1.1209800000000001</c:v>
                </c:pt>
                <c:pt idx="123">
                  <c:v>1.1181000000000001</c:v>
                </c:pt>
                <c:pt idx="124">
                  <c:v>1.1153</c:v>
                </c:pt>
                <c:pt idx="125">
                  <c:v>1.11266</c:v>
                </c:pt>
                <c:pt idx="126">
                  <c:v>1.1105100000000001</c:v>
                </c:pt>
                <c:pt idx="127">
                  <c:v>1.1088100000000001</c:v>
                </c:pt>
                <c:pt idx="128">
                  <c:v>1.1075299999999999</c:v>
                </c:pt>
                <c:pt idx="129">
                  <c:v>1.1066499999999999</c:v>
                </c:pt>
                <c:pt idx="130">
                  <c:v>1.10599</c:v>
                </c:pt>
                <c:pt idx="131">
                  <c:v>1.10494</c:v>
                </c:pt>
                <c:pt idx="132">
                  <c:v>1.1037999999999999</c:v>
                </c:pt>
                <c:pt idx="133">
                  <c:v>1.1023799999999999</c:v>
                </c:pt>
                <c:pt idx="134">
                  <c:v>1.1010200000000001</c:v>
                </c:pt>
                <c:pt idx="135">
                  <c:v>1.09941</c:v>
                </c:pt>
                <c:pt idx="136">
                  <c:v>1.0976699999999999</c:v>
                </c:pt>
                <c:pt idx="137">
                  <c:v>1.0960799999999999</c:v>
                </c:pt>
                <c:pt idx="138">
                  <c:v>1.0946499999999999</c:v>
                </c:pt>
                <c:pt idx="139">
                  <c:v>1.0932999999999999</c:v>
                </c:pt>
                <c:pt idx="140">
                  <c:v>1.0919399999999999</c:v>
                </c:pt>
                <c:pt idx="141">
                  <c:v>1.0907899999999999</c:v>
                </c:pt>
                <c:pt idx="142">
                  <c:v>1.08944</c:v>
                </c:pt>
                <c:pt idx="143">
                  <c:v>1.0883100000000001</c:v>
                </c:pt>
                <c:pt idx="144">
                  <c:v>1.08731</c:v>
                </c:pt>
                <c:pt idx="145">
                  <c:v>1.0862700000000001</c:v>
                </c:pt>
                <c:pt idx="146">
                  <c:v>1.0851999999999999</c:v>
                </c:pt>
                <c:pt idx="147">
                  <c:v>1.0842799999999999</c:v>
                </c:pt>
                <c:pt idx="148">
                  <c:v>1.08352</c:v>
                </c:pt>
                <c:pt idx="149">
                  <c:v>1.0829899999999999</c:v>
                </c:pt>
                <c:pt idx="150">
                  <c:v>1.0824499999999999</c:v>
                </c:pt>
                <c:pt idx="151">
                  <c:v>1.08175</c:v>
                </c:pt>
                <c:pt idx="152">
                  <c:v>1.0809599999999999</c:v>
                </c:pt>
                <c:pt idx="153">
                  <c:v>1.08026</c:v>
                </c:pt>
                <c:pt idx="154">
                  <c:v>1.0796399999999999</c:v>
                </c:pt>
                <c:pt idx="155">
                  <c:v>1.0789800000000001</c:v>
                </c:pt>
                <c:pt idx="156">
                  <c:v>1.0782099999999999</c:v>
                </c:pt>
                <c:pt idx="157">
                  <c:v>1.07745</c:v>
                </c:pt>
                <c:pt idx="158">
                  <c:v>1.0766800000000001</c:v>
                </c:pt>
                <c:pt idx="159">
                  <c:v>1.0759000000000001</c:v>
                </c:pt>
                <c:pt idx="160">
                  <c:v>1.07518</c:v>
                </c:pt>
                <c:pt idx="161">
                  <c:v>1.07447</c:v>
                </c:pt>
                <c:pt idx="162">
                  <c:v>1.0737699999999999</c:v>
                </c:pt>
                <c:pt idx="163">
                  <c:v>1.0730999999999999</c:v>
                </c:pt>
                <c:pt idx="164">
                  <c:v>1.0724400000000001</c:v>
                </c:pt>
                <c:pt idx="165">
                  <c:v>1.0718099999999999</c:v>
                </c:pt>
                <c:pt idx="166">
                  <c:v>1.0711999999999999</c:v>
                </c:pt>
                <c:pt idx="167">
                  <c:v>1.0706</c:v>
                </c:pt>
                <c:pt idx="168">
                  <c:v>1.07006</c:v>
                </c:pt>
                <c:pt idx="169">
                  <c:v>1.06952</c:v>
                </c:pt>
                <c:pt idx="170">
                  <c:v>1.06901</c:v>
                </c:pt>
                <c:pt idx="171">
                  <c:v>1.0685800000000001</c:v>
                </c:pt>
                <c:pt idx="172">
                  <c:v>1.0682199999999999</c:v>
                </c:pt>
                <c:pt idx="173">
                  <c:v>1.06792</c:v>
                </c:pt>
                <c:pt idx="174">
                  <c:v>1.06765</c:v>
                </c:pt>
                <c:pt idx="175">
                  <c:v>1.0673999999999999</c:v>
                </c:pt>
                <c:pt idx="176">
                  <c:v>1.0672200000000001</c:v>
                </c:pt>
                <c:pt idx="177">
                  <c:v>1.0670900000000001</c:v>
                </c:pt>
                <c:pt idx="178">
                  <c:v>1.0669500000000001</c:v>
                </c:pt>
                <c:pt idx="179">
                  <c:v>1.0669500000000001</c:v>
                </c:pt>
                <c:pt idx="180">
                  <c:v>1.0669</c:v>
                </c:pt>
                <c:pt idx="181">
                  <c:v>1.0668200000000001</c:v>
                </c:pt>
                <c:pt idx="182">
                  <c:v>1.06677</c:v>
                </c:pt>
                <c:pt idx="183">
                  <c:v>1.0668</c:v>
                </c:pt>
                <c:pt idx="184">
                  <c:v>1.0668200000000001</c:v>
                </c:pt>
                <c:pt idx="185">
                  <c:v>1.0668</c:v>
                </c:pt>
                <c:pt idx="186">
                  <c:v>1.06684</c:v>
                </c:pt>
                <c:pt idx="187">
                  <c:v>1.06691</c:v>
                </c:pt>
                <c:pt idx="188">
                  <c:v>1.0670200000000001</c:v>
                </c:pt>
                <c:pt idx="189">
                  <c:v>1.0671600000000001</c:v>
                </c:pt>
                <c:pt idx="190">
                  <c:v>1.0672999999999999</c:v>
                </c:pt>
                <c:pt idx="191">
                  <c:v>1.0674600000000001</c:v>
                </c:pt>
                <c:pt idx="192">
                  <c:v>1.0675699999999999</c:v>
                </c:pt>
                <c:pt idx="193">
                  <c:v>1.0676399999999999</c:v>
                </c:pt>
                <c:pt idx="194">
                  <c:v>1.0676600000000001</c:v>
                </c:pt>
                <c:pt idx="195">
                  <c:v>1.0677000000000001</c:v>
                </c:pt>
                <c:pt idx="196">
                  <c:v>1.0677000000000001</c:v>
                </c:pt>
                <c:pt idx="197">
                  <c:v>1.0677000000000001</c:v>
                </c:pt>
                <c:pt idx="198">
                  <c:v>1.0677000000000001</c:v>
                </c:pt>
                <c:pt idx="199">
                  <c:v>1.0677399999999999</c:v>
                </c:pt>
                <c:pt idx="200">
                  <c:v>1.06775</c:v>
                </c:pt>
                <c:pt idx="201">
                  <c:v>1.06776</c:v>
                </c:pt>
                <c:pt idx="202">
                  <c:v>1.0678000000000001</c:v>
                </c:pt>
                <c:pt idx="203">
                  <c:v>1.0678300000000001</c:v>
                </c:pt>
                <c:pt idx="204">
                  <c:v>1.0678399999999999</c:v>
                </c:pt>
                <c:pt idx="205">
                  <c:v>1.0678399999999999</c:v>
                </c:pt>
                <c:pt idx="206">
                  <c:v>1.06782</c:v>
                </c:pt>
                <c:pt idx="207">
                  <c:v>1.06779</c:v>
                </c:pt>
                <c:pt idx="208">
                  <c:v>1.0677700000000001</c:v>
                </c:pt>
                <c:pt idx="209">
                  <c:v>1.06775</c:v>
                </c:pt>
                <c:pt idx="210">
                  <c:v>1.0677300000000001</c:v>
                </c:pt>
                <c:pt idx="211">
                  <c:v>1.0677099999999999</c:v>
                </c:pt>
                <c:pt idx="212">
                  <c:v>1.06768</c:v>
                </c:pt>
                <c:pt idx="213">
                  <c:v>1.0676699999999999</c:v>
                </c:pt>
                <c:pt idx="214">
                  <c:v>1.0677399999999999</c:v>
                </c:pt>
                <c:pt idx="215">
                  <c:v>1.0678399999999999</c:v>
                </c:pt>
                <c:pt idx="216">
                  <c:v>1.0680000000000001</c:v>
                </c:pt>
                <c:pt idx="217">
                  <c:v>1.06813</c:v>
                </c:pt>
                <c:pt idx="218">
                  <c:v>1.0681700000000001</c:v>
                </c:pt>
                <c:pt idx="219">
                  <c:v>1.0682700000000001</c:v>
                </c:pt>
                <c:pt idx="220">
                  <c:v>1.0684199999999999</c:v>
                </c:pt>
                <c:pt idx="221">
                  <c:v>1.06853</c:v>
                </c:pt>
                <c:pt idx="222">
                  <c:v>1.0686599999999999</c:v>
                </c:pt>
                <c:pt idx="223">
                  <c:v>1.0687500000000001</c:v>
                </c:pt>
                <c:pt idx="224">
                  <c:v>1.06887</c:v>
                </c:pt>
                <c:pt idx="225">
                  <c:v>1.06887</c:v>
                </c:pt>
                <c:pt idx="226">
                  <c:v>1.0687899999999999</c:v>
                </c:pt>
                <c:pt idx="227">
                  <c:v>1.0686</c:v>
                </c:pt>
                <c:pt idx="228">
                  <c:v>1.0683100000000001</c:v>
                </c:pt>
                <c:pt idx="229">
                  <c:v>1.06796</c:v>
                </c:pt>
                <c:pt idx="230">
                  <c:v>1.06758</c:v>
                </c:pt>
                <c:pt idx="231">
                  <c:v>1.06717</c:v>
                </c:pt>
                <c:pt idx="232">
                  <c:v>1.0667500000000001</c:v>
                </c:pt>
                <c:pt idx="233">
                  <c:v>1.06636</c:v>
                </c:pt>
                <c:pt idx="234">
                  <c:v>1.0660000000000001</c:v>
                </c:pt>
                <c:pt idx="235">
                  <c:v>1.0655300000000001</c:v>
                </c:pt>
                <c:pt idx="236">
                  <c:v>1.06507</c:v>
                </c:pt>
                <c:pt idx="237">
                  <c:v>1.0646100000000001</c:v>
                </c:pt>
                <c:pt idx="238">
                  <c:v>1.06409</c:v>
                </c:pt>
                <c:pt idx="239">
                  <c:v>1.06358</c:v>
                </c:pt>
                <c:pt idx="240">
                  <c:v>1.0629299999999999</c:v>
                </c:pt>
                <c:pt idx="241">
                  <c:v>1.0621700000000001</c:v>
                </c:pt>
                <c:pt idx="242">
                  <c:v>1.0612699999999999</c:v>
                </c:pt>
                <c:pt idx="243">
                  <c:v>1.0602499999999999</c:v>
                </c:pt>
                <c:pt idx="244">
                  <c:v>1.0591299999999999</c:v>
                </c:pt>
                <c:pt idx="245">
                  <c:v>1.0579099999999999</c:v>
                </c:pt>
                <c:pt idx="246">
                  <c:v>1.0566199999999999</c:v>
                </c:pt>
                <c:pt idx="247">
                  <c:v>1.05528</c:v>
                </c:pt>
                <c:pt idx="248">
                  <c:v>1.0539499999999999</c:v>
                </c:pt>
                <c:pt idx="249">
                  <c:v>1.0526599999999999</c:v>
                </c:pt>
                <c:pt idx="250">
                  <c:v>1.05131</c:v>
                </c:pt>
                <c:pt idx="251">
                  <c:v>1.0498799999999999</c:v>
                </c:pt>
                <c:pt idx="252">
                  <c:v>1.0484500000000001</c:v>
                </c:pt>
                <c:pt idx="253">
                  <c:v>1.04698</c:v>
                </c:pt>
                <c:pt idx="254">
                  <c:v>1.0454699999999999</c:v>
                </c:pt>
                <c:pt idx="255">
                  <c:v>1.0439499999999999</c:v>
                </c:pt>
                <c:pt idx="256">
                  <c:v>1.0423899999999999</c:v>
                </c:pt>
                <c:pt idx="257">
                  <c:v>1.0409299999999999</c:v>
                </c:pt>
                <c:pt idx="258">
                  <c:v>1.0394300000000001</c:v>
                </c:pt>
                <c:pt idx="259">
                  <c:v>1.0380100000000001</c:v>
                </c:pt>
                <c:pt idx="260">
                  <c:v>1.03657</c:v>
                </c:pt>
                <c:pt idx="261">
                  <c:v>1.03512</c:v>
                </c:pt>
                <c:pt idx="262">
                  <c:v>1.0337499999999999</c:v>
                </c:pt>
                <c:pt idx="263">
                  <c:v>1.0323599999999999</c:v>
                </c:pt>
                <c:pt idx="264">
                  <c:v>1.0309200000000001</c:v>
                </c:pt>
                <c:pt idx="265">
                  <c:v>1.0295000000000001</c:v>
                </c:pt>
                <c:pt idx="266">
                  <c:v>1.02803</c:v>
                </c:pt>
                <c:pt idx="267">
                  <c:v>1.0265299999999999</c:v>
                </c:pt>
                <c:pt idx="268">
                  <c:v>1.02504</c:v>
                </c:pt>
                <c:pt idx="269">
                  <c:v>1.02356</c:v>
                </c:pt>
                <c:pt idx="270">
                  <c:v>1.02203</c:v>
                </c:pt>
                <c:pt idx="271">
                  <c:v>1.02054</c:v>
                </c:pt>
                <c:pt idx="272">
                  <c:v>1.0190999999999999</c:v>
                </c:pt>
                <c:pt idx="273">
                  <c:v>1.0177</c:v>
                </c:pt>
                <c:pt idx="274">
                  <c:v>1.0162599999999999</c:v>
                </c:pt>
                <c:pt idx="275">
                  <c:v>1.0148600000000001</c:v>
                </c:pt>
                <c:pt idx="276">
                  <c:v>1.0134799999999999</c:v>
                </c:pt>
                <c:pt idx="277">
                  <c:v>1.01213</c:v>
                </c:pt>
                <c:pt idx="278">
                  <c:v>1.0107600000000001</c:v>
                </c:pt>
                <c:pt idx="279">
                  <c:v>1.0094000000000001</c:v>
                </c:pt>
                <c:pt idx="280">
                  <c:v>1.00803</c:v>
                </c:pt>
                <c:pt idx="281">
                  <c:v>1.0066299999999999</c:v>
                </c:pt>
                <c:pt idx="282">
                  <c:v>1.0052300000000001</c:v>
                </c:pt>
                <c:pt idx="283">
                  <c:v>1.0038899999999999</c:v>
                </c:pt>
                <c:pt idx="284">
                  <c:v>1.00254</c:v>
                </c:pt>
                <c:pt idx="285">
                  <c:v>1.0012000000000001</c:v>
                </c:pt>
                <c:pt idx="286">
                  <c:v>0.99994400000000006</c:v>
                </c:pt>
                <c:pt idx="287">
                  <c:v>0.998668</c:v>
                </c:pt>
                <c:pt idx="288">
                  <c:v>0.99728300000000003</c:v>
                </c:pt>
                <c:pt idx="289">
                  <c:v>0.995896</c:v>
                </c:pt>
                <c:pt idx="290">
                  <c:v>0.99451599999999996</c:v>
                </c:pt>
                <c:pt idx="291">
                  <c:v>0.99313499999999999</c:v>
                </c:pt>
                <c:pt idx="292">
                  <c:v>0.99178500000000003</c:v>
                </c:pt>
                <c:pt idx="293">
                  <c:v>0.99041999999999997</c:v>
                </c:pt>
                <c:pt idx="294">
                  <c:v>0.98905699999999996</c:v>
                </c:pt>
                <c:pt idx="295">
                  <c:v>0.987707</c:v>
                </c:pt>
                <c:pt idx="296">
                  <c:v>0.98645400000000005</c:v>
                </c:pt>
                <c:pt idx="297">
                  <c:v>0.98527600000000004</c:v>
                </c:pt>
                <c:pt idx="298">
                  <c:v>0.98409899999999995</c:v>
                </c:pt>
                <c:pt idx="299">
                  <c:v>0.98286600000000002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4-634C-A0F2-9144101AC60E}"/>
            </c:ext>
          </c:extLst>
        </c:ser>
        <c:ser>
          <c:idx val="3"/>
          <c:order val="3"/>
          <c:tx>
            <c:strRef>
              <c:f>'NO RADAR'!$D$1</c:f>
              <c:strCache>
                <c:ptCount val="1"/>
                <c:pt idx="0">
                  <c:v>vy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RADAR'!$D$2:$D$301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7.9500499999999997E-21</c:v>
                </c:pt>
                <c:pt idx="2">
                  <c:v>1.1099599999999999E-6</c:v>
                </c:pt>
                <c:pt idx="3" formatCode="General">
                  <c:v>6.0253300000000004E-4</c:v>
                </c:pt>
                <c:pt idx="4" formatCode="General">
                  <c:v>2.8154600000000001E-3</c:v>
                </c:pt>
                <c:pt idx="5" formatCode="General">
                  <c:v>3.4821700000000001E-3</c:v>
                </c:pt>
                <c:pt idx="6" formatCode="General">
                  <c:v>7.1890499999999998E-3</c:v>
                </c:pt>
                <c:pt idx="7" formatCode="General">
                  <c:v>1.3291799999999999E-2</c:v>
                </c:pt>
                <c:pt idx="8" formatCode="General">
                  <c:v>4.0377999999999997E-2</c:v>
                </c:pt>
                <c:pt idx="9" formatCode="General">
                  <c:v>3.8689000000000001E-2</c:v>
                </c:pt>
                <c:pt idx="10" formatCode="General">
                  <c:v>3.7106300000000002E-2</c:v>
                </c:pt>
                <c:pt idx="11" formatCode="General">
                  <c:v>3.8048499999999999E-2</c:v>
                </c:pt>
                <c:pt idx="12" formatCode="General">
                  <c:v>5.1391100000000002E-2</c:v>
                </c:pt>
                <c:pt idx="13" formatCode="General">
                  <c:v>7.6377200000000006E-2</c:v>
                </c:pt>
                <c:pt idx="14" formatCode="General">
                  <c:v>8.3036700000000005E-2</c:v>
                </c:pt>
                <c:pt idx="15" formatCode="General">
                  <c:v>9.7676700000000005E-2</c:v>
                </c:pt>
                <c:pt idx="16" formatCode="General">
                  <c:v>9.5135499999999998E-2</c:v>
                </c:pt>
                <c:pt idx="17" formatCode="General">
                  <c:v>9.2966999999999994E-2</c:v>
                </c:pt>
                <c:pt idx="18" formatCode="General">
                  <c:v>0.100744</c:v>
                </c:pt>
                <c:pt idx="19" formatCode="General">
                  <c:v>0.120988</c:v>
                </c:pt>
                <c:pt idx="20" formatCode="General">
                  <c:v>0.12392</c:v>
                </c:pt>
                <c:pt idx="21" formatCode="General">
                  <c:v>0.128914</c:v>
                </c:pt>
                <c:pt idx="22" formatCode="General">
                  <c:v>0.139429</c:v>
                </c:pt>
                <c:pt idx="23" formatCode="General">
                  <c:v>0.15127199999999999</c:v>
                </c:pt>
                <c:pt idx="24" formatCode="General">
                  <c:v>0.15629899999999999</c:v>
                </c:pt>
                <c:pt idx="25" formatCode="General">
                  <c:v>0.161717</c:v>
                </c:pt>
                <c:pt idx="26" formatCode="General">
                  <c:v>0.168244</c:v>
                </c:pt>
                <c:pt idx="27" formatCode="General">
                  <c:v>0.17002400000000001</c:v>
                </c:pt>
                <c:pt idx="28" formatCode="General">
                  <c:v>0.17206399999999999</c:v>
                </c:pt>
                <c:pt idx="29" formatCode="General">
                  <c:v>0.17613100000000001</c:v>
                </c:pt>
                <c:pt idx="30" formatCode="General">
                  <c:v>0.19375899999999999</c:v>
                </c:pt>
                <c:pt idx="31" formatCode="General">
                  <c:v>0.21531800000000001</c:v>
                </c:pt>
                <c:pt idx="32" formatCode="General">
                  <c:v>0.22503600000000001</c:v>
                </c:pt>
                <c:pt idx="33" formatCode="General">
                  <c:v>0.24037</c:v>
                </c:pt>
                <c:pt idx="34" formatCode="General">
                  <c:v>0.25593199999999999</c:v>
                </c:pt>
                <c:pt idx="35" formatCode="General">
                  <c:v>0.264596</c:v>
                </c:pt>
                <c:pt idx="36" formatCode="General">
                  <c:v>0.269675</c:v>
                </c:pt>
                <c:pt idx="37" formatCode="General">
                  <c:v>0.269125</c:v>
                </c:pt>
                <c:pt idx="38" formatCode="General">
                  <c:v>0.26753500000000002</c:v>
                </c:pt>
                <c:pt idx="39" formatCode="General">
                  <c:v>0.26559500000000003</c:v>
                </c:pt>
                <c:pt idx="40" formatCode="General">
                  <c:v>0.26474500000000001</c:v>
                </c:pt>
                <c:pt idx="41" formatCode="General">
                  <c:v>0.26334800000000003</c:v>
                </c:pt>
                <c:pt idx="42" formatCode="General">
                  <c:v>0.26225700000000002</c:v>
                </c:pt>
                <c:pt idx="43" formatCode="General">
                  <c:v>0.26087900000000003</c:v>
                </c:pt>
                <c:pt idx="44" formatCode="General">
                  <c:v>0.25905400000000001</c:v>
                </c:pt>
                <c:pt idx="45" formatCode="General">
                  <c:v>0.25835599999999997</c:v>
                </c:pt>
                <c:pt idx="46" formatCode="General">
                  <c:v>0.25870199999999999</c:v>
                </c:pt>
                <c:pt idx="47" formatCode="General">
                  <c:v>0.258658</c:v>
                </c:pt>
                <c:pt idx="48" formatCode="General">
                  <c:v>0.25688699999999998</c:v>
                </c:pt>
                <c:pt idx="49" formatCode="General">
                  <c:v>0.25513000000000002</c:v>
                </c:pt>
                <c:pt idx="50" formatCode="General">
                  <c:v>0.25371100000000002</c:v>
                </c:pt>
                <c:pt idx="51" formatCode="General">
                  <c:v>0.25190099999999999</c:v>
                </c:pt>
                <c:pt idx="52" formatCode="General">
                  <c:v>0.25017899999999998</c:v>
                </c:pt>
                <c:pt idx="53" formatCode="General">
                  <c:v>0.24871699999999999</c:v>
                </c:pt>
                <c:pt idx="54" formatCode="General">
                  <c:v>0.24865899999999999</c:v>
                </c:pt>
                <c:pt idx="55" formatCode="General">
                  <c:v>0.24755199999999999</c:v>
                </c:pt>
                <c:pt idx="56" formatCode="General">
                  <c:v>0.246809</c:v>
                </c:pt>
                <c:pt idx="57" formatCode="General">
                  <c:v>0.246142</c:v>
                </c:pt>
                <c:pt idx="58" formatCode="General">
                  <c:v>0.24587700000000001</c:v>
                </c:pt>
                <c:pt idx="59" formatCode="General">
                  <c:v>0.246312</c:v>
                </c:pt>
                <c:pt idx="60" formatCode="General">
                  <c:v>0.246147</c:v>
                </c:pt>
                <c:pt idx="61" formatCode="General">
                  <c:v>0.24609200000000001</c:v>
                </c:pt>
                <c:pt idx="62" formatCode="General">
                  <c:v>0.24670500000000001</c:v>
                </c:pt>
                <c:pt idx="63" formatCode="General">
                  <c:v>0.24731500000000001</c:v>
                </c:pt>
                <c:pt idx="64" formatCode="General">
                  <c:v>0.248055</c:v>
                </c:pt>
                <c:pt idx="65" formatCode="General">
                  <c:v>0.24823100000000001</c:v>
                </c:pt>
                <c:pt idx="66" formatCode="General">
                  <c:v>0.248617</c:v>
                </c:pt>
                <c:pt idx="67" formatCode="General">
                  <c:v>0.24862799999999999</c:v>
                </c:pt>
                <c:pt idx="68" formatCode="General">
                  <c:v>0.25161</c:v>
                </c:pt>
                <c:pt idx="69" formatCode="General">
                  <c:v>0.25308999999999998</c:v>
                </c:pt>
                <c:pt idx="70" formatCode="General">
                  <c:v>0.254577</c:v>
                </c:pt>
                <c:pt idx="71" formatCode="General">
                  <c:v>0.25680199999999997</c:v>
                </c:pt>
                <c:pt idx="72" formatCode="General">
                  <c:v>0.260017</c:v>
                </c:pt>
                <c:pt idx="73" formatCode="General">
                  <c:v>0.26305899999999999</c:v>
                </c:pt>
                <c:pt idx="74" formatCode="General">
                  <c:v>0.26717099999999999</c:v>
                </c:pt>
                <c:pt idx="75" formatCode="General">
                  <c:v>0.27383800000000003</c:v>
                </c:pt>
                <c:pt idx="76" formatCode="General">
                  <c:v>0.28106900000000001</c:v>
                </c:pt>
                <c:pt idx="77" formatCode="General">
                  <c:v>0.28443299999999999</c:v>
                </c:pt>
                <c:pt idx="78" formatCode="General">
                  <c:v>0.28800599999999998</c:v>
                </c:pt>
                <c:pt idx="79" formatCode="General">
                  <c:v>0.29145799999999999</c:v>
                </c:pt>
                <c:pt idx="80" formatCode="General">
                  <c:v>0.29509400000000002</c:v>
                </c:pt>
                <c:pt idx="81" formatCode="General">
                  <c:v>0.29824699999999998</c:v>
                </c:pt>
                <c:pt idx="82" formatCode="General">
                  <c:v>0.30031000000000002</c:v>
                </c:pt>
                <c:pt idx="83" formatCode="General">
                  <c:v>0.303533</c:v>
                </c:pt>
                <c:pt idx="84" formatCode="General">
                  <c:v>0.30700499999999997</c:v>
                </c:pt>
                <c:pt idx="85" formatCode="General">
                  <c:v>0.30902800000000002</c:v>
                </c:pt>
                <c:pt idx="86" formatCode="General">
                  <c:v>0.31040299999999998</c:v>
                </c:pt>
                <c:pt idx="87" formatCode="General">
                  <c:v>0.31160900000000002</c:v>
                </c:pt>
                <c:pt idx="88" formatCode="General">
                  <c:v>0.31201600000000002</c:v>
                </c:pt>
                <c:pt idx="89" formatCode="General">
                  <c:v>0.31256800000000001</c:v>
                </c:pt>
                <c:pt idx="90" formatCode="General">
                  <c:v>0.31192500000000001</c:v>
                </c:pt>
                <c:pt idx="91" formatCode="General">
                  <c:v>0.31178</c:v>
                </c:pt>
                <c:pt idx="92" formatCode="General">
                  <c:v>0.31444800000000001</c:v>
                </c:pt>
                <c:pt idx="93" formatCode="General">
                  <c:v>0.31971100000000002</c:v>
                </c:pt>
                <c:pt idx="94" formatCode="General">
                  <c:v>0.322407</c:v>
                </c:pt>
                <c:pt idx="95" formatCode="General">
                  <c:v>0.32311200000000001</c:v>
                </c:pt>
                <c:pt idx="96" formatCode="General">
                  <c:v>0.32212200000000002</c:v>
                </c:pt>
                <c:pt idx="97" formatCode="General">
                  <c:v>0.32888800000000001</c:v>
                </c:pt>
                <c:pt idx="98" formatCode="General">
                  <c:v>0.35</c:v>
                </c:pt>
                <c:pt idx="99" formatCode="General">
                  <c:v>0.36987999999999999</c:v>
                </c:pt>
                <c:pt idx="100" formatCode="General">
                  <c:v>0.38848500000000002</c:v>
                </c:pt>
                <c:pt idx="101" formatCode="General">
                  <c:v>0.40241700000000002</c:v>
                </c:pt>
                <c:pt idx="102" formatCode="General">
                  <c:v>0.41241</c:v>
                </c:pt>
                <c:pt idx="103" formatCode="General">
                  <c:v>0.41919499999999998</c:v>
                </c:pt>
                <c:pt idx="104" formatCode="General">
                  <c:v>0.42449700000000001</c:v>
                </c:pt>
                <c:pt idx="105" formatCode="General">
                  <c:v>0.42880299999999999</c:v>
                </c:pt>
                <c:pt idx="106" formatCode="General">
                  <c:v>0.43265399999999998</c:v>
                </c:pt>
                <c:pt idx="107" formatCode="General">
                  <c:v>0.43580400000000002</c:v>
                </c:pt>
                <c:pt idx="108" formatCode="General">
                  <c:v>0.43931999999999999</c:v>
                </c:pt>
                <c:pt idx="109" formatCode="General">
                  <c:v>0.44225700000000001</c:v>
                </c:pt>
                <c:pt idx="110" formatCode="General">
                  <c:v>0.44831300000000002</c:v>
                </c:pt>
                <c:pt idx="111" formatCode="General">
                  <c:v>0.45604099999999997</c:v>
                </c:pt>
                <c:pt idx="112" formatCode="General">
                  <c:v>0.46136899999999997</c:v>
                </c:pt>
                <c:pt idx="113" formatCode="General">
                  <c:v>0.46594999999999998</c:v>
                </c:pt>
                <c:pt idx="114" formatCode="General">
                  <c:v>0.46925099999999997</c:v>
                </c:pt>
                <c:pt idx="115" formatCode="General">
                  <c:v>0.47204200000000002</c:v>
                </c:pt>
                <c:pt idx="116" formatCode="General">
                  <c:v>0.47793099999999999</c:v>
                </c:pt>
                <c:pt idx="117" formatCode="General">
                  <c:v>0.48334700000000003</c:v>
                </c:pt>
                <c:pt idx="118" formatCode="General">
                  <c:v>0.48847699999999999</c:v>
                </c:pt>
                <c:pt idx="119" formatCode="General">
                  <c:v>0.494614</c:v>
                </c:pt>
                <c:pt idx="120" formatCode="General">
                  <c:v>0.50187999999999999</c:v>
                </c:pt>
                <c:pt idx="121" formatCode="General">
                  <c:v>0.50519000000000003</c:v>
                </c:pt>
                <c:pt idx="122" formatCode="General">
                  <c:v>0.51148899999999997</c:v>
                </c:pt>
                <c:pt idx="123" formatCode="General">
                  <c:v>0.51918299999999995</c:v>
                </c:pt>
                <c:pt idx="124" formatCode="General">
                  <c:v>0.52196200000000004</c:v>
                </c:pt>
                <c:pt idx="125" formatCode="General">
                  <c:v>0.52253400000000005</c:v>
                </c:pt>
                <c:pt idx="126" formatCode="General">
                  <c:v>0.52189399999999997</c:v>
                </c:pt>
                <c:pt idx="127" formatCode="General">
                  <c:v>0.52038700000000004</c:v>
                </c:pt>
                <c:pt idx="128" formatCode="General">
                  <c:v>0.51865600000000001</c:v>
                </c:pt>
                <c:pt idx="129" formatCode="General">
                  <c:v>0.51783999999999997</c:v>
                </c:pt>
                <c:pt idx="130" formatCode="General">
                  <c:v>0.51766599999999996</c:v>
                </c:pt>
                <c:pt idx="131" formatCode="General">
                  <c:v>0.51746099999999995</c:v>
                </c:pt>
                <c:pt idx="132" formatCode="General">
                  <c:v>0.52011399999999997</c:v>
                </c:pt>
                <c:pt idx="133" formatCode="General">
                  <c:v>0.52137100000000003</c:v>
                </c:pt>
                <c:pt idx="134" formatCode="General">
                  <c:v>0.52200999999999997</c:v>
                </c:pt>
                <c:pt idx="135" formatCode="General">
                  <c:v>0.52275300000000002</c:v>
                </c:pt>
                <c:pt idx="136" formatCode="General">
                  <c:v>0.52283800000000002</c:v>
                </c:pt>
                <c:pt idx="137" formatCode="General">
                  <c:v>0.52283100000000005</c:v>
                </c:pt>
                <c:pt idx="138" formatCode="General">
                  <c:v>0.52240600000000004</c:v>
                </c:pt>
                <c:pt idx="139" formatCode="General">
                  <c:v>0.52280000000000004</c:v>
                </c:pt>
                <c:pt idx="140" formatCode="General">
                  <c:v>0.52491500000000002</c:v>
                </c:pt>
                <c:pt idx="141" formatCode="General">
                  <c:v>0.53035699999999997</c:v>
                </c:pt>
                <c:pt idx="142" formatCode="General">
                  <c:v>0.53242</c:v>
                </c:pt>
                <c:pt idx="143" formatCode="General">
                  <c:v>0.53366800000000003</c:v>
                </c:pt>
                <c:pt idx="144" formatCode="General">
                  <c:v>0.53619300000000003</c:v>
                </c:pt>
                <c:pt idx="145" formatCode="General">
                  <c:v>0.53718699999999997</c:v>
                </c:pt>
                <c:pt idx="146" formatCode="General">
                  <c:v>0.53698800000000002</c:v>
                </c:pt>
                <c:pt idx="147" formatCode="General">
                  <c:v>0.53651899999999997</c:v>
                </c:pt>
                <c:pt idx="148" formatCode="General">
                  <c:v>0.53602499999999997</c:v>
                </c:pt>
                <c:pt idx="149" formatCode="General">
                  <c:v>0.53547900000000004</c:v>
                </c:pt>
                <c:pt idx="150" formatCode="General">
                  <c:v>0.53532999999999997</c:v>
                </c:pt>
                <c:pt idx="151" formatCode="General">
                  <c:v>0.53439199999999998</c:v>
                </c:pt>
                <c:pt idx="152" formatCode="General">
                  <c:v>0.53322899999999995</c:v>
                </c:pt>
                <c:pt idx="153" formatCode="General">
                  <c:v>0.53198699999999999</c:v>
                </c:pt>
                <c:pt idx="154" formatCode="General">
                  <c:v>0.53067200000000003</c:v>
                </c:pt>
                <c:pt idx="155" formatCode="General">
                  <c:v>0.52928500000000001</c:v>
                </c:pt>
                <c:pt idx="156" formatCode="General">
                  <c:v>0.52784699999999996</c:v>
                </c:pt>
                <c:pt idx="157" formatCode="General">
                  <c:v>0.52635399999999999</c:v>
                </c:pt>
                <c:pt idx="158" formatCode="General">
                  <c:v>0.52543200000000001</c:v>
                </c:pt>
                <c:pt idx="159" formatCode="General">
                  <c:v>0.52458499999999997</c:v>
                </c:pt>
                <c:pt idx="160" formatCode="General">
                  <c:v>0.52316499999999999</c:v>
                </c:pt>
                <c:pt idx="161" formatCode="General">
                  <c:v>0.52165700000000004</c:v>
                </c:pt>
                <c:pt idx="162" formatCode="General">
                  <c:v>0.52012499999999995</c:v>
                </c:pt>
                <c:pt idx="163" formatCode="General">
                  <c:v>0.51860300000000004</c:v>
                </c:pt>
                <c:pt idx="164" formatCode="General">
                  <c:v>0.51718600000000003</c:v>
                </c:pt>
                <c:pt idx="165" formatCode="General">
                  <c:v>0.51574699999999996</c:v>
                </c:pt>
                <c:pt idx="166" formatCode="General">
                  <c:v>0.51432599999999995</c:v>
                </c:pt>
                <c:pt idx="167" formatCode="General">
                  <c:v>0.51330100000000001</c:v>
                </c:pt>
                <c:pt idx="168" formatCode="General">
                  <c:v>0.51197999999999999</c:v>
                </c:pt>
                <c:pt idx="169" formatCode="General">
                  <c:v>0.51178400000000002</c:v>
                </c:pt>
                <c:pt idx="170" formatCode="General">
                  <c:v>0.51144699999999998</c:v>
                </c:pt>
                <c:pt idx="171" formatCode="General">
                  <c:v>0.510347</c:v>
                </c:pt>
                <c:pt idx="172" formatCode="General">
                  <c:v>0.50957200000000002</c:v>
                </c:pt>
                <c:pt idx="173" formatCode="General">
                  <c:v>0.50846199999999997</c:v>
                </c:pt>
                <c:pt idx="174" formatCode="General">
                  <c:v>0.507158</c:v>
                </c:pt>
                <c:pt idx="175" formatCode="General">
                  <c:v>0.50623799999999997</c:v>
                </c:pt>
                <c:pt idx="176" formatCode="General">
                  <c:v>0.50530299999999995</c:v>
                </c:pt>
                <c:pt idx="177" formatCode="General">
                  <c:v>0.50420299999999996</c:v>
                </c:pt>
                <c:pt idx="178" formatCode="General">
                  <c:v>0.50322500000000003</c:v>
                </c:pt>
                <c:pt idx="179" formatCode="General">
                  <c:v>0.50212199999999996</c:v>
                </c:pt>
                <c:pt idx="180" formatCode="General">
                  <c:v>0.501359</c:v>
                </c:pt>
                <c:pt idx="181" formatCode="General">
                  <c:v>0.50070899999999996</c:v>
                </c:pt>
                <c:pt idx="182" formatCode="General">
                  <c:v>0.49954199999999999</c:v>
                </c:pt>
                <c:pt idx="183" formatCode="General">
                  <c:v>0.498222</c:v>
                </c:pt>
                <c:pt idx="184" formatCode="General">
                  <c:v>0.49710799999999999</c:v>
                </c:pt>
                <c:pt idx="185" formatCode="General">
                  <c:v>0.49596200000000001</c:v>
                </c:pt>
                <c:pt idx="186" formatCode="General">
                  <c:v>0.49508799999999997</c:v>
                </c:pt>
                <c:pt idx="187" formatCode="General">
                  <c:v>0.49410799999999999</c:v>
                </c:pt>
                <c:pt idx="188" formatCode="General">
                  <c:v>0.49292000000000002</c:v>
                </c:pt>
                <c:pt idx="189" formatCode="General">
                  <c:v>0.491645</c:v>
                </c:pt>
                <c:pt idx="190" formatCode="General">
                  <c:v>0.49036400000000002</c:v>
                </c:pt>
                <c:pt idx="191" formatCode="General">
                  <c:v>0.48916500000000002</c:v>
                </c:pt>
                <c:pt idx="192" formatCode="General">
                  <c:v>0.48792999999999997</c:v>
                </c:pt>
                <c:pt idx="193" formatCode="General">
                  <c:v>0.48683900000000002</c:v>
                </c:pt>
                <c:pt idx="194" formatCode="General">
                  <c:v>0.48573300000000003</c:v>
                </c:pt>
                <c:pt idx="195" formatCode="General">
                  <c:v>0.48456199999999999</c:v>
                </c:pt>
                <c:pt idx="196" formatCode="General">
                  <c:v>0.48361799999999999</c:v>
                </c:pt>
                <c:pt idx="197" formatCode="General">
                  <c:v>0.48269800000000002</c:v>
                </c:pt>
                <c:pt idx="198" formatCode="General">
                  <c:v>0.48162100000000002</c:v>
                </c:pt>
                <c:pt idx="199" formatCode="General">
                  <c:v>0.48054000000000002</c:v>
                </c:pt>
                <c:pt idx="200" formatCode="General">
                  <c:v>0.47936800000000002</c:v>
                </c:pt>
                <c:pt idx="201" formatCode="General">
                  <c:v>0.47820699999999999</c:v>
                </c:pt>
                <c:pt idx="202" formatCode="General">
                  <c:v>0.47704099999999999</c:v>
                </c:pt>
                <c:pt idx="203" formatCode="General">
                  <c:v>0.47589300000000001</c:v>
                </c:pt>
                <c:pt idx="204" formatCode="General">
                  <c:v>0.47483900000000001</c:v>
                </c:pt>
                <c:pt idx="205" formatCode="General">
                  <c:v>0.47375800000000001</c:v>
                </c:pt>
                <c:pt idx="206" formatCode="General">
                  <c:v>0.47265600000000002</c:v>
                </c:pt>
                <c:pt idx="207" formatCode="General">
                  <c:v>0.47154800000000002</c:v>
                </c:pt>
                <c:pt idx="208" formatCode="General">
                  <c:v>0.470474</c:v>
                </c:pt>
                <c:pt idx="209" formatCode="General">
                  <c:v>0.46937000000000001</c:v>
                </c:pt>
                <c:pt idx="210" formatCode="General">
                  <c:v>0.46830899999999998</c:v>
                </c:pt>
                <c:pt idx="211" formatCode="General">
                  <c:v>0.46722799999999998</c:v>
                </c:pt>
                <c:pt idx="212" formatCode="General">
                  <c:v>0.46615800000000002</c:v>
                </c:pt>
                <c:pt idx="213" formatCode="General">
                  <c:v>0.465258</c:v>
                </c:pt>
                <c:pt idx="214" formatCode="General">
                  <c:v>0.46502500000000002</c:v>
                </c:pt>
                <c:pt idx="215" formatCode="General">
                  <c:v>0.46503299999999997</c:v>
                </c:pt>
                <c:pt idx="216" formatCode="General">
                  <c:v>0.46559299999999998</c:v>
                </c:pt>
                <c:pt idx="217" formatCode="General">
                  <c:v>0.465833</c:v>
                </c:pt>
                <c:pt idx="218" formatCode="General">
                  <c:v>0.46500000000000002</c:v>
                </c:pt>
                <c:pt idx="219" formatCode="General">
                  <c:v>0.46409499999999998</c:v>
                </c:pt>
                <c:pt idx="220" formatCode="General">
                  <c:v>0.46395500000000001</c:v>
                </c:pt>
                <c:pt idx="221" formatCode="General">
                  <c:v>0.46348099999999998</c:v>
                </c:pt>
                <c:pt idx="222" formatCode="General">
                  <c:v>0.462785</c:v>
                </c:pt>
                <c:pt idx="223" formatCode="General">
                  <c:v>0.46222600000000003</c:v>
                </c:pt>
                <c:pt idx="224" formatCode="General">
                  <c:v>0.4612</c:v>
                </c:pt>
                <c:pt idx="225" formatCode="General">
                  <c:v>0.46018100000000001</c:v>
                </c:pt>
                <c:pt idx="226" formatCode="General">
                  <c:v>0.45921699999999999</c:v>
                </c:pt>
                <c:pt idx="227" formatCode="General">
                  <c:v>0.45822499999999999</c:v>
                </c:pt>
                <c:pt idx="228" formatCode="General">
                  <c:v>0.45728999999999997</c:v>
                </c:pt>
                <c:pt idx="229" formatCode="General">
                  <c:v>0.45629700000000001</c:v>
                </c:pt>
                <c:pt idx="230" formatCode="General">
                  <c:v>0.45530999999999999</c:v>
                </c:pt>
                <c:pt idx="231" formatCode="General">
                  <c:v>0.45433400000000002</c:v>
                </c:pt>
                <c:pt idx="232" formatCode="General">
                  <c:v>0.453374</c:v>
                </c:pt>
                <c:pt idx="233" formatCode="General">
                  <c:v>0.45241300000000001</c:v>
                </c:pt>
                <c:pt idx="234" formatCode="General">
                  <c:v>0.45146900000000001</c:v>
                </c:pt>
                <c:pt idx="235" formatCode="General">
                  <c:v>0.45057999999999998</c:v>
                </c:pt>
                <c:pt idx="236" formatCode="General">
                  <c:v>0.44966299999999998</c:v>
                </c:pt>
                <c:pt idx="237" formatCode="General">
                  <c:v>0.44893</c:v>
                </c:pt>
                <c:pt idx="238" formatCode="General">
                  <c:v>0.44799899999999998</c:v>
                </c:pt>
                <c:pt idx="239" formatCode="General">
                  <c:v>0.44707999999999998</c:v>
                </c:pt>
                <c:pt idx="240" formatCode="General">
                  <c:v>0.446214</c:v>
                </c:pt>
                <c:pt idx="241" formatCode="General">
                  <c:v>0.44535200000000003</c:v>
                </c:pt>
                <c:pt idx="242" formatCode="General">
                  <c:v>0.44452900000000001</c:v>
                </c:pt>
                <c:pt idx="243" formatCode="General">
                  <c:v>0.443718</c:v>
                </c:pt>
                <c:pt idx="244" formatCode="General">
                  <c:v>0.44289200000000001</c:v>
                </c:pt>
                <c:pt idx="245" formatCode="General">
                  <c:v>0.44206000000000001</c:v>
                </c:pt>
                <c:pt idx="246" formatCode="General">
                  <c:v>0.44120900000000002</c:v>
                </c:pt>
                <c:pt idx="247" formatCode="General">
                  <c:v>0.44039099999999998</c:v>
                </c:pt>
                <c:pt idx="248" formatCode="General">
                  <c:v>0.43951400000000002</c:v>
                </c:pt>
                <c:pt idx="249" formatCode="General">
                  <c:v>0.43874999999999997</c:v>
                </c:pt>
                <c:pt idx="250" formatCode="General">
                  <c:v>0.43845099999999998</c:v>
                </c:pt>
                <c:pt idx="251" formatCode="General">
                  <c:v>0.43898900000000002</c:v>
                </c:pt>
                <c:pt idx="252" formatCode="General">
                  <c:v>0.439251</c:v>
                </c:pt>
                <c:pt idx="253" formatCode="General">
                  <c:v>0.43883299999999997</c:v>
                </c:pt>
                <c:pt idx="254" formatCode="General">
                  <c:v>0.43840099999999999</c:v>
                </c:pt>
                <c:pt idx="255" formatCode="General">
                  <c:v>0.437803</c:v>
                </c:pt>
                <c:pt idx="256" formatCode="General">
                  <c:v>0.43735499999999999</c:v>
                </c:pt>
                <c:pt idx="257" formatCode="General">
                  <c:v>0.43672299999999997</c:v>
                </c:pt>
                <c:pt idx="258" formatCode="General">
                  <c:v>0.43610100000000002</c:v>
                </c:pt>
                <c:pt idx="259" formatCode="General">
                  <c:v>0.43547400000000003</c:v>
                </c:pt>
                <c:pt idx="260" formatCode="General">
                  <c:v>0.43482199999999999</c:v>
                </c:pt>
                <c:pt idx="261" formatCode="General">
                  <c:v>0.43418800000000002</c:v>
                </c:pt>
                <c:pt idx="262" formatCode="General">
                  <c:v>0.433614</c:v>
                </c:pt>
                <c:pt idx="263" formatCode="General">
                  <c:v>0.43295499999999998</c:v>
                </c:pt>
                <c:pt idx="264" formatCode="General">
                  <c:v>0.43242999999999998</c:v>
                </c:pt>
                <c:pt idx="265" formatCode="General">
                  <c:v>0.43232999999999999</c:v>
                </c:pt>
                <c:pt idx="266" formatCode="General">
                  <c:v>0.431811</c:v>
                </c:pt>
                <c:pt idx="267" formatCode="General">
                  <c:v>0.43124600000000002</c:v>
                </c:pt>
                <c:pt idx="268" formatCode="General">
                  <c:v>0.430533</c:v>
                </c:pt>
                <c:pt idx="269" formatCode="General">
                  <c:v>0.42977399999999999</c:v>
                </c:pt>
                <c:pt idx="270" formatCode="General">
                  <c:v>0.42913400000000002</c:v>
                </c:pt>
                <c:pt idx="271" formatCode="General">
                  <c:v>0.42848799999999998</c:v>
                </c:pt>
                <c:pt idx="272" formatCode="General">
                  <c:v>0.42771900000000002</c:v>
                </c:pt>
                <c:pt idx="273" formatCode="General">
                  <c:v>0.42695499999999997</c:v>
                </c:pt>
                <c:pt idx="274" formatCode="General">
                  <c:v>0.42618600000000001</c:v>
                </c:pt>
                <c:pt idx="275" formatCode="General">
                  <c:v>0.42571799999999999</c:v>
                </c:pt>
                <c:pt idx="276" formatCode="General">
                  <c:v>0.42520599999999997</c:v>
                </c:pt>
                <c:pt idx="277" formatCode="General">
                  <c:v>0.42467500000000002</c:v>
                </c:pt>
                <c:pt idx="278" formatCode="General">
                  <c:v>0.42391800000000002</c:v>
                </c:pt>
                <c:pt idx="279" formatCode="General">
                  <c:v>0.42316700000000002</c:v>
                </c:pt>
                <c:pt idx="280" formatCode="General">
                  <c:v>0.42245199999999999</c:v>
                </c:pt>
                <c:pt idx="281" formatCode="General">
                  <c:v>0.42175299999999999</c:v>
                </c:pt>
                <c:pt idx="282" formatCode="General">
                  <c:v>0.42102499999999998</c:v>
                </c:pt>
                <c:pt idx="283" formatCode="General">
                  <c:v>0.42038700000000001</c:v>
                </c:pt>
                <c:pt idx="284" formatCode="General">
                  <c:v>0.41967599999999999</c:v>
                </c:pt>
                <c:pt idx="285" formatCode="General">
                  <c:v>0.418989</c:v>
                </c:pt>
                <c:pt idx="286" formatCode="General">
                  <c:v>0.418271</c:v>
                </c:pt>
                <c:pt idx="287" formatCode="General">
                  <c:v>0.41760799999999998</c:v>
                </c:pt>
                <c:pt idx="288" formatCode="General">
                  <c:v>0.41689300000000001</c:v>
                </c:pt>
                <c:pt idx="289" formatCode="General">
                  <c:v>0.41618300000000003</c:v>
                </c:pt>
                <c:pt idx="290" formatCode="General">
                  <c:v>0.41558099999999998</c:v>
                </c:pt>
                <c:pt idx="291" formatCode="General">
                  <c:v>0.41514099999999998</c:v>
                </c:pt>
                <c:pt idx="292" formatCode="General">
                  <c:v>0.414906</c:v>
                </c:pt>
                <c:pt idx="293" formatCode="General">
                  <c:v>0.41464800000000002</c:v>
                </c:pt>
                <c:pt idx="294" formatCode="General">
                  <c:v>0.41472700000000001</c:v>
                </c:pt>
                <c:pt idx="295" formatCode="General">
                  <c:v>0.41454600000000003</c:v>
                </c:pt>
                <c:pt idx="296" formatCode="General">
                  <c:v>0.41389799999999999</c:v>
                </c:pt>
                <c:pt idx="297" formatCode="General">
                  <c:v>0.41327399999999997</c:v>
                </c:pt>
                <c:pt idx="298" formatCode="General">
                  <c:v>0.41258699999999998</c:v>
                </c:pt>
                <c:pt idx="299" formatCode="General">
                  <c:v>0.411939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4-634C-A0F2-9144101AC60E}"/>
            </c:ext>
          </c:extLst>
        </c:ser>
        <c:ser>
          <c:idx val="4"/>
          <c:order val="4"/>
          <c:tx>
            <c:strRef>
              <c:f>'NO RADAR'!$E$1</c:f>
              <c:strCache>
                <c:ptCount val="1"/>
                <c:pt idx="0">
                  <c:v>X threshold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RADAR'!$E$2:$E$301</c:f>
              <c:numCache>
                <c:formatCode>0.00</c:formatCode>
                <c:ptCount val="3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4-634C-A0F2-9144101AC60E}"/>
            </c:ext>
          </c:extLst>
        </c:ser>
        <c:ser>
          <c:idx val="5"/>
          <c:order val="5"/>
          <c:tx>
            <c:strRef>
              <c:f>'NO RADAR'!$F$1</c:f>
              <c:strCache>
                <c:ptCount val="1"/>
                <c:pt idx="0">
                  <c:v>Y threshold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RADAR'!$F$2:$F$301</c:f>
              <c:numCache>
                <c:formatCode>0.00</c:formatCode>
                <c:ptCount val="30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4-634C-A0F2-9144101AC60E}"/>
            </c:ext>
          </c:extLst>
        </c:ser>
        <c:ser>
          <c:idx val="6"/>
          <c:order val="6"/>
          <c:tx>
            <c:strRef>
              <c:f>'NO RADAR'!$G$1</c:f>
              <c:strCache>
                <c:ptCount val="1"/>
                <c:pt idx="0">
                  <c:v>Vx threshold</c:v>
                </c:pt>
              </c:strCache>
            </c:strRef>
          </c:tx>
          <c:spPr>
            <a:ln w="317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RADAR'!$G$2:$G$301</c:f>
              <c:numCache>
                <c:formatCode>0.00</c:formatCode>
                <c:ptCount val="30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4-634C-A0F2-9144101AC60E}"/>
            </c:ext>
          </c:extLst>
        </c:ser>
        <c:ser>
          <c:idx val="7"/>
          <c:order val="7"/>
          <c:tx>
            <c:strRef>
              <c:f>'NO RADAR'!$H$1</c:f>
              <c:strCache>
                <c:ptCount val="1"/>
                <c:pt idx="0">
                  <c:v>Vy threshold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'NO RADAR'!$H$2:$H$301</c:f>
              <c:numCache>
                <c:formatCode>0.00</c:formatCode>
                <c:ptCount val="3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4-634C-A0F2-9144101A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75903"/>
        <c:axId val="1211777551"/>
      </c:lineChart>
      <c:catAx>
        <c:axId val="12117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7551"/>
        <c:crosses val="autoZero"/>
        <c:auto val="1"/>
        <c:lblAlgn val="ctr"/>
        <c:lblOffset val="100"/>
        <c:noMultiLvlLbl val="0"/>
      </c:catAx>
      <c:valAx>
        <c:axId val="1211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139700</xdr:rowOff>
    </xdr:from>
    <xdr:to>
      <xdr:col>24</xdr:col>
      <xdr:colOff>152400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C5BC1-4680-CE4C-9459-8733E461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139700</xdr:rowOff>
    </xdr:from>
    <xdr:to>
      <xdr:col>24</xdr:col>
      <xdr:colOff>152400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20625-AFAC-5349-9F4F-322CD94A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139700</xdr:rowOff>
    </xdr:from>
    <xdr:to>
      <xdr:col>24</xdr:col>
      <xdr:colOff>152400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C458-49A1-104C-BF16-54FEA0819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139700</xdr:rowOff>
    </xdr:from>
    <xdr:to>
      <xdr:col>24</xdr:col>
      <xdr:colOff>152400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A3840-15A2-8943-9807-EE1D89E0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DDAE-1137-2445-8AF9-849761E8487B}">
  <dimension ref="A1:H301"/>
  <sheetViews>
    <sheetView workbookViewId="0">
      <selection sqref="A1:D1048576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16.8813</v>
      </c>
      <c r="B2">
        <v>3.2659899999999999</v>
      </c>
      <c r="C2">
        <v>4.5460599999999998</v>
      </c>
      <c r="D2">
        <v>0</v>
      </c>
      <c r="E2" s="1">
        <v>0.3</v>
      </c>
      <c r="F2" s="1">
        <v>0.16</v>
      </c>
      <c r="G2" s="1">
        <v>0.95</v>
      </c>
      <c r="H2" s="1">
        <v>0.7</v>
      </c>
    </row>
    <row r="3" spans="1:8" x14ac:dyDescent="0.2">
      <c r="A3">
        <v>16.8124</v>
      </c>
      <c r="B3">
        <v>3.2659899999999999</v>
      </c>
      <c r="C3">
        <v>4.5460599999999998</v>
      </c>
      <c r="D3">
        <v>0</v>
      </c>
      <c r="E3" s="1">
        <v>0.3</v>
      </c>
      <c r="F3" s="1">
        <v>0.16</v>
      </c>
      <c r="G3" s="1">
        <v>0.95</v>
      </c>
      <c r="H3" s="1">
        <v>0.7</v>
      </c>
    </row>
    <row r="4" spans="1:8" x14ac:dyDescent="0.2">
      <c r="A4">
        <v>16.7437</v>
      </c>
      <c r="B4">
        <v>3.2659899999999999</v>
      </c>
      <c r="C4">
        <v>4.5460599999999998</v>
      </c>
      <c r="D4">
        <v>0</v>
      </c>
      <c r="E4" s="1">
        <v>0.3</v>
      </c>
      <c r="F4" s="1">
        <v>0.16</v>
      </c>
      <c r="G4" s="1">
        <v>0.95</v>
      </c>
      <c r="H4" s="1">
        <v>0.7</v>
      </c>
    </row>
    <row r="5" spans="1:8" x14ac:dyDescent="0.2">
      <c r="A5">
        <v>16.6752</v>
      </c>
      <c r="B5">
        <v>3.2659899999999999</v>
      </c>
      <c r="C5">
        <v>4.5460599999999998</v>
      </c>
      <c r="D5">
        <v>0</v>
      </c>
      <c r="E5" s="1">
        <v>0.3</v>
      </c>
      <c r="F5" s="1">
        <v>0.16</v>
      </c>
      <c r="G5" s="1">
        <v>0.95</v>
      </c>
      <c r="H5" s="1">
        <v>0.7</v>
      </c>
    </row>
    <row r="6" spans="1:8" x14ac:dyDescent="0.2">
      <c r="A6">
        <v>16.6068</v>
      </c>
      <c r="B6">
        <v>3.2659899999999999</v>
      </c>
      <c r="C6">
        <v>4.5460599999999998</v>
      </c>
      <c r="D6">
        <v>0</v>
      </c>
      <c r="E6" s="1">
        <v>0.3</v>
      </c>
      <c r="F6" s="1">
        <v>0.16</v>
      </c>
      <c r="G6" s="1">
        <v>0.95</v>
      </c>
      <c r="H6" s="1">
        <v>0.7</v>
      </c>
    </row>
    <row r="7" spans="1:8" x14ac:dyDescent="0.2">
      <c r="A7">
        <v>16.538599999999999</v>
      </c>
      <c r="B7">
        <v>3.2659899999999999</v>
      </c>
      <c r="C7">
        <v>4.5460599999999998</v>
      </c>
      <c r="D7">
        <v>0</v>
      </c>
      <c r="E7" s="1">
        <v>0.3</v>
      </c>
      <c r="F7" s="1">
        <v>0.16</v>
      </c>
      <c r="G7" s="1">
        <v>0.95</v>
      </c>
      <c r="H7" s="1">
        <v>0.7</v>
      </c>
    </row>
    <row r="8" spans="1:8" x14ac:dyDescent="0.2">
      <c r="A8">
        <v>16.470600000000001</v>
      </c>
      <c r="B8">
        <v>3.2659899999999999</v>
      </c>
      <c r="C8">
        <v>4.5460599999999998</v>
      </c>
      <c r="D8">
        <v>0</v>
      </c>
      <c r="E8" s="1">
        <v>0.3</v>
      </c>
      <c r="F8" s="1">
        <v>0.16</v>
      </c>
      <c r="G8" s="1">
        <v>0.95</v>
      </c>
      <c r="H8" s="1">
        <v>0.7</v>
      </c>
    </row>
    <row r="9" spans="1:8" x14ac:dyDescent="0.2">
      <c r="A9">
        <v>16.402799999999999</v>
      </c>
      <c r="B9">
        <v>3.2659899999999999</v>
      </c>
      <c r="C9">
        <v>4.5460599999999998</v>
      </c>
      <c r="D9">
        <v>0</v>
      </c>
      <c r="E9" s="1">
        <v>0.3</v>
      </c>
      <c r="F9" s="1">
        <v>0.16</v>
      </c>
      <c r="G9" s="1">
        <v>0.95</v>
      </c>
      <c r="H9" s="1">
        <v>0.7</v>
      </c>
    </row>
    <row r="10" spans="1:8" x14ac:dyDescent="0.2">
      <c r="A10">
        <v>16.3352</v>
      </c>
      <c r="B10">
        <v>3.2659899999999999</v>
      </c>
      <c r="C10">
        <v>4.5460599999999998</v>
      </c>
      <c r="D10">
        <v>0</v>
      </c>
      <c r="E10" s="1">
        <v>0.3</v>
      </c>
      <c r="F10" s="1">
        <v>0.16</v>
      </c>
      <c r="G10" s="1">
        <v>0.95</v>
      </c>
      <c r="H10" s="1">
        <v>0.7</v>
      </c>
    </row>
    <row r="11" spans="1:8" x14ac:dyDescent="0.2">
      <c r="A11">
        <v>16.267700000000001</v>
      </c>
      <c r="B11">
        <v>3.2659899999999999</v>
      </c>
      <c r="C11">
        <v>4.5460599999999998</v>
      </c>
      <c r="D11">
        <v>0</v>
      </c>
      <c r="E11" s="1">
        <v>0.3</v>
      </c>
      <c r="F11" s="1">
        <v>0.16</v>
      </c>
      <c r="G11" s="1">
        <v>0.95</v>
      </c>
      <c r="H11" s="1">
        <v>0.7</v>
      </c>
    </row>
    <row r="12" spans="1:8" x14ac:dyDescent="0.2">
      <c r="A12">
        <v>16.200500000000002</v>
      </c>
      <c r="B12">
        <v>3.2659899999999999</v>
      </c>
      <c r="C12">
        <v>4.5460599999999998</v>
      </c>
      <c r="D12">
        <v>0</v>
      </c>
      <c r="E12" s="1">
        <v>0.3</v>
      </c>
      <c r="F12" s="1">
        <v>0.16</v>
      </c>
      <c r="G12" s="1">
        <v>0.95</v>
      </c>
      <c r="H12" s="1">
        <v>0.7</v>
      </c>
    </row>
    <row r="13" spans="1:8" x14ac:dyDescent="0.2">
      <c r="A13">
        <v>16.133500000000002</v>
      </c>
      <c r="B13">
        <v>3.2659899999999999</v>
      </c>
      <c r="C13">
        <v>4.5460599999999998</v>
      </c>
      <c r="D13">
        <v>0</v>
      </c>
      <c r="E13" s="1">
        <v>0.3</v>
      </c>
      <c r="F13" s="1">
        <v>0.16</v>
      </c>
      <c r="G13" s="1">
        <v>0.95</v>
      </c>
      <c r="H13" s="1">
        <v>0.7</v>
      </c>
    </row>
    <row r="14" spans="1:8" x14ac:dyDescent="0.2">
      <c r="A14">
        <v>16.066600000000001</v>
      </c>
      <c r="B14">
        <v>3.2659899999999999</v>
      </c>
      <c r="C14">
        <v>4.5460599999999998</v>
      </c>
      <c r="D14">
        <v>0</v>
      </c>
      <c r="E14" s="1">
        <v>0.3</v>
      </c>
      <c r="F14" s="1">
        <v>0.16</v>
      </c>
      <c r="G14" s="1">
        <v>0.95</v>
      </c>
      <c r="H14" s="1">
        <v>0.7</v>
      </c>
    </row>
    <row r="15" spans="1:8" x14ac:dyDescent="0.2">
      <c r="A15">
        <v>15.9999</v>
      </c>
      <c r="B15">
        <v>3.2659899999999999</v>
      </c>
      <c r="C15">
        <v>4.5460599999999998</v>
      </c>
      <c r="D15">
        <v>0</v>
      </c>
      <c r="E15" s="1">
        <v>0.3</v>
      </c>
      <c r="F15" s="1">
        <v>0.16</v>
      </c>
      <c r="G15" s="1">
        <v>0.95</v>
      </c>
      <c r="H15" s="1">
        <v>0.7</v>
      </c>
    </row>
    <row r="16" spans="1:8" x14ac:dyDescent="0.2">
      <c r="A16">
        <v>15.9335</v>
      </c>
      <c r="B16">
        <v>3.2659899999999999</v>
      </c>
      <c r="C16">
        <v>4.5460599999999998</v>
      </c>
      <c r="D16">
        <v>0</v>
      </c>
      <c r="E16" s="1">
        <v>0.3</v>
      </c>
      <c r="F16" s="1">
        <v>0.16</v>
      </c>
      <c r="G16" s="1">
        <v>0.95</v>
      </c>
      <c r="H16" s="1">
        <v>0.7</v>
      </c>
    </row>
    <row r="17" spans="1:8" x14ac:dyDescent="0.2">
      <c r="A17">
        <v>15.8672</v>
      </c>
      <c r="B17">
        <v>3.2659899999999999</v>
      </c>
      <c r="C17">
        <v>4.5467599999999999</v>
      </c>
      <c r="D17">
        <v>2.56588E-3</v>
      </c>
      <c r="E17" s="1">
        <v>0.3</v>
      </c>
      <c r="F17" s="1">
        <v>0.16</v>
      </c>
      <c r="G17" s="1">
        <v>0.95</v>
      </c>
      <c r="H17" s="1">
        <v>0.7</v>
      </c>
    </row>
    <row r="18" spans="1:8" x14ac:dyDescent="0.2">
      <c r="A18">
        <v>15.8012</v>
      </c>
      <c r="B18">
        <v>3.2659899999999999</v>
      </c>
      <c r="C18">
        <v>4.5480499999999999</v>
      </c>
      <c r="D18">
        <v>6.0054000000000001E-3</v>
      </c>
      <c r="E18" s="1">
        <v>0.3</v>
      </c>
      <c r="F18" s="1">
        <v>0.16</v>
      </c>
      <c r="G18" s="1">
        <v>0.95</v>
      </c>
      <c r="H18" s="1">
        <v>0.7</v>
      </c>
    </row>
    <row r="19" spans="1:8" x14ac:dyDescent="0.2">
      <c r="A19">
        <v>15.735200000000001</v>
      </c>
      <c r="B19">
        <v>3.2659899999999999</v>
      </c>
      <c r="C19">
        <v>4.5498500000000002</v>
      </c>
      <c r="D19">
        <v>1.04805E-2</v>
      </c>
      <c r="E19" s="1">
        <v>0.3</v>
      </c>
      <c r="F19" s="1">
        <v>0.16</v>
      </c>
      <c r="G19" s="1">
        <v>0.95</v>
      </c>
      <c r="H19" s="1">
        <v>0.7</v>
      </c>
    </row>
    <row r="20" spans="1:8" x14ac:dyDescent="0.2">
      <c r="A20">
        <v>15.6694</v>
      </c>
      <c r="B20">
        <v>3.2659899999999999</v>
      </c>
      <c r="C20">
        <v>4.5520899999999997</v>
      </c>
      <c r="D20">
        <v>1.59738E-2</v>
      </c>
      <c r="E20" s="1">
        <v>0.3</v>
      </c>
      <c r="F20" s="1">
        <v>0.16</v>
      </c>
      <c r="G20" s="1">
        <v>0.95</v>
      </c>
      <c r="H20" s="1">
        <v>0.7</v>
      </c>
    </row>
    <row r="21" spans="1:8" x14ac:dyDescent="0.2">
      <c r="A21">
        <v>15.6037</v>
      </c>
      <c r="B21">
        <v>3.2659899999999999</v>
      </c>
      <c r="C21">
        <v>4.5547199999999997</v>
      </c>
      <c r="D21">
        <v>2.2492399999999999E-2</v>
      </c>
      <c r="E21" s="1">
        <v>0.3</v>
      </c>
      <c r="F21" s="1">
        <v>0.16</v>
      </c>
      <c r="G21" s="1">
        <v>0.95</v>
      </c>
      <c r="H21" s="1">
        <v>0.7</v>
      </c>
    </row>
    <row r="22" spans="1:8" x14ac:dyDescent="0.2">
      <c r="A22">
        <v>15.5381</v>
      </c>
      <c r="B22">
        <v>3.2659899999999999</v>
      </c>
      <c r="C22">
        <v>4.5576999999999996</v>
      </c>
      <c r="D22">
        <v>3.00559E-2</v>
      </c>
      <c r="E22" s="1">
        <v>0.3</v>
      </c>
      <c r="F22" s="1">
        <v>0.16</v>
      </c>
      <c r="G22" s="1">
        <v>0.95</v>
      </c>
      <c r="H22" s="1">
        <v>0.7</v>
      </c>
    </row>
    <row r="23" spans="1:8" x14ac:dyDescent="0.2">
      <c r="A23">
        <v>15.4726</v>
      </c>
      <c r="B23">
        <v>3.2659899999999999</v>
      </c>
      <c r="C23">
        <v>4.5609700000000002</v>
      </c>
      <c r="D23">
        <v>3.86904E-2</v>
      </c>
      <c r="E23" s="1">
        <v>0.3</v>
      </c>
      <c r="F23" s="1">
        <v>0.16</v>
      </c>
      <c r="G23" s="1">
        <v>0.95</v>
      </c>
      <c r="H23" s="1">
        <v>0.7</v>
      </c>
    </row>
    <row r="24" spans="1:8" x14ac:dyDescent="0.2">
      <c r="A24">
        <v>15.4072</v>
      </c>
      <c r="B24">
        <v>3.2659899999999999</v>
      </c>
      <c r="C24">
        <v>4.5645199999999999</v>
      </c>
      <c r="D24">
        <v>4.84254E-2</v>
      </c>
      <c r="E24" s="1">
        <v>0.3</v>
      </c>
      <c r="F24" s="1">
        <v>0.16</v>
      </c>
      <c r="G24" s="1">
        <v>0.95</v>
      </c>
      <c r="H24" s="1">
        <v>0.7</v>
      </c>
    </row>
    <row r="25" spans="1:8" x14ac:dyDescent="0.2">
      <c r="A25">
        <v>15.341900000000001</v>
      </c>
      <c r="B25">
        <v>3.2659899999999999</v>
      </c>
      <c r="C25">
        <v>4.5682999999999998</v>
      </c>
      <c r="D25">
        <v>5.92916E-2</v>
      </c>
      <c r="E25" s="1">
        <v>0.3</v>
      </c>
      <c r="F25" s="1">
        <v>0.16</v>
      </c>
      <c r="G25" s="1">
        <v>0.95</v>
      </c>
      <c r="H25" s="1">
        <v>0.7</v>
      </c>
    </row>
    <row r="26" spans="1:8" x14ac:dyDescent="0.2">
      <c r="A26">
        <v>15.2766</v>
      </c>
      <c r="B26">
        <v>3.2659899999999999</v>
      </c>
      <c r="C26">
        <v>4.5722899999999997</v>
      </c>
      <c r="D26">
        <v>7.1319900000000006E-2</v>
      </c>
      <c r="E26" s="1">
        <v>0.3</v>
      </c>
      <c r="F26" s="1">
        <v>0.16</v>
      </c>
      <c r="G26" s="1">
        <v>0.95</v>
      </c>
      <c r="H26" s="1">
        <v>0.7</v>
      </c>
    </row>
    <row r="27" spans="1:8" x14ac:dyDescent="0.2">
      <c r="A27">
        <v>15.211399999999999</v>
      </c>
      <c r="B27">
        <v>3.266</v>
      </c>
      <c r="C27">
        <v>4.57646</v>
      </c>
      <c r="D27">
        <v>8.4540000000000004E-2</v>
      </c>
      <c r="E27" s="1">
        <v>0.3</v>
      </c>
      <c r="F27" s="1">
        <v>0.16</v>
      </c>
      <c r="G27" s="1">
        <v>0.95</v>
      </c>
      <c r="H27" s="1">
        <v>0.7</v>
      </c>
    </row>
    <row r="28" spans="1:8" x14ac:dyDescent="0.2">
      <c r="A28">
        <v>15.1463</v>
      </c>
      <c r="B28">
        <v>3.2660100000000001</v>
      </c>
      <c r="C28">
        <v>4.5807900000000004</v>
      </c>
      <c r="D28">
        <v>9.8980200000000004E-2</v>
      </c>
      <c r="E28" s="1">
        <v>0.3</v>
      </c>
      <c r="F28" s="1">
        <v>0.16</v>
      </c>
      <c r="G28" s="1">
        <v>0.95</v>
      </c>
      <c r="H28" s="1">
        <v>0.7</v>
      </c>
    </row>
    <row r="29" spans="1:8" x14ac:dyDescent="0.2">
      <c r="A29">
        <v>15.081300000000001</v>
      </c>
      <c r="B29">
        <v>3.2660200000000001</v>
      </c>
      <c r="C29">
        <v>4.5852500000000003</v>
      </c>
      <c r="D29">
        <v>0.114666</v>
      </c>
      <c r="E29" s="1">
        <v>0.3</v>
      </c>
      <c r="F29" s="1">
        <v>0.16</v>
      </c>
      <c r="G29" s="1">
        <v>0.95</v>
      </c>
      <c r="H29" s="1">
        <v>0.7</v>
      </c>
    </row>
    <row r="30" spans="1:8" x14ac:dyDescent="0.2">
      <c r="A30">
        <v>15.016400000000001</v>
      </c>
      <c r="B30">
        <v>3.2660399999999998</v>
      </c>
      <c r="C30">
        <v>4.5898300000000001</v>
      </c>
      <c r="D30">
        <v>0.13161999999999999</v>
      </c>
      <c r="E30" s="1">
        <v>0.3</v>
      </c>
      <c r="F30" s="1">
        <v>0.16</v>
      </c>
      <c r="G30" s="1">
        <v>0.95</v>
      </c>
      <c r="H30" s="1">
        <v>0.7</v>
      </c>
    </row>
    <row r="31" spans="1:8" x14ac:dyDescent="0.2">
      <c r="A31">
        <v>14.951599999999999</v>
      </c>
      <c r="B31">
        <v>3.26606</v>
      </c>
      <c r="C31">
        <v>4.5944799999999999</v>
      </c>
      <c r="D31">
        <v>0.149862</v>
      </c>
      <c r="E31" s="1">
        <v>0.3</v>
      </c>
      <c r="F31" s="1">
        <v>0.16</v>
      </c>
      <c r="G31" s="1">
        <v>0.95</v>
      </c>
      <c r="H31" s="1">
        <v>0.7</v>
      </c>
    </row>
    <row r="32" spans="1:8" x14ac:dyDescent="0.2">
      <c r="A32">
        <v>14.886900000000001</v>
      </c>
      <c r="B32">
        <v>3.2660999999999998</v>
      </c>
      <c r="C32">
        <v>4.5993899999999996</v>
      </c>
      <c r="D32">
        <v>0.16653100000000001</v>
      </c>
      <c r="E32" s="1">
        <v>0.3</v>
      </c>
      <c r="F32" s="1">
        <v>0.16</v>
      </c>
      <c r="G32" s="1">
        <v>0.95</v>
      </c>
      <c r="H32" s="1">
        <v>0.7</v>
      </c>
    </row>
    <row r="33" spans="1:8" x14ac:dyDescent="0.2">
      <c r="A33">
        <v>14.8223</v>
      </c>
      <c r="B33">
        <v>3.26614</v>
      </c>
      <c r="C33">
        <v>4.6045299999999996</v>
      </c>
      <c r="D33">
        <v>0.18207400000000001</v>
      </c>
      <c r="E33" s="1">
        <v>0.3</v>
      </c>
      <c r="F33" s="1">
        <v>0.16</v>
      </c>
      <c r="G33" s="1">
        <v>0.95</v>
      </c>
      <c r="H33" s="1">
        <v>0.7</v>
      </c>
    </row>
    <row r="34" spans="1:8" x14ac:dyDescent="0.2">
      <c r="A34">
        <v>14.7577</v>
      </c>
      <c r="B34">
        <v>3.2662</v>
      </c>
      <c r="C34">
        <v>4.60989</v>
      </c>
      <c r="D34">
        <v>0.196771</v>
      </c>
      <c r="E34" s="1">
        <v>0.3</v>
      </c>
      <c r="F34" s="1">
        <v>0.16</v>
      </c>
      <c r="G34" s="1">
        <v>0.95</v>
      </c>
      <c r="H34" s="1">
        <v>0.7</v>
      </c>
    </row>
    <row r="35" spans="1:8" x14ac:dyDescent="0.2">
      <c r="A35">
        <v>14.693300000000001</v>
      </c>
      <c r="B35">
        <v>3.26627</v>
      </c>
      <c r="C35">
        <v>4.6154799999999998</v>
      </c>
      <c r="D35">
        <v>0.210809</v>
      </c>
      <c r="E35" s="1">
        <v>0.3</v>
      </c>
      <c r="F35" s="1">
        <v>0.16</v>
      </c>
      <c r="G35" s="1">
        <v>0.95</v>
      </c>
      <c r="H35" s="1">
        <v>0.7</v>
      </c>
    </row>
    <row r="36" spans="1:8" x14ac:dyDescent="0.2">
      <c r="A36">
        <v>14.629</v>
      </c>
      <c r="B36">
        <v>3.2663500000000001</v>
      </c>
      <c r="C36">
        <v>4.6212799999999996</v>
      </c>
      <c r="D36">
        <v>0.22431999999999999</v>
      </c>
      <c r="E36" s="1">
        <v>0.3</v>
      </c>
      <c r="F36" s="1">
        <v>0.16</v>
      </c>
      <c r="G36" s="1">
        <v>0.95</v>
      </c>
      <c r="H36" s="1">
        <v>0.7</v>
      </c>
    </row>
    <row r="37" spans="1:8" x14ac:dyDescent="0.2">
      <c r="A37">
        <v>14.5647</v>
      </c>
      <c r="B37">
        <v>3.2664499999999999</v>
      </c>
      <c r="C37">
        <v>4.6272900000000003</v>
      </c>
      <c r="D37">
        <v>0.237402</v>
      </c>
      <c r="E37" s="1">
        <v>0.3</v>
      </c>
      <c r="F37" s="1">
        <v>0.16</v>
      </c>
      <c r="G37" s="1">
        <v>0.95</v>
      </c>
      <c r="H37" s="1">
        <v>0.7</v>
      </c>
    </row>
    <row r="38" spans="1:8" x14ac:dyDescent="0.2">
      <c r="A38">
        <v>14.500500000000001</v>
      </c>
      <c r="B38">
        <v>3.2665799999999998</v>
      </c>
      <c r="C38">
        <v>4.6334999999999997</v>
      </c>
      <c r="D38">
        <v>0.25012699999999999</v>
      </c>
      <c r="E38" s="1">
        <v>0.3</v>
      </c>
      <c r="F38" s="1">
        <v>0.16</v>
      </c>
      <c r="G38" s="1">
        <v>0.95</v>
      </c>
      <c r="H38" s="1">
        <v>0.7</v>
      </c>
    </row>
    <row r="39" spans="1:8" x14ac:dyDescent="0.2">
      <c r="A39">
        <v>14.436500000000001</v>
      </c>
      <c r="B39">
        <v>3.2667199999999998</v>
      </c>
      <c r="C39">
        <v>4.6398999999999999</v>
      </c>
      <c r="D39">
        <v>0.26255400000000001</v>
      </c>
      <c r="E39" s="1">
        <v>0.3</v>
      </c>
      <c r="F39" s="1">
        <v>0.16</v>
      </c>
      <c r="G39" s="1">
        <v>0.95</v>
      </c>
      <c r="H39" s="1">
        <v>0.7</v>
      </c>
    </row>
    <row r="40" spans="1:8" x14ac:dyDescent="0.2">
      <c r="A40">
        <v>14.3725</v>
      </c>
      <c r="B40">
        <v>3.26688</v>
      </c>
      <c r="C40">
        <v>4.6464999999999996</v>
      </c>
      <c r="D40">
        <v>0.27472600000000003</v>
      </c>
      <c r="E40" s="1">
        <v>0.3</v>
      </c>
      <c r="F40" s="1">
        <v>0.16</v>
      </c>
      <c r="G40" s="1">
        <v>0.95</v>
      </c>
      <c r="H40" s="1">
        <v>0.7</v>
      </c>
    </row>
    <row r="41" spans="1:8" x14ac:dyDescent="0.2">
      <c r="A41">
        <v>14.3086</v>
      </c>
      <c r="B41">
        <v>3.2670699999999999</v>
      </c>
      <c r="C41">
        <v>4.6532799999999996</v>
      </c>
      <c r="D41">
        <v>0.28668100000000002</v>
      </c>
      <c r="E41" s="1">
        <v>0.3</v>
      </c>
      <c r="F41" s="1">
        <v>0.16</v>
      </c>
      <c r="G41" s="1">
        <v>0.95</v>
      </c>
      <c r="H41" s="1">
        <v>0.7</v>
      </c>
    </row>
    <row r="42" spans="1:8" x14ac:dyDescent="0.2">
      <c r="A42">
        <v>14.244899999999999</v>
      </c>
      <c r="B42">
        <v>3.26729</v>
      </c>
      <c r="C42">
        <v>4.6602399999999999</v>
      </c>
      <c r="D42">
        <v>0.29844700000000002</v>
      </c>
      <c r="E42" s="1">
        <v>0.3</v>
      </c>
      <c r="F42" s="1">
        <v>0.16</v>
      </c>
      <c r="G42" s="1">
        <v>0.95</v>
      </c>
      <c r="H42" s="1">
        <v>0.7</v>
      </c>
    </row>
    <row r="43" spans="1:8" x14ac:dyDescent="0.2">
      <c r="A43">
        <v>14.1812</v>
      </c>
      <c r="B43">
        <v>3.2675299999999998</v>
      </c>
      <c r="C43">
        <v>4.6673799999999996</v>
      </c>
      <c r="D43">
        <v>0.31004900000000002</v>
      </c>
      <c r="E43" s="1">
        <v>0.3</v>
      </c>
      <c r="F43" s="1">
        <v>0.16</v>
      </c>
      <c r="G43" s="1">
        <v>0.95</v>
      </c>
      <c r="H43" s="1">
        <v>0.7</v>
      </c>
    </row>
    <row r="44" spans="1:8" x14ac:dyDescent="0.2">
      <c r="A44">
        <v>14.117599999999999</v>
      </c>
      <c r="B44">
        <v>3.2678099999999999</v>
      </c>
      <c r="C44">
        <v>4.6746999999999996</v>
      </c>
      <c r="D44">
        <v>0.32150699999999999</v>
      </c>
      <c r="E44" s="1">
        <v>0.3</v>
      </c>
      <c r="F44" s="1">
        <v>0.16</v>
      </c>
      <c r="G44" s="1">
        <v>0.95</v>
      </c>
      <c r="H44" s="1">
        <v>0.7</v>
      </c>
    </row>
    <row r="45" spans="1:8" x14ac:dyDescent="0.2">
      <c r="A45">
        <v>14.0542</v>
      </c>
      <c r="B45">
        <v>3.2681200000000001</v>
      </c>
      <c r="C45">
        <v>4.6821799999999998</v>
      </c>
      <c r="D45">
        <v>0.33283800000000002</v>
      </c>
      <c r="E45" s="1">
        <v>0.3</v>
      </c>
      <c r="F45" s="1">
        <v>0.16</v>
      </c>
      <c r="G45" s="1">
        <v>0.95</v>
      </c>
      <c r="H45" s="1">
        <v>0.7</v>
      </c>
    </row>
    <row r="46" spans="1:8" x14ac:dyDescent="0.2">
      <c r="A46">
        <v>13.9909</v>
      </c>
      <c r="B46">
        <v>3.2684600000000001</v>
      </c>
      <c r="C46">
        <v>4.6898400000000002</v>
      </c>
      <c r="D46">
        <v>0.344057</v>
      </c>
      <c r="E46" s="1">
        <v>0.3</v>
      </c>
      <c r="F46" s="1">
        <v>0.16</v>
      </c>
      <c r="G46" s="1">
        <v>0.95</v>
      </c>
      <c r="H46" s="1">
        <v>0.7</v>
      </c>
    </row>
    <row r="47" spans="1:8" x14ac:dyDescent="0.2">
      <c r="A47">
        <v>13.9276</v>
      </c>
      <c r="B47">
        <v>3.26884</v>
      </c>
      <c r="C47">
        <v>4.6976599999999999</v>
      </c>
      <c r="D47">
        <v>0.35517700000000002</v>
      </c>
      <c r="E47" s="1">
        <v>0.3</v>
      </c>
      <c r="F47" s="1">
        <v>0.16</v>
      </c>
      <c r="G47" s="1">
        <v>0.95</v>
      </c>
      <c r="H47" s="1">
        <v>0.7</v>
      </c>
    </row>
    <row r="48" spans="1:8" x14ac:dyDescent="0.2">
      <c r="A48">
        <v>13.864599999999999</v>
      </c>
      <c r="B48">
        <v>3.2692600000000001</v>
      </c>
      <c r="C48">
        <v>4.7056500000000003</v>
      </c>
      <c r="D48">
        <v>0.366207</v>
      </c>
      <c r="E48" s="1">
        <v>0.3</v>
      </c>
      <c r="F48" s="1">
        <v>0.16</v>
      </c>
      <c r="G48" s="1">
        <v>0.95</v>
      </c>
      <c r="H48" s="1">
        <v>0.7</v>
      </c>
    </row>
    <row r="49" spans="1:8" x14ac:dyDescent="0.2">
      <c r="A49">
        <v>13.801600000000001</v>
      </c>
      <c r="B49">
        <v>3.26972</v>
      </c>
      <c r="C49">
        <v>4.7137900000000004</v>
      </c>
      <c r="D49">
        <v>0.37715599999999999</v>
      </c>
      <c r="E49" s="1">
        <v>0.3</v>
      </c>
      <c r="F49" s="1">
        <v>0.16</v>
      </c>
      <c r="G49" s="1">
        <v>0.95</v>
      </c>
      <c r="H49" s="1">
        <v>0.7</v>
      </c>
    </row>
    <row r="50" spans="1:8" x14ac:dyDescent="0.2">
      <c r="A50">
        <v>13.738799999999999</v>
      </c>
      <c r="B50">
        <v>3.2702300000000002</v>
      </c>
      <c r="C50">
        <v>4.7221000000000002</v>
      </c>
      <c r="D50">
        <v>0.38803399999999999</v>
      </c>
      <c r="E50" s="1">
        <v>0.3</v>
      </c>
      <c r="F50" s="1">
        <v>0.16</v>
      </c>
      <c r="G50" s="1">
        <v>0.95</v>
      </c>
      <c r="H50" s="1">
        <v>0.7</v>
      </c>
    </row>
    <row r="51" spans="1:8" x14ac:dyDescent="0.2">
      <c r="A51">
        <v>13.6761</v>
      </c>
      <c r="B51">
        <v>3.2707799999999998</v>
      </c>
      <c r="C51">
        <v>4.7305599999999997</v>
      </c>
      <c r="D51">
        <v>0.39884700000000001</v>
      </c>
      <c r="E51" s="1">
        <v>0.3</v>
      </c>
      <c r="F51" s="1">
        <v>0.16</v>
      </c>
      <c r="G51" s="1">
        <v>0.95</v>
      </c>
      <c r="H51" s="1">
        <v>0.7</v>
      </c>
    </row>
    <row r="52" spans="1:8" x14ac:dyDescent="0.2">
      <c r="A52">
        <v>13.6136</v>
      </c>
      <c r="B52">
        <v>3.2713800000000002</v>
      </c>
      <c r="C52">
        <v>4.7391699999999997</v>
      </c>
      <c r="D52">
        <v>0.40960099999999999</v>
      </c>
      <c r="E52" s="1">
        <v>0.3</v>
      </c>
      <c r="F52" s="1">
        <v>0.16</v>
      </c>
      <c r="G52" s="1">
        <v>0.95</v>
      </c>
      <c r="H52" s="1">
        <v>0.7</v>
      </c>
    </row>
    <row r="53" spans="1:8" x14ac:dyDescent="0.2">
      <c r="A53">
        <v>13.551299999999999</v>
      </c>
      <c r="B53">
        <v>3.2720400000000001</v>
      </c>
      <c r="C53">
        <v>4.7479399999999998</v>
      </c>
      <c r="D53">
        <v>0.42030099999999998</v>
      </c>
      <c r="E53" s="1">
        <v>0.3</v>
      </c>
      <c r="F53" s="1">
        <v>0.16</v>
      </c>
      <c r="G53" s="1">
        <v>0.95</v>
      </c>
      <c r="H53" s="1">
        <v>0.7</v>
      </c>
    </row>
    <row r="54" spans="1:8" x14ac:dyDescent="0.2">
      <c r="A54">
        <v>13.489100000000001</v>
      </c>
      <c r="B54">
        <v>3.2727499999999998</v>
      </c>
      <c r="C54">
        <v>4.75685</v>
      </c>
      <c r="D54">
        <v>0.43095299999999997</v>
      </c>
      <c r="E54" s="1">
        <v>0.3</v>
      </c>
      <c r="F54" s="1">
        <v>0.16</v>
      </c>
      <c r="G54" s="1">
        <v>0.95</v>
      </c>
      <c r="H54" s="1">
        <v>0.7</v>
      </c>
    </row>
    <row r="55" spans="1:8" x14ac:dyDescent="0.2">
      <c r="A55">
        <v>13.427099999999999</v>
      </c>
      <c r="B55">
        <v>3.2735099999999999</v>
      </c>
      <c r="C55">
        <v>4.7659200000000004</v>
      </c>
      <c r="D55">
        <v>0.44156000000000001</v>
      </c>
      <c r="E55" s="1">
        <v>0.3</v>
      </c>
      <c r="F55" s="1">
        <v>0.16</v>
      </c>
      <c r="G55" s="1">
        <v>0.95</v>
      </c>
      <c r="H55" s="1">
        <v>0.7</v>
      </c>
    </row>
    <row r="56" spans="1:8" x14ac:dyDescent="0.2">
      <c r="A56">
        <v>13.3652</v>
      </c>
      <c r="B56">
        <v>3.27434</v>
      </c>
      <c r="C56">
        <v>4.7751299999999999</v>
      </c>
      <c r="D56">
        <v>0.45212599999999997</v>
      </c>
      <c r="E56" s="1">
        <v>0.3</v>
      </c>
      <c r="F56" s="1">
        <v>0.16</v>
      </c>
      <c r="G56" s="1">
        <v>0.95</v>
      </c>
      <c r="H56" s="1">
        <v>0.7</v>
      </c>
    </row>
    <row r="57" spans="1:8" x14ac:dyDescent="0.2">
      <c r="A57">
        <v>13.303599999999999</v>
      </c>
      <c r="B57">
        <v>3.2752300000000001</v>
      </c>
      <c r="C57">
        <v>4.7844800000000003</v>
      </c>
      <c r="D57">
        <v>0.46265499999999998</v>
      </c>
      <c r="E57" s="1">
        <v>0.3</v>
      </c>
      <c r="F57" s="1">
        <v>0.16</v>
      </c>
      <c r="G57" s="1">
        <v>0.95</v>
      </c>
      <c r="H57" s="1">
        <v>0.7</v>
      </c>
    </row>
    <row r="58" spans="1:8" x14ac:dyDescent="0.2">
      <c r="A58">
        <v>13.2422</v>
      </c>
      <c r="B58">
        <v>3.2761800000000001</v>
      </c>
      <c r="C58">
        <v>4.7939800000000004</v>
      </c>
      <c r="D58">
        <v>0.47314899999999999</v>
      </c>
      <c r="E58" s="1">
        <v>0.3</v>
      </c>
      <c r="F58" s="1">
        <v>0.16</v>
      </c>
      <c r="G58" s="1">
        <v>0.95</v>
      </c>
      <c r="H58" s="1">
        <v>0.7</v>
      </c>
    </row>
    <row r="59" spans="1:8" x14ac:dyDescent="0.2">
      <c r="A59">
        <v>13.180899999999999</v>
      </c>
      <c r="B59">
        <v>3.2772100000000002</v>
      </c>
      <c r="C59">
        <v>4.8036199999999996</v>
      </c>
      <c r="D59">
        <v>0.48361199999999999</v>
      </c>
      <c r="E59" s="1">
        <v>0.3</v>
      </c>
      <c r="F59" s="1">
        <v>0.16</v>
      </c>
      <c r="G59" s="1">
        <v>0.95</v>
      </c>
      <c r="H59" s="1">
        <v>0.7</v>
      </c>
    </row>
    <row r="60" spans="1:8" x14ac:dyDescent="0.2">
      <c r="A60">
        <v>13.119899999999999</v>
      </c>
      <c r="B60">
        <v>3.2783000000000002</v>
      </c>
      <c r="C60">
        <v>4.8133999999999997</v>
      </c>
      <c r="D60">
        <v>0.49404599999999999</v>
      </c>
      <c r="E60" s="1">
        <v>0.3</v>
      </c>
      <c r="F60" s="1">
        <v>0.16</v>
      </c>
      <c r="G60" s="1">
        <v>0.95</v>
      </c>
      <c r="H60" s="1">
        <v>0.7</v>
      </c>
    </row>
    <row r="61" spans="1:8" x14ac:dyDescent="0.2">
      <c r="A61">
        <v>13.059100000000001</v>
      </c>
      <c r="B61">
        <v>3.2794699999999999</v>
      </c>
      <c r="C61">
        <v>4.8233199999999998</v>
      </c>
      <c r="D61">
        <v>0.50445300000000004</v>
      </c>
      <c r="E61" s="1">
        <v>0.3</v>
      </c>
      <c r="F61" s="1">
        <v>0.16</v>
      </c>
      <c r="G61" s="1">
        <v>0.95</v>
      </c>
      <c r="H61" s="1">
        <v>0.7</v>
      </c>
    </row>
    <row r="62" spans="1:8" x14ac:dyDescent="0.2">
      <c r="A62">
        <v>12.9986</v>
      </c>
      <c r="B62">
        <v>3.2807200000000001</v>
      </c>
      <c r="C62">
        <v>4.8333700000000004</v>
      </c>
      <c r="D62">
        <v>0.51483400000000001</v>
      </c>
      <c r="E62" s="1">
        <v>0.3</v>
      </c>
      <c r="F62" s="1">
        <v>0.16</v>
      </c>
      <c r="G62" s="1">
        <v>0.95</v>
      </c>
      <c r="H62" s="1">
        <v>0.7</v>
      </c>
    </row>
    <row r="63" spans="1:8" x14ac:dyDescent="0.2">
      <c r="A63">
        <v>12.9382</v>
      </c>
      <c r="B63">
        <v>3.2820499999999999</v>
      </c>
      <c r="C63">
        <v>4.8435600000000001</v>
      </c>
      <c r="D63">
        <v>0.52519300000000002</v>
      </c>
      <c r="E63" s="1">
        <v>0.3</v>
      </c>
      <c r="F63" s="1">
        <v>0.16</v>
      </c>
      <c r="G63" s="1">
        <v>0.95</v>
      </c>
      <c r="H63" s="1">
        <v>0.7</v>
      </c>
    </row>
    <row r="64" spans="1:8" x14ac:dyDescent="0.2">
      <c r="A64">
        <v>12.8782</v>
      </c>
      <c r="B64">
        <v>3.2834599999999998</v>
      </c>
      <c r="C64">
        <v>4.8538899999999998</v>
      </c>
      <c r="D64">
        <v>0.53553099999999998</v>
      </c>
      <c r="E64" s="1">
        <v>0.3</v>
      </c>
      <c r="F64" s="1">
        <v>0.16</v>
      </c>
      <c r="G64" s="1">
        <v>0.95</v>
      </c>
      <c r="H64" s="1">
        <v>0.7</v>
      </c>
    </row>
    <row r="65" spans="1:8" x14ac:dyDescent="0.2">
      <c r="A65">
        <v>12.8184</v>
      </c>
      <c r="B65">
        <v>3.2849699999999999</v>
      </c>
      <c r="C65">
        <v>4.8643400000000003</v>
      </c>
      <c r="D65">
        <v>0.545848</v>
      </c>
      <c r="E65" s="1">
        <v>0.3</v>
      </c>
      <c r="F65" s="1">
        <v>0.16</v>
      </c>
      <c r="G65" s="1">
        <v>0.95</v>
      </c>
      <c r="H65" s="1">
        <v>0.7</v>
      </c>
    </row>
    <row r="66" spans="1:8" x14ac:dyDescent="0.2">
      <c r="A66">
        <v>12.758900000000001</v>
      </c>
      <c r="B66">
        <v>3.2865600000000001</v>
      </c>
      <c r="C66">
        <v>4.87493</v>
      </c>
      <c r="D66">
        <v>0.55614699999999995</v>
      </c>
      <c r="E66" s="1">
        <v>0.3</v>
      </c>
      <c r="F66" s="1">
        <v>0.16</v>
      </c>
      <c r="G66" s="1">
        <v>0.95</v>
      </c>
      <c r="H66" s="1">
        <v>0.7</v>
      </c>
    </row>
    <row r="67" spans="1:8" x14ac:dyDescent="0.2">
      <c r="A67">
        <v>12.6997</v>
      </c>
      <c r="B67">
        <v>3.2882400000000001</v>
      </c>
      <c r="C67">
        <v>4.88565</v>
      </c>
      <c r="D67">
        <v>0.56642800000000004</v>
      </c>
      <c r="E67" s="1">
        <v>0.3</v>
      </c>
      <c r="F67" s="1">
        <v>0.16</v>
      </c>
      <c r="G67" s="1">
        <v>0.95</v>
      </c>
      <c r="H67" s="1">
        <v>0.7</v>
      </c>
    </row>
    <row r="68" spans="1:8" x14ac:dyDescent="0.2">
      <c r="A68">
        <v>12.6408</v>
      </c>
      <c r="B68">
        <v>3.2900200000000002</v>
      </c>
      <c r="C68">
        <v>4.8963900000000002</v>
      </c>
      <c r="D68">
        <v>0.57674999999999998</v>
      </c>
      <c r="E68" s="1">
        <v>0.3</v>
      </c>
      <c r="F68" s="1">
        <v>0.16</v>
      </c>
      <c r="G68" s="1">
        <v>0.95</v>
      </c>
      <c r="H68" s="1">
        <v>0.7</v>
      </c>
    </row>
    <row r="69" spans="1:8" x14ac:dyDescent="0.2">
      <c r="A69">
        <v>12.5822</v>
      </c>
      <c r="B69">
        <v>3.2918799999999999</v>
      </c>
      <c r="C69">
        <v>4.9071499999999997</v>
      </c>
      <c r="D69">
        <v>0.58721500000000004</v>
      </c>
      <c r="E69" s="1">
        <v>0.3</v>
      </c>
      <c r="F69" s="1">
        <v>0.16</v>
      </c>
      <c r="G69" s="1">
        <v>0.95</v>
      </c>
      <c r="H69" s="1">
        <v>0.7</v>
      </c>
    </row>
    <row r="70" spans="1:8" x14ac:dyDescent="0.2">
      <c r="A70">
        <v>12.523899999999999</v>
      </c>
      <c r="B70">
        <v>3.2938000000000001</v>
      </c>
      <c r="C70">
        <v>4.91791</v>
      </c>
      <c r="D70">
        <v>0.597916</v>
      </c>
      <c r="E70" s="1">
        <v>0.3</v>
      </c>
      <c r="F70" s="1">
        <v>0.16</v>
      </c>
      <c r="G70" s="1">
        <v>0.95</v>
      </c>
      <c r="H70" s="1">
        <v>0.7</v>
      </c>
    </row>
    <row r="71" spans="1:8" x14ac:dyDescent="0.2">
      <c r="A71">
        <v>12.4659</v>
      </c>
      <c r="B71">
        <v>3.2957700000000001</v>
      </c>
      <c r="C71">
        <v>4.9286700000000003</v>
      </c>
      <c r="D71">
        <v>0.60892900000000005</v>
      </c>
      <c r="E71" s="1">
        <v>0.3</v>
      </c>
      <c r="F71" s="1">
        <v>0.16</v>
      </c>
      <c r="G71" s="1">
        <v>0.95</v>
      </c>
      <c r="H71" s="1">
        <v>0.7</v>
      </c>
    </row>
    <row r="72" spans="1:8" x14ac:dyDescent="0.2">
      <c r="A72">
        <v>12.4084</v>
      </c>
      <c r="B72">
        <v>3.2977599999999998</v>
      </c>
      <c r="C72">
        <v>4.9394099999999996</v>
      </c>
      <c r="D72">
        <v>0.62032100000000001</v>
      </c>
      <c r="E72" s="1">
        <v>0.3</v>
      </c>
      <c r="F72" s="1">
        <v>0.16</v>
      </c>
      <c r="G72" s="1">
        <v>0.95</v>
      </c>
      <c r="H72" s="1">
        <v>0.7</v>
      </c>
    </row>
    <row r="73" spans="1:8" x14ac:dyDescent="0.2">
      <c r="A73">
        <v>12.351100000000001</v>
      </c>
      <c r="B73">
        <v>3.2997700000000001</v>
      </c>
      <c r="C73">
        <v>4.9501499999999998</v>
      </c>
      <c r="D73">
        <v>0.63214899999999996</v>
      </c>
      <c r="E73" s="1">
        <v>0.3</v>
      </c>
      <c r="F73" s="1">
        <v>0.16</v>
      </c>
      <c r="G73" s="1">
        <v>0.95</v>
      </c>
      <c r="H73" s="1">
        <v>0.7</v>
      </c>
    </row>
    <row r="74" spans="1:8" x14ac:dyDescent="0.2">
      <c r="A74">
        <v>12.2943</v>
      </c>
      <c r="B74">
        <v>3.3017799999999999</v>
      </c>
      <c r="C74">
        <v>4.9608600000000003</v>
      </c>
      <c r="D74">
        <v>0.644459</v>
      </c>
      <c r="E74" s="1">
        <v>0.3</v>
      </c>
      <c r="F74" s="1">
        <v>0.16</v>
      </c>
      <c r="G74" s="1">
        <v>0.95</v>
      </c>
      <c r="H74" s="1">
        <v>0.7</v>
      </c>
    </row>
    <row r="75" spans="1:8" x14ac:dyDescent="0.2">
      <c r="A75">
        <v>12.2378</v>
      </c>
      <c r="B75">
        <v>3.3037800000000002</v>
      </c>
      <c r="C75">
        <v>4.9715400000000001</v>
      </c>
      <c r="D75">
        <v>0.65728699999999995</v>
      </c>
      <c r="E75" s="1">
        <v>0.3</v>
      </c>
      <c r="F75" s="1">
        <v>0.16</v>
      </c>
      <c r="G75" s="1">
        <v>0.95</v>
      </c>
      <c r="H75" s="1">
        <v>0.7</v>
      </c>
    </row>
    <row r="76" spans="1:8" x14ac:dyDescent="0.2">
      <c r="A76">
        <v>12.181800000000001</v>
      </c>
      <c r="B76">
        <v>3.3057699999999999</v>
      </c>
      <c r="C76">
        <v>4.9821799999999996</v>
      </c>
      <c r="D76">
        <v>0.67066300000000001</v>
      </c>
      <c r="E76" s="1">
        <v>0.3</v>
      </c>
      <c r="F76" s="1">
        <v>0.16</v>
      </c>
      <c r="G76" s="1">
        <v>0.95</v>
      </c>
      <c r="H76" s="1">
        <v>0.7</v>
      </c>
    </row>
    <row r="77" spans="1:8" x14ac:dyDescent="0.2">
      <c r="A77">
        <v>12.126099999999999</v>
      </c>
      <c r="B77">
        <v>3.3077399999999999</v>
      </c>
      <c r="C77">
        <v>4.9927900000000003</v>
      </c>
      <c r="D77">
        <v>0.68460799999999999</v>
      </c>
      <c r="E77" s="1">
        <v>0.3</v>
      </c>
      <c r="F77" s="1">
        <v>0.16</v>
      </c>
      <c r="G77" s="1">
        <v>0.95</v>
      </c>
      <c r="H77" s="1">
        <v>0.7</v>
      </c>
    </row>
    <row r="78" spans="1:8" x14ac:dyDescent="0.2">
      <c r="A78">
        <v>12.0709</v>
      </c>
      <c r="B78">
        <v>3.3096700000000001</v>
      </c>
      <c r="C78">
        <v>5.0033599999999998</v>
      </c>
      <c r="D78">
        <v>0.69913700000000001</v>
      </c>
      <c r="E78" s="1">
        <v>0.3</v>
      </c>
      <c r="F78" s="1">
        <v>0.16</v>
      </c>
      <c r="G78" s="1">
        <v>0.95</v>
      </c>
      <c r="H78" s="1">
        <v>0.7</v>
      </c>
    </row>
    <row r="79" spans="1:8" x14ac:dyDescent="0.2">
      <c r="A79">
        <v>12.0161</v>
      </c>
      <c r="B79">
        <v>3.3115600000000001</v>
      </c>
      <c r="C79">
        <v>5.0138699999999998</v>
      </c>
      <c r="D79">
        <v>0.714256</v>
      </c>
      <c r="E79" s="1">
        <v>0.3</v>
      </c>
      <c r="F79" s="1">
        <v>0.16</v>
      </c>
      <c r="G79" s="1">
        <v>0.95</v>
      </c>
      <c r="H79" s="1">
        <v>0.7</v>
      </c>
    </row>
    <row r="80" spans="1:8" x14ac:dyDescent="0.2">
      <c r="A80">
        <v>11.9617</v>
      </c>
      <c r="B80">
        <v>3.3134100000000002</v>
      </c>
      <c r="C80">
        <v>5.0243399999999996</v>
      </c>
      <c r="D80">
        <v>0.72996899999999998</v>
      </c>
      <c r="E80" s="1">
        <v>0.3</v>
      </c>
      <c r="F80" s="1">
        <v>0.16</v>
      </c>
      <c r="G80" s="1">
        <v>0.95</v>
      </c>
      <c r="H80" s="1">
        <v>0.7</v>
      </c>
    </row>
    <row r="81" spans="1:8" x14ac:dyDescent="0.2">
      <c r="A81">
        <v>11.9079</v>
      </c>
      <c r="B81">
        <v>3.3152200000000001</v>
      </c>
      <c r="C81">
        <v>5.0347600000000003</v>
      </c>
      <c r="D81">
        <v>0.74627399999999999</v>
      </c>
      <c r="E81" s="1">
        <v>0.3</v>
      </c>
      <c r="F81" s="1">
        <v>0.16</v>
      </c>
      <c r="G81" s="1">
        <v>0.95</v>
      </c>
      <c r="H81" s="1">
        <v>0.7</v>
      </c>
    </row>
    <row r="82" spans="1:8" x14ac:dyDescent="0.2">
      <c r="A82">
        <v>11.8545</v>
      </c>
      <c r="B82">
        <v>3.31698</v>
      </c>
      <c r="C82">
        <v>5.0451199999999998</v>
      </c>
      <c r="D82">
        <v>0.76316499999999998</v>
      </c>
      <c r="E82" s="1">
        <v>0.3</v>
      </c>
      <c r="F82" s="1">
        <v>0.16</v>
      </c>
      <c r="G82" s="1">
        <v>0.95</v>
      </c>
      <c r="H82" s="1">
        <v>0.7</v>
      </c>
    </row>
    <row r="83" spans="1:8" x14ac:dyDescent="0.2">
      <c r="A83">
        <v>11.801600000000001</v>
      </c>
      <c r="B83">
        <v>3.3186900000000001</v>
      </c>
      <c r="C83">
        <v>5.0554199999999998</v>
      </c>
      <c r="D83">
        <v>0.78063000000000005</v>
      </c>
      <c r="E83" s="1">
        <v>0.3</v>
      </c>
      <c r="F83" s="1">
        <v>0.16</v>
      </c>
      <c r="G83" s="1">
        <v>0.95</v>
      </c>
      <c r="H83" s="1">
        <v>0.7</v>
      </c>
    </row>
    <row r="84" spans="1:8" x14ac:dyDescent="0.2">
      <c r="A84">
        <v>11.7492</v>
      </c>
      <c r="B84">
        <v>3.32036</v>
      </c>
      <c r="C84">
        <v>5.0656600000000003</v>
      </c>
      <c r="D84">
        <v>0.79865600000000003</v>
      </c>
      <c r="E84" s="1">
        <v>0.3</v>
      </c>
      <c r="F84" s="1">
        <v>0.16</v>
      </c>
      <c r="G84" s="1">
        <v>0.95</v>
      </c>
      <c r="H84" s="1">
        <v>0.7</v>
      </c>
    </row>
    <row r="85" spans="1:8" x14ac:dyDescent="0.2">
      <c r="A85">
        <v>11.6973</v>
      </c>
      <c r="B85">
        <v>3.3219799999999999</v>
      </c>
      <c r="C85">
        <v>5.0758400000000004</v>
      </c>
      <c r="D85">
        <v>0.81722799999999995</v>
      </c>
      <c r="E85" s="1">
        <v>0.3</v>
      </c>
      <c r="F85" s="1">
        <v>0.16</v>
      </c>
      <c r="G85" s="1">
        <v>0.95</v>
      </c>
      <c r="H85" s="1">
        <v>0.7</v>
      </c>
    </row>
    <row r="86" spans="1:8" x14ac:dyDescent="0.2">
      <c r="A86">
        <v>11.645899999999999</v>
      </c>
      <c r="B86">
        <v>3.3235600000000001</v>
      </c>
      <c r="C86">
        <v>5.0859500000000004</v>
      </c>
      <c r="D86">
        <v>0.83632799999999996</v>
      </c>
      <c r="E86" s="1">
        <v>0.3</v>
      </c>
      <c r="F86" s="1">
        <v>0.16</v>
      </c>
      <c r="G86" s="1">
        <v>0.95</v>
      </c>
      <c r="H86" s="1">
        <v>0.7</v>
      </c>
    </row>
    <row r="87" spans="1:8" x14ac:dyDescent="0.2">
      <c r="A87">
        <v>11.5951</v>
      </c>
      <c r="B87">
        <v>3.3250899999999999</v>
      </c>
      <c r="C87">
        <v>5.0960000000000001</v>
      </c>
      <c r="D87">
        <v>0.855935</v>
      </c>
      <c r="E87" s="1">
        <v>0.3</v>
      </c>
      <c r="F87" s="1">
        <v>0.16</v>
      </c>
      <c r="G87" s="1">
        <v>0.95</v>
      </c>
      <c r="H87" s="1">
        <v>0.7</v>
      </c>
    </row>
    <row r="88" spans="1:8" x14ac:dyDescent="0.2">
      <c r="A88">
        <v>11.5448</v>
      </c>
      <c r="B88">
        <v>3.3266</v>
      </c>
      <c r="C88">
        <v>5.1059900000000003</v>
      </c>
      <c r="D88">
        <v>0.87602899999999995</v>
      </c>
      <c r="E88" s="1">
        <v>0.3</v>
      </c>
      <c r="F88" s="1">
        <v>0.16</v>
      </c>
      <c r="G88" s="1">
        <v>0.95</v>
      </c>
      <c r="H88" s="1">
        <v>0.7</v>
      </c>
    </row>
    <row r="89" spans="1:8" x14ac:dyDescent="0.2">
      <c r="A89">
        <v>11.495200000000001</v>
      </c>
      <c r="B89">
        <v>3.3280699999999999</v>
      </c>
      <c r="C89">
        <v>5.11592</v>
      </c>
      <c r="D89">
        <v>0.89658700000000002</v>
      </c>
      <c r="E89" s="1">
        <v>0.3</v>
      </c>
      <c r="F89" s="1">
        <v>0.16</v>
      </c>
      <c r="G89" s="1">
        <v>0.95</v>
      </c>
      <c r="H89" s="1">
        <v>0.7</v>
      </c>
    </row>
    <row r="90" spans="1:8" x14ac:dyDescent="0.2">
      <c r="A90">
        <v>11.446</v>
      </c>
      <c r="B90">
        <v>3.32952</v>
      </c>
      <c r="C90">
        <v>5.1257799999999998</v>
      </c>
      <c r="D90">
        <v>0.91758700000000004</v>
      </c>
      <c r="E90" s="1">
        <v>0.3</v>
      </c>
      <c r="F90" s="1">
        <v>0.16</v>
      </c>
      <c r="G90" s="1">
        <v>0.95</v>
      </c>
      <c r="H90" s="1">
        <v>0.7</v>
      </c>
    </row>
    <row r="91" spans="1:8" x14ac:dyDescent="0.2">
      <c r="A91">
        <v>11.397500000000001</v>
      </c>
      <c r="B91">
        <v>3.3309500000000001</v>
      </c>
      <c r="C91">
        <v>5.1355700000000004</v>
      </c>
      <c r="D91">
        <v>0.93900399999999995</v>
      </c>
      <c r="E91" s="1">
        <v>0.3</v>
      </c>
      <c r="F91" s="1">
        <v>0.16</v>
      </c>
      <c r="G91" s="1">
        <v>0.95</v>
      </c>
      <c r="H91" s="1">
        <v>0.7</v>
      </c>
    </row>
    <row r="92" spans="1:8" x14ac:dyDescent="0.2">
      <c r="A92">
        <v>11.349600000000001</v>
      </c>
      <c r="B92">
        <v>3.3323800000000001</v>
      </c>
      <c r="C92">
        <v>5.1452999999999998</v>
      </c>
      <c r="D92">
        <v>0.96081499999999997</v>
      </c>
      <c r="E92" s="1">
        <v>0.3</v>
      </c>
      <c r="F92" s="1">
        <v>0.16</v>
      </c>
      <c r="G92" s="1">
        <v>0.95</v>
      </c>
      <c r="H92" s="1">
        <v>0.7</v>
      </c>
    </row>
    <row r="93" spans="1:8" x14ac:dyDescent="0.2">
      <c r="A93">
        <v>11.3024</v>
      </c>
      <c r="B93">
        <v>3.3338199999999998</v>
      </c>
      <c r="C93">
        <v>5.1549800000000001</v>
      </c>
      <c r="D93">
        <v>0.98299700000000001</v>
      </c>
      <c r="E93" s="1">
        <v>0.3</v>
      </c>
      <c r="F93" s="1">
        <v>0.16</v>
      </c>
      <c r="G93" s="1">
        <v>0.95</v>
      </c>
      <c r="H93" s="1">
        <v>0.7</v>
      </c>
    </row>
    <row r="94" spans="1:8" x14ac:dyDescent="0.2">
      <c r="A94">
        <v>11.255699999999999</v>
      </c>
      <c r="B94">
        <v>3.33527</v>
      </c>
      <c r="C94">
        <v>5.1645799999999999</v>
      </c>
      <c r="D94">
        <v>1.00553</v>
      </c>
      <c r="E94" s="1">
        <v>0.3</v>
      </c>
      <c r="F94" s="1">
        <v>0.16</v>
      </c>
      <c r="G94" s="1">
        <v>0.95</v>
      </c>
      <c r="H94" s="1">
        <v>0.7</v>
      </c>
    </row>
    <row r="95" spans="1:8" x14ac:dyDescent="0.2">
      <c r="A95">
        <v>11.2097</v>
      </c>
      <c r="B95">
        <v>3.3367399999999998</v>
      </c>
      <c r="C95">
        <v>5.1741299999999999</v>
      </c>
      <c r="D95">
        <v>1.0283800000000001</v>
      </c>
      <c r="E95" s="1">
        <v>0.3</v>
      </c>
      <c r="F95" s="1">
        <v>0.16</v>
      </c>
      <c r="G95" s="1">
        <v>0.95</v>
      </c>
      <c r="H95" s="1">
        <v>0.7</v>
      </c>
    </row>
    <row r="96" spans="1:8" x14ac:dyDescent="0.2">
      <c r="A96">
        <v>11.164400000000001</v>
      </c>
      <c r="B96">
        <v>3.33826</v>
      </c>
      <c r="C96">
        <v>5.18363</v>
      </c>
      <c r="D96">
        <v>1.0515300000000001</v>
      </c>
      <c r="E96" s="1">
        <v>0.3</v>
      </c>
      <c r="F96" s="1">
        <v>0.16</v>
      </c>
      <c r="G96" s="1">
        <v>0.95</v>
      </c>
      <c r="H96" s="1">
        <v>0.7</v>
      </c>
    </row>
    <row r="97" spans="1:8" x14ac:dyDescent="0.2">
      <c r="A97">
        <v>11.1198</v>
      </c>
      <c r="B97">
        <v>3.33982</v>
      </c>
      <c r="C97">
        <v>5.19306</v>
      </c>
      <c r="D97">
        <v>1.0749599999999999</v>
      </c>
      <c r="E97" s="1">
        <v>0.3</v>
      </c>
      <c r="F97" s="1">
        <v>0.16</v>
      </c>
      <c r="G97" s="1">
        <v>0.95</v>
      </c>
      <c r="H97" s="1">
        <v>0.7</v>
      </c>
    </row>
    <row r="98" spans="1:8" x14ac:dyDescent="0.2">
      <c r="A98">
        <v>11.075799999999999</v>
      </c>
      <c r="B98">
        <v>3.34145</v>
      </c>
      <c r="C98">
        <v>5.2034000000000002</v>
      </c>
      <c r="D98">
        <v>1.0921000000000001</v>
      </c>
      <c r="E98" s="1">
        <v>0.3</v>
      </c>
      <c r="F98" s="1">
        <v>0.16</v>
      </c>
      <c r="G98" s="1">
        <v>0.95</v>
      </c>
      <c r="H98" s="1">
        <v>0.7</v>
      </c>
    </row>
    <row r="99" spans="1:8" x14ac:dyDescent="0.2">
      <c r="A99">
        <v>11.032500000000001</v>
      </c>
      <c r="B99">
        <v>3.3430399999999998</v>
      </c>
      <c r="C99">
        <v>5.2141099999999998</v>
      </c>
      <c r="D99">
        <v>1.10582</v>
      </c>
      <c r="E99" s="1">
        <v>0.3</v>
      </c>
      <c r="F99" s="1">
        <v>0.16</v>
      </c>
      <c r="G99" s="1">
        <v>0.95</v>
      </c>
      <c r="H99" s="1">
        <v>0.7</v>
      </c>
    </row>
    <row r="100" spans="1:8" x14ac:dyDescent="0.2">
      <c r="A100">
        <v>10.99</v>
      </c>
      <c r="B100">
        <v>3.3444699999999998</v>
      </c>
      <c r="C100">
        <v>5.2246300000000003</v>
      </c>
      <c r="D100">
        <v>1.1189199999999999</v>
      </c>
      <c r="E100" s="1">
        <v>0.3</v>
      </c>
      <c r="F100" s="1">
        <v>0.16</v>
      </c>
      <c r="G100" s="1">
        <v>0.95</v>
      </c>
      <c r="H100" s="1">
        <v>0.7</v>
      </c>
    </row>
    <row r="101" spans="1:8" x14ac:dyDescent="0.2">
      <c r="A101">
        <v>10.9482</v>
      </c>
      <c r="B101">
        <v>3.3456299999999999</v>
      </c>
      <c r="C101">
        <v>5.23543</v>
      </c>
      <c r="D101">
        <v>1.1306700000000001</v>
      </c>
      <c r="E101" s="1">
        <v>0.3</v>
      </c>
      <c r="F101" s="1">
        <v>0.16</v>
      </c>
      <c r="G101" s="1">
        <v>0.95</v>
      </c>
      <c r="H101" s="1">
        <v>0.7</v>
      </c>
    </row>
    <row r="102" spans="1:8" x14ac:dyDescent="0.2">
      <c r="A102">
        <v>10.9071</v>
      </c>
      <c r="B102">
        <v>3.3465400000000001</v>
      </c>
      <c r="C102">
        <v>5.2465099999999998</v>
      </c>
      <c r="D102">
        <v>1.14117</v>
      </c>
      <c r="E102" s="1">
        <v>0.3</v>
      </c>
      <c r="F102" s="1">
        <v>0.16</v>
      </c>
      <c r="G102" s="1">
        <v>0.95</v>
      </c>
      <c r="H102" s="1">
        <v>0.7</v>
      </c>
    </row>
    <row r="103" spans="1:8" x14ac:dyDescent="0.2">
      <c r="A103">
        <v>10.866899999999999</v>
      </c>
      <c r="B103">
        <v>3.3472400000000002</v>
      </c>
      <c r="C103">
        <v>5.2578699999999996</v>
      </c>
      <c r="D103">
        <v>1.1504799999999999</v>
      </c>
      <c r="E103" s="1">
        <v>0.3</v>
      </c>
      <c r="F103" s="1">
        <v>0.16</v>
      </c>
      <c r="G103" s="1">
        <v>0.95</v>
      </c>
      <c r="H103" s="1">
        <v>0.7</v>
      </c>
    </row>
    <row r="104" spans="1:8" x14ac:dyDescent="0.2">
      <c r="A104">
        <v>10.827400000000001</v>
      </c>
      <c r="B104">
        <v>3.3477399999999999</v>
      </c>
      <c r="C104">
        <v>5.2694799999999997</v>
      </c>
      <c r="D104">
        <v>1.15869</v>
      </c>
      <c r="E104" s="1">
        <v>0.3</v>
      </c>
      <c r="F104" s="1">
        <v>0.16</v>
      </c>
      <c r="G104" s="1">
        <v>0.95</v>
      </c>
      <c r="H104" s="1">
        <v>0.7</v>
      </c>
    </row>
    <row r="105" spans="1:8" x14ac:dyDescent="0.2">
      <c r="A105">
        <v>10.7888</v>
      </c>
      <c r="B105">
        <v>3.3480699999999999</v>
      </c>
      <c r="C105">
        <v>5.2813400000000001</v>
      </c>
      <c r="D105">
        <v>1.16587</v>
      </c>
      <c r="E105" s="1">
        <v>0.3</v>
      </c>
      <c r="F105" s="1">
        <v>0.16</v>
      </c>
      <c r="G105" s="1">
        <v>0.95</v>
      </c>
      <c r="H105" s="1">
        <v>0.7</v>
      </c>
    </row>
    <row r="106" spans="1:8" x14ac:dyDescent="0.2">
      <c r="A106">
        <v>10.750999999999999</v>
      </c>
      <c r="B106">
        <v>3.3482400000000001</v>
      </c>
      <c r="C106">
        <v>5.2934400000000004</v>
      </c>
      <c r="D106">
        <v>1.1720699999999999</v>
      </c>
      <c r="E106" s="1">
        <v>0.3</v>
      </c>
      <c r="F106" s="1">
        <v>0.16</v>
      </c>
      <c r="G106" s="1">
        <v>0.95</v>
      </c>
      <c r="H106" s="1">
        <v>0.7</v>
      </c>
    </row>
    <row r="107" spans="1:8" x14ac:dyDescent="0.2">
      <c r="A107">
        <v>10.7141</v>
      </c>
      <c r="B107">
        <v>3.3482799999999999</v>
      </c>
      <c r="C107">
        <v>5.3057699999999999</v>
      </c>
      <c r="D107">
        <v>1.17736</v>
      </c>
      <c r="E107" s="1">
        <v>0.3</v>
      </c>
      <c r="F107" s="1">
        <v>0.16</v>
      </c>
      <c r="G107" s="1">
        <v>0.95</v>
      </c>
      <c r="H107" s="1">
        <v>0.7</v>
      </c>
    </row>
    <row r="108" spans="1:8" x14ac:dyDescent="0.2">
      <c r="A108">
        <v>10.6782</v>
      </c>
      <c r="B108">
        <v>3.3481999999999998</v>
      </c>
      <c r="C108">
        <v>5.3183199999999999</v>
      </c>
      <c r="D108">
        <v>1.1817899999999999</v>
      </c>
      <c r="E108" s="1">
        <v>0.3</v>
      </c>
      <c r="F108" s="1">
        <v>0.16</v>
      </c>
      <c r="G108" s="1">
        <v>0.95</v>
      </c>
      <c r="H108" s="1">
        <v>0.7</v>
      </c>
    </row>
    <row r="109" spans="1:8" x14ac:dyDescent="0.2">
      <c r="A109">
        <v>10.6431</v>
      </c>
      <c r="B109">
        <v>3.3480099999999999</v>
      </c>
      <c r="C109">
        <v>5.3310700000000004</v>
      </c>
      <c r="D109">
        <v>1.1854199999999999</v>
      </c>
      <c r="E109" s="1">
        <v>0.3</v>
      </c>
      <c r="F109" s="1">
        <v>0.16</v>
      </c>
      <c r="G109" s="1">
        <v>0.95</v>
      </c>
      <c r="H109" s="1">
        <v>0.7</v>
      </c>
    </row>
    <row r="110" spans="1:8" x14ac:dyDescent="0.2">
      <c r="A110">
        <v>10.6091</v>
      </c>
      <c r="B110">
        <v>3.3477299999999999</v>
      </c>
      <c r="C110">
        <v>5.3440300000000001</v>
      </c>
      <c r="D110">
        <v>1.18828</v>
      </c>
      <c r="E110" s="1">
        <v>0.3</v>
      </c>
      <c r="F110" s="1">
        <v>0.16</v>
      </c>
      <c r="G110" s="1">
        <v>0.95</v>
      </c>
      <c r="H110" s="1">
        <v>0.7</v>
      </c>
    </row>
    <row r="111" spans="1:8" x14ac:dyDescent="0.2">
      <c r="A111">
        <v>10.576000000000001</v>
      </c>
      <c r="B111">
        <v>3.3473700000000002</v>
      </c>
      <c r="C111">
        <v>5.35717</v>
      </c>
      <c r="D111">
        <v>1.1904300000000001</v>
      </c>
      <c r="E111" s="1">
        <v>0.3</v>
      </c>
      <c r="F111" s="1">
        <v>0.16</v>
      </c>
      <c r="G111" s="1">
        <v>0.95</v>
      </c>
      <c r="H111" s="1">
        <v>0.7</v>
      </c>
    </row>
    <row r="112" spans="1:8" x14ac:dyDescent="0.2">
      <c r="A112">
        <v>10.544</v>
      </c>
      <c r="B112">
        <v>3.3469500000000001</v>
      </c>
      <c r="C112">
        <v>5.3704900000000002</v>
      </c>
      <c r="D112">
        <v>1.1919200000000001</v>
      </c>
      <c r="E112" s="1">
        <v>0.3</v>
      </c>
      <c r="F112" s="1">
        <v>0.16</v>
      </c>
      <c r="G112" s="1">
        <v>0.95</v>
      </c>
      <c r="H112" s="1">
        <v>0.7</v>
      </c>
    </row>
    <row r="113" spans="1:8" x14ac:dyDescent="0.2">
      <c r="A113">
        <v>10.513</v>
      </c>
      <c r="B113">
        <v>3.3464700000000001</v>
      </c>
      <c r="C113">
        <v>5.3839800000000002</v>
      </c>
      <c r="D113">
        <v>1.19278</v>
      </c>
      <c r="E113" s="1">
        <v>0.3</v>
      </c>
      <c r="F113" s="1">
        <v>0.16</v>
      </c>
      <c r="G113" s="1">
        <v>0.95</v>
      </c>
      <c r="H113" s="1">
        <v>0.7</v>
      </c>
    </row>
    <row r="114" spans="1:8" x14ac:dyDescent="0.2">
      <c r="A114">
        <v>10.4831</v>
      </c>
      <c r="B114">
        <v>3.3459300000000001</v>
      </c>
      <c r="C114">
        <v>5.3976300000000004</v>
      </c>
      <c r="D114">
        <v>1.19306</v>
      </c>
      <c r="E114" s="1">
        <v>0.3</v>
      </c>
      <c r="F114" s="1">
        <v>0.16</v>
      </c>
      <c r="G114" s="1">
        <v>0.95</v>
      </c>
      <c r="H114" s="1">
        <v>0.7</v>
      </c>
    </row>
    <row r="115" spans="1:8" x14ac:dyDescent="0.2">
      <c r="A115">
        <v>10.4543</v>
      </c>
      <c r="B115">
        <v>3.3453599999999999</v>
      </c>
      <c r="C115">
        <v>5.4114300000000002</v>
      </c>
      <c r="D115">
        <v>1.19279</v>
      </c>
      <c r="E115" s="1">
        <v>0.3</v>
      </c>
      <c r="F115" s="1">
        <v>0.16</v>
      </c>
      <c r="G115" s="1">
        <v>0.95</v>
      </c>
      <c r="H115" s="1">
        <v>0.7</v>
      </c>
    </row>
    <row r="116" spans="1:8" x14ac:dyDescent="0.2">
      <c r="A116">
        <v>10.426600000000001</v>
      </c>
      <c r="B116">
        <v>3.34476</v>
      </c>
      <c r="C116">
        <v>5.42537</v>
      </c>
      <c r="D116">
        <v>1.19201</v>
      </c>
      <c r="E116" s="1">
        <v>0.3</v>
      </c>
      <c r="F116" s="1">
        <v>0.16</v>
      </c>
      <c r="G116" s="1">
        <v>0.95</v>
      </c>
      <c r="H116" s="1">
        <v>0.7</v>
      </c>
    </row>
    <row r="117" spans="1:8" x14ac:dyDescent="0.2">
      <c r="A117">
        <v>10.4</v>
      </c>
      <c r="B117">
        <v>3.3441200000000002</v>
      </c>
      <c r="C117">
        <v>5.4394499999999999</v>
      </c>
      <c r="D117">
        <v>1.1907700000000001</v>
      </c>
      <c r="E117" s="1">
        <v>0.3</v>
      </c>
      <c r="F117" s="1">
        <v>0.16</v>
      </c>
      <c r="G117" s="1">
        <v>0.95</v>
      </c>
      <c r="H117" s="1">
        <v>0.7</v>
      </c>
    </row>
    <row r="118" spans="1:8" x14ac:dyDescent="0.2">
      <c r="A118">
        <v>10.374700000000001</v>
      </c>
      <c r="B118">
        <v>3.3434699999999999</v>
      </c>
      <c r="C118">
        <v>5.4536499999999997</v>
      </c>
      <c r="D118">
        <v>1.18909</v>
      </c>
      <c r="E118" s="1">
        <v>0.3</v>
      </c>
      <c r="F118" s="1">
        <v>0.16</v>
      </c>
      <c r="G118" s="1">
        <v>0.95</v>
      </c>
      <c r="H118" s="1">
        <v>0.7</v>
      </c>
    </row>
    <row r="119" spans="1:8" x14ac:dyDescent="0.2">
      <c r="A119">
        <v>10.3506</v>
      </c>
      <c r="B119">
        <v>3.3427899999999999</v>
      </c>
      <c r="C119">
        <v>5.4679700000000002</v>
      </c>
      <c r="D119">
        <v>1.1870099999999999</v>
      </c>
      <c r="E119" s="1">
        <v>0.3</v>
      </c>
      <c r="F119" s="1">
        <v>0.16</v>
      </c>
      <c r="G119" s="1">
        <v>0.95</v>
      </c>
      <c r="H119" s="1">
        <v>0.7</v>
      </c>
    </row>
    <row r="120" spans="1:8" x14ac:dyDescent="0.2">
      <c r="A120">
        <v>10.3277</v>
      </c>
      <c r="B120">
        <v>3.3421099999999999</v>
      </c>
      <c r="C120">
        <v>5.4824000000000002</v>
      </c>
      <c r="D120">
        <v>1.1845600000000001</v>
      </c>
      <c r="E120" s="1">
        <v>0.3</v>
      </c>
      <c r="F120" s="1">
        <v>0.16</v>
      </c>
      <c r="G120" s="1">
        <v>0.95</v>
      </c>
      <c r="H120" s="1">
        <v>0.7</v>
      </c>
    </row>
    <row r="121" spans="1:8" x14ac:dyDescent="0.2">
      <c r="A121">
        <v>10.305999999999999</v>
      </c>
      <c r="B121">
        <v>3.3414100000000002</v>
      </c>
      <c r="C121">
        <v>5.4969200000000003</v>
      </c>
      <c r="D121">
        <v>1.1817899999999999</v>
      </c>
      <c r="E121" s="1">
        <v>0.3</v>
      </c>
      <c r="F121" s="1">
        <v>0.16</v>
      </c>
      <c r="G121" s="1">
        <v>0.95</v>
      </c>
      <c r="H121" s="1">
        <v>0.7</v>
      </c>
    </row>
    <row r="122" spans="1:8" x14ac:dyDescent="0.2">
      <c r="A122">
        <v>10.285600000000001</v>
      </c>
      <c r="B122">
        <v>3.3407100000000001</v>
      </c>
      <c r="C122">
        <v>5.5112399999999999</v>
      </c>
      <c r="D122">
        <v>1.1787099999999999</v>
      </c>
      <c r="E122" s="1">
        <v>0.3</v>
      </c>
      <c r="F122" s="1">
        <v>0.16</v>
      </c>
      <c r="G122" s="1">
        <v>0.95</v>
      </c>
      <c r="H122" s="1">
        <v>0.7</v>
      </c>
    </row>
    <row r="123" spans="1:8" x14ac:dyDescent="0.2">
      <c r="A123">
        <v>10.2666</v>
      </c>
      <c r="B123">
        <v>3.34</v>
      </c>
      <c r="C123">
        <v>5.5253699999999997</v>
      </c>
      <c r="D123">
        <v>1.17537</v>
      </c>
      <c r="E123" s="1">
        <v>0.3</v>
      </c>
      <c r="F123" s="1">
        <v>0.16</v>
      </c>
      <c r="G123" s="1">
        <v>0.95</v>
      </c>
      <c r="H123" s="1">
        <v>0.7</v>
      </c>
    </row>
    <row r="124" spans="1:8" x14ac:dyDescent="0.2">
      <c r="A124">
        <v>10.248900000000001</v>
      </c>
      <c r="B124">
        <v>3.3392900000000001</v>
      </c>
      <c r="C124">
        <v>5.5392999999999999</v>
      </c>
      <c r="D124">
        <v>1.1718</v>
      </c>
      <c r="E124" s="1">
        <v>0.3</v>
      </c>
      <c r="F124" s="1">
        <v>0.16</v>
      </c>
      <c r="G124" s="1">
        <v>0.95</v>
      </c>
      <c r="H124" s="1">
        <v>0.7</v>
      </c>
    </row>
    <row r="125" spans="1:8" x14ac:dyDescent="0.2">
      <c r="A125">
        <v>10.2325</v>
      </c>
      <c r="B125">
        <v>3.3385799999999999</v>
      </c>
      <c r="C125">
        <v>5.5530499999999998</v>
      </c>
      <c r="D125">
        <v>1.1680200000000001</v>
      </c>
      <c r="E125" s="1">
        <v>0.3</v>
      </c>
      <c r="F125" s="1">
        <v>0.16</v>
      </c>
      <c r="G125" s="1">
        <v>0.95</v>
      </c>
      <c r="H125" s="1">
        <v>0.7</v>
      </c>
    </row>
    <row r="126" spans="1:8" x14ac:dyDescent="0.2">
      <c r="A126">
        <v>10.217499999999999</v>
      </c>
      <c r="B126">
        <v>3.3378700000000001</v>
      </c>
      <c r="C126">
        <v>5.5666200000000003</v>
      </c>
      <c r="D126">
        <v>1.16408</v>
      </c>
      <c r="E126" s="1">
        <v>0.3</v>
      </c>
      <c r="F126" s="1">
        <v>0.16</v>
      </c>
      <c r="G126" s="1">
        <v>0.95</v>
      </c>
      <c r="H126" s="1">
        <v>0.7</v>
      </c>
    </row>
    <row r="127" spans="1:8" x14ac:dyDescent="0.2">
      <c r="A127">
        <v>10.203900000000001</v>
      </c>
      <c r="B127">
        <v>3.3371599999999999</v>
      </c>
      <c r="C127">
        <v>5.5800099999999997</v>
      </c>
      <c r="D127">
        <v>1.1599900000000001</v>
      </c>
      <c r="E127" s="1">
        <v>0.3</v>
      </c>
      <c r="F127" s="1">
        <v>0.16</v>
      </c>
      <c r="G127" s="1">
        <v>0.95</v>
      </c>
      <c r="H127" s="1">
        <v>0.7</v>
      </c>
    </row>
    <row r="128" spans="1:8" x14ac:dyDescent="0.2">
      <c r="A128">
        <v>10.191800000000001</v>
      </c>
      <c r="B128">
        <v>3.3364500000000001</v>
      </c>
      <c r="C128">
        <v>5.5932399999999998</v>
      </c>
      <c r="D128">
        <v>1.15578</v>
      </c>
      <c r="E128" s="1">
        <v>0.3</v>
      </c>
      <c r="F128" s="1">
        <v>0.16</v>
      </c>
      <c r="G128" s="1">
        <v>0.95</v>
      </c>
      <c r="H128" s="1">
        <v>0.7</v>
      </c>
    </row>
    <row r="129" spans="1:8" x14ac:dyDescent="0.2">
      <c r="A129">
        <v>10.180999999999999</v>
      </c>
      <c r="B129">
        <v>3.33575</v>
      </c>
      <c r="C129">
        <v>5.6063000000000001</v>
      </c>
      <c r="D129">
        <v>1.1515</v>
      </c>
      <c r="E129" s="1">
        <v>0.3</v>
      </c>
      <c r="F129" s="1">
        <v>0.16</v>
      </c>
      <c r="G129" s="1">
        <v>0.95</v>
      </c>
      <c r="H129" s="1">
        <v>0.7</v>
      </c>
    </row>
    <row r="130" spans="1:8" x14ac:dyDescent="0.2">
      <c r="A130">
        <v>10.171799999999999</v>
      </c>
      <c r="B130">
        <v>3.3350399999999998</v>
      </c>
      <c r="C130">
        <v>5.6192099999999998</v>
      </c>
      <c r="D130">
        <v>1.14717</v>
      </c>
      <c r="E130" s="1">
        <v>0.3</v>
      </c>
      <c r="F130" s="1">
        <v>0.16</v>
      </c>
      <c r="G130" s="1">
        <v>0.95</v>
      </c>
      <c r="H130" s="1">
        <v>0.7</v>
      </c>
    </row>
    <row r="131" spans="1:8" x14ac:dyDescent="0.2">
      <c r="A131">
        <v>10.164</v>
      </c>
      <c r="B131">
        <v>3.3343400000000001</v>
      </c>
      <c r="C131">
        <v>5.6319600000000003</v>
      </c>
      <c r="D131">
        <v>1.1428100000000001</v>
      </c>
      <c r="E131" s="1">
        <v>0.3</v>
      </c>
      <c r="F131" s="1">
        <v>0.16</v>
      </c>
      <c r="G131" s="1">
        <v>0.95</v>
      </c>
      <c r="H131" s="1">
        <v>0.7</v>
      </c>
    </row>
    <row r="132" spans="1:8" x14ac:dyDescent="0.2">
      <c r="A132">
        <v>10.1577</v>
      </c>
      <c r="B132">
        <v>3.33365</v>
      </c>
      <c r="C132">
        <v>5.6445699999999999</v>
      </c>
      <c r="D132">
        <v>1.1384700000000001</v>
      </c>
      <c r="E132" s="1">
        <v>0.3</v>
      </c>
      <c r="F132" s="1">
        <v>0.16</v>
      </c>
      <c r="G132" s="1">
        <v>0.95</v>
      </c>
      <c r="H132" s="1">
        <v>0.7</v>
      </c>
    </row>
    <row r="133" spans="1:8" x14ac:dyDescent="0.2">
      <c r="A133">
        <v>10.152900000000001</v>
      </c>
      <c r="B133">
        <v>3.3329499999999999</v>
      </c>
      <c r="C133">
        <v>5.6570299999999998</v>
      </c>
      <c r="D133">
        <v>1.13415</v>
      </c>
      <c r="E133" s="1">
        <v>0.3</v>
      </c>
      <c r="F133" s="1">
        <v>0.16</v>
      </c>
      <c r="G133" s="1">
        <v>0.95</v>
      </c>
      <c r="H133" s="1">
        <v>0.7</v>
      </c>
    </row>
    <row r="134" spans="1:8" x14ac:dyDescent="0.2">
      <c r="A134">
        <v>10.1496</v>
      </c>
      <c r="B134">
        <v>3.3322600000000002</v>
      </c>
      <c r="C134">
        <v>5.6691799999999999</v>
      </c>
      <c r="D134">
        <v>1.1298900000000001</v>
      </c>
      <c r="E134" s="1">
        <v>0.3</v>
      </c>
      <c r="F134" s="1">
        <v>0.16</v>
      </c>
      <c r="G134" s="1">
        <v>0.95</v>
      </c>
      <c r="H134" s="1">
        <v>0.7</v>
      </c>
    </row>
    <row r="135" spans="1:8" x14ac:dyDescent="0.2">
      <c r="A135">
        <v>10.1479</v>
      </c>
      <c r="B135">
        <v>3.3315700000000001</v>
      </c>
      <c r="C135">
        <v>5.6810400000000003</v>
      </c>
      <c r="D135">
        <v>1.1256699999999999</v>
      </c>
      <c r="E135" s="1">
        <v>0.3</v>
      </c>
      <c r="F135" s="1">
        <v>0.16</v>
      </c>
      <c r="G135" s="1">
        <v>0.95</v>
      </c>
      <c r="H135" s="1">
        <v>0.7</v>
      </c>
    </row>
    <row r="136" spans="1:8" x14ac:dyDescent="0.2">
      <c r="A136">
        <v>10.147600000000001</v>
      </c>
      <c r="B136">
        <v>3.3308800000000001</v>
      </c>
      <c r="C136">
        <v>5.6926199999999998</v>
      </c>
      <c r="D136">
        <v>1.1214999999999999</v>
      </c>
      <c r="E136" s="1">
        <v>0.3</v>
      </c>
      <c r="F136" s="1">
        <v>0.16</v>
      </c>
      <c r="G136" s="1">
        <v>0.95</v>
      </c>
      <c r="H136" s="1">
        <v>0.7</v>
      </c>
    </row>
    <row r="137" spans="1:8" x14ac:dyDescent="0.2">
      <c r="A137">
        <v>10.148899999999999</v>
      </c>
      <c r="B137">
        <v>3.33019</v>
      </c>
      <c r="C137">
        <v>5.7036600000000002</v>
      </c>
      <c r="D137">
        <v>1.11738</v>
      </c>
      <c r="E137" s="1">
        <v>0.3</v>
      </c>
      <c r="F137" s="1">
        <v>0.16</v>
      </c>
      <c r="G137" s="1">
        <v>0.95</v>
      </c>
      <c r="H137" s="1">
        <v>0.7</v>
      </c>
    </row>
    <row r="138" spans="1:8" x14ac:dyDescent="0.2">
      <c r="A138">
        <v>10.1518</v>
      </c>
      <c r="B138">
        <v>3.32951</v>
      </c>
      <c r="C138">
        <v>5.7141700000000002</v>
      </c>
      <c r="D138">
        <v>1.1133</v>
      </c>
      <c r="E138" s="1">
        <v>0.3</v>
      </c>
      <c r="F138" s="1">
        <v>0.16</v>
      </c>
      <c r="G138" s="1">
        <v>0.95</v>
      </c>
      <c r="H138" s="1">
        <v>0.7</v>
      </c>
    </row>
    <row r="139" spans="1:8" x14ac:dyDescent="0.2">
      <c r="A139">
        <v>10.1561</v>
      </c>
      <c r="B139">
        <v>3.3288199999999999</v>
      </c>
      <c r="C139">
        <v>5.7241799999999996</v>
      </c>
      <c r="D139">
        <v>1.10927</v>
      </c>
      <c r="E139" s="1">
        <v>0.3</v>
      </c>
      <c r="F139" s="1">
        <v>0.16</v>
      </c>
      <c r="G139" s="1">
        <v>0.95</v>
      </c>
      <c r="H139" s="1">
        <v>0.7</v>
      </c>
    </row>
    <row r="140" spans="1:8" x14ac:dyDescent="0.2">
      <c r="A140">
        <v>10.162000000000001</v>
      </c>
      <c r="B140">
        <v>3.3281399999999999</v>
      </c>
      <c r="C140">
        <v>5.7336999999999998</v>
      </c>
      <c r="D140">
        <v>1.10528</v>
      </c>
      <c r="E140" s="1">
        <v>0.3</v>
      </c>
      <c r="F140" s="1">
        <v>0.16</v>
      </c>
      <c r="G140" s="1">
        <v>0.95</v>
      </c>
      <c r="H140" s="1">
        <v>0.7</v>
      </c>
    </row>
    <row r="141" spans="1:8" x14ac:dyDescent="0.2">
      <c r="A141">
        <v>10.1694</v>
      </c>
      <c r="B141">
        <v>3.3274599999999999</v>
      </c>
      <c r="C141">
        <v>5.74275</v>
      </c>
      <c r="D141">
        <v>1.1013299999999999</v>
      </c>
      <c r="E141" s="1">
        <v>0.3</v>
      </c>
      <c r="F141" s="1">
        <v>0.16</v>
      </c>
      <c r="G141" s="1">
        <v>0.95</v>
      </c>
      <c r="H141" s="1">
        <v>0.7</v>
      </c>
    </row>
    <row r="142" spans="1:8" x14ac:dyDescent="0.2">
      <c r="A142">
        <v>10.1783</v>
      </c>
      <c r="B142">
        <v>3.3267899999999999</v>
      </c>
      <c r="C142">
        <v>5.75136</v>
      </c>
      <c r="D142">
        <v>1.0974299999999999</v>
      </c>
      <c r="E142" s="1">
        <v>0.3</v>
      </c>
      <c r="F142" s="1">
        <v>0.16</v>
      </c>
      <c r="G142" s="1">
        <v>0.95</v>
      </c>
      <c r="H142" s="1">
        <v>0.7</v>
      </c>
    </row>
    <row r="143" spans="1:8" x14ac:dyDescent="0.2">
      <c r="A143">
        <v>10.188599999999999</v>
      </c>
      <c r="B143">
        <v>3.3261099999999999</v>
      </c>
      <c r="C143">
        <v>5.7595299999999998</v>
      </c>
      <c r="D143">
        <v>1.0935600000000001</v>
      </c>
      <c r="E143" s="1">
        <v>0.3</v>
      </c>
      <c r="F143" s="1">
        <v>0.16</v>
      </c>
      <c r="G143" s="1">
        <v>0.95</v>
      </c>
      <c r="H143" s="1">
        <v>0.7</v>
      </c>
    </row>
    <row r="144" spans="1:8" x14ac:dyDescent="0.2">
      <c r="A144">
        <v>10.2005</v>
      </c>
      <c r="B144">
        <v>3.32544</v>
      </c>
      <c r="C144">
        <v>5.76729</v>
      </c>
      <c r="D144">
        <v>1.0897399999999999</v>
      </c>
      <c r="E144" s="1">
        <v>0.3</v>
      </c>
      <c r="F144" s="1">
        <v>0.16</v>
      </c>
      <c r="G144" s="1">
        <v>0.95</v>
      </c>
      <c r="H144" s="1">
        <v>0.7</v>
      </c>
    </row>
    <row r="145" spans="1:8" x14ac:dyDescent="0.2">
      <c r="A145">
        <v>10.213800000000001</v>
      </c>
      <c r="B145">
        <v>3.3247599999999999</v>
      </c>
      <c r="C145">
        <v>5.7746399999999998</v>
      </c>
      <c r="D145">
        <v>1.08596</v>
      </c>
      <c r="E145" s="1">
        <v>0.3</v>
      </c>
      <c r="F145" s="1">
        <v>0.16</v>
      </c>
      <c r="G145" s="1">
        <v>0.95</v>
      </c>
      <c r="H145" s="1">
        <v>0.7</v>
      </c>
    </row>
    <row r="146" spans="1:8" x14ac:dyDescent="0.2">
      <c r="A146">
        <v>10.2286</v>
      </c>
      <c r="B146">
        <v>3.32409</v>
      </c>
      <c r="C146">
        <v>5.7816200000000002</v>
      </c>
      <c r="D146">
        <v>1.0822099999999999</v>
      </c>
      <c r="E146" s="1">
        <v>0.3</v>
      </c>
      <c r="F146" s="1">
        <v>0.16</v>
      </c>
      <c r="G146" s="1">
        <v>0.95</v>
      </c>
      <c r="H146" s="1">
        <v>0.7</v>
      </c>
    </row>
    <row r="147" spans="1:8" x14ac:dyDescent="0.2">
      <c r="A147">
        <v>10.2448</v>
      </c>
      <c r="B147">
        <v>3.3234300000000001</v>
      </c>
      <c r="C147">
        <v>5.7882199999999999</v>
      </c>
      <c r="D147">
        <v>1.0785100000000001</v>
      </c>
      <c r="E147" s="1">
        <v>0.3</v>
      </c>
      <c r="F147" s="1">
        <v>0.16</v>
      </c>
      <c r="G147" s="1">
        <v>0.95</v>
      </c>
      <c r="H147" s="1">
        <v>0.7</v>
      </c>
    </row>
    <row r="148" spans="1:8" x14ac:dyDescent="0.2">
      <c r="A148">
        <v>10.262499999999999</v>
      </c>
      <c r="B148">
        <v>3.3227600000000002</v>
      </c>
      <c r="C148">
        <v>5.7944599999999999</v>
      </c>
      <c r="D148">
        <v>1.07484</v>
      </c>
      <c r="E148" s="1">
        <v>0.3</v>
      </c>
      <c r="F148" s="1">
        <v>0.16</v>
      </c>
      <c r="G148" s="1">
        <v>0.95</v>
      </c>
      <c r="H148" s="1">
        <v>0.7</v>
      </c>
    </row>
    <row r="149" spans="1:8" x14ac:dyDescent="0.2">
      <c r="A149">
        <v>10.281599999999999</v>
      </c>
      <c r="B149">
        <v>3.3220900000000002</v>
      </c>
      <c r="C149">
        <v>5.80037</v>
      </c>
      <c r="D149">
        <v>1.07121</v>
      </c>
      <c r="E149" s="1">
        <v>0.3</v>
      </c>
      <c r="F149" s="1">
        <v>0.16</v>
      </c>
      <c r="G149" s="1">
        <v>0.95</v>
      </c>
      <c r="H149" s="1">
        <v>0.7</v>
      </c>
    </row>
    <row r="150" spans="1:8" x14ac:dyDescent="0.2">
      <c r="A150">
        <v>10.302099999999999</v>
      </c>
      <c r="B150">
        <v>3.3214299999999999</v>
      </c>
      <c r="C150">
        <v>5.8059399999999997</v>
      </c>
      <c r="D150">
        <v>1.06762</v>
      </c>
      <c r="E150" s="1">
        <v>0.3</v>
      </c>
      <c r="F150" s="1">
        <v>0.16</v>
      </c>
      <c r="G150" s="1">
        <v>0.95</v>
      </c>
      <c r="H150" s="1">
        <v>0.7</v>
      </c>
    </row>
    <row r="151" spans="1:8" x14ac:dyDescent="0.2">
      <c r="A151">
        <v>10.3239</v>
      </c>
      <c r="B151">
        <v>3.32077</v>
      </c>
      <c r="C151">
        <v>5.8112000000000004</v>
      </c>
      <c r="D151">
        <v>1.06406</v>
      </c>
      <c r="E151" s="1">
        <v>0.3</v>
      </c>
      <c r="F151" s="1">
        <v>0.16</v>
      </c>
      <c r="G151" s="1">
        <v>0.95</v>
      </c>
      <c r="H151" s="1">
        <v>0.7</v>
      </c>
    </row>
    <row r="152" spans="1:8" x14ac:dyDescent="0.2">
      <c r="A152">
        <v>10.347200000000001</v>
      </c>
      <c r="B152">
        <v>3.3201100000000001</v>
      </c>
      <c r="C152">
        <v>5.81616</v>
      </c>
      <c r="D152">
        <v>1.06054</v>
      </c>
      <c r="E152" s="1">
        <v>0.3</v>
      </c>
      <c r="F152" s="1">
        <v>0.16</v>
      </c>
      <c r="G152" s="1">
        <v>0.95</v>
      </c>
      <c r="H152" s="1">
        <v>0.7</v>
      </c>
    </row>
    <row r="153" spans="1:8" x14ac:dyDescent="0.2">
      <c r="A153">
        <v>10.371700000000001</v>
      </c>
      <c r="B153">
        <v>3.3194499999999998</v>
      </c>
      <c r="C153">
        <v>5.8208299999999999</v>
      </c>
      <c r="D153">
        <v>1.05705</v>
      </c>
      <c r="E153" s="1">
        <v>0.3</v>
      </c>
      <c r="F153" s="1">
        <v>0.16</v>
      </c>
      <c r="G153" s="1">
        <v>0.95</v>
      </c>
      <c r="H153" s="1">
        <v>0.7</v>
      </c>
    </row>
    <row r="154" spans="1:8" x14ac:dyDescent="0.2">
      <c r="A154">
        <v>10.3977</v>
      </c>
      <c r="B154">
        <v>3.3187899999999999</v>
      </c>
      <c r="C154">
        <v>5.8252100000000002</v>
      </c>
      <c r="D154">
        <v>1.0536000000000001</v>
      </c>
      <c r="E154" s="1">
        <v>0.3</v>
      </c>
      <c r="F154" s="1">
        <v>0.16</v>
      </c>
      <c r="G154" s="1">
        <v>0.95</v>
      </c>
      <c r="H154" s="1">
        <v>0.7</v>
      </c>
    </row>
    <row r="155" spans="1:8" x14ac:dyDescent="0.2">
      <c r="A155">
        <v>10.424899999999999</v>
      </c>
      <c r="B155">
        <v>3.3181400000000001</v>
      </c>
      <c r="C155">
        <v>5.8293299999999997</v>
      </c>
      <c r="D155">
        <v>1.0501799999999999</v>
      </c>
      <c r="E155" s="1">
        <v>0.3</v>
      </c>
      <c r="F155" s="1">
        <v>0.16</v>
      </c>
      <c r="G155" s="1">
        <v>0.95</v>
      </c>
      <c r="H155" s="1">
        <v>0.7</v>
      </c>
    </row>
    <row r="156" spans="1:8" x14ac:dyDescent="0.2">
      <c r="A156">
        <v>10.4534</v>
      </c>
      <c r="B156">
        <v>3.3174800000000002</v>
      </c>
      <c r="C156">
        <v>5.8331900000000001</v>
      </c>
      <c r="D156">
        <v>1.0467900000000001</v>
      </c>
      <c r="E156" s="1">
        <v>0.3</v>
      </c>
      <c r="F156" s="1">
        <v>0.16</v>
      </c>
      <c r="G156" s="1">
        <v>0.95</v>
      </c>
      <c r="H156" s="1">
        <v>0.7</v>
      </c>
    </row>
    <row r="157" spans="1:8" x14ac:dyDescent="0.2">
      <c r="A157">
        <v>10.4832</v>
      </c>
      <c r="B157">
        <v>3.3168299999999999</v>
      </c>
      <c r="C157">
        <v>5.8368099999999998</v>
      </c>
      <c r="D157">
        <v>1.0434399999999999</v>
      </c>
      <c r="E157" s="1">
        <v>0.3</v>
      </c>
      <c r="F157" s="1">
        <v>0.16</v>
      </c>
      <c r="G157" s="1">
        <v>0.95</v>
      </c>
      <c r="H157" s="1">
        <v>0.7</v>
      </c>
    </row>
    <row r="158" spans="1:8" x14ac:dyDescent="0.2">
      <c r="A158">
        <v>10.5143</v>
      </c>
      <c r="B158">
        <v>3.3161800000000001</v>
      </c>
      <c r="C158">
        <v>5.8401899999999998</v>
      </c>
      <c r="D158">
        <v>1.0401100000000001</v>
      </c>
      <c r="E158" s="1">
        <v>0.3</v>
      </c>
      <c r="F158" s="1">
        <v>0.16</v>
      </c>
      <c r="G158" s="1">
        <v>0.95</v>
      </c>
      <c r="H158" s="1">
        <v>0.7</v>
      </c>
    </row>
    <row r="159" spans="1:8" x14ac:dyDescent="0.2">
      <c r="A159">
        <v>10.5465</v>
      </c>
      <c r="B159">
        <v>3.3155199999999998</v>
      </c>
      <c r="C159">
        <v>5.8433400000000004</v>
      </c>
      <c r="D159">
        <v>1.0368200000000001</v>
      </c>
      <c r="E159" s="1">
        <v>0.3</v>
      </c>
      <c r="F159" s="1">
        <v>0.16</v>
      </c>
      <c r="G159" s="1">
        <v>0.95</v>
      </c>
      <c r="H159" s="1">
        <v>0.7</v>
      </c>
    </row>
    <row r="160" spans="1:8" x14ac:dyDescent="0.2">
      <c r="A160">
        <v>10.5801</v>
      </c>
      <c r="B160">
        <v>3.31488</v>
      </c>
      <c r="C160">
        <v>5.8462800000000001</v>
      </c>
      <c r="D160">
        <v>1.0335700000000001</v>
      </c>
      <c r="E160" s="1">
        <v>0.3</v>
      </c>
      <c r="F160" s="1">
        <v>0.16</v>
      </c>
      <c r="G160" s="1">
        <v>0.95</v>
      </c>
      <c r="H160" s="1">
        <v>0.7</v>
      </c>
    </row>
    <row r="161" spans="1:8" x14ac:dyDescent="0.2">
      <c r="A161">
        <v>10.614699999999999</v>
      </c>
      <c r="B161">
        <v>3.3142299999999998</v>
      </c>
      <c r="C161">
        <v>5.8490099999999998</v>
      </c>
      <c r="D161">
        <v>1.03034</v>
      </c>
      <c r="E161" s="1">
        <v>0.3</v>
      </c>
      <c r="F161" s="1">
        <v>0.16</v>
      </c>
      <c r="G161" s="1">
        <v>0.95</v>
      </c>
      <c r="H161" s="1">
        <v>0.7</v>
      </c>
    </row>
    <row r="162" spans="1:8" x14ac:dyDescent="0.2">
      <c r="A162">
        <v>10.650600000000001</v>
      </c>
      <c r="B162">
        <v>3.31358</v>
      </c>
      <c r="C162">
        <v>5.8515499999999996</v>
      </c>
      <c r="D162">
        <v>1.0271399999999999</v>
      </c>
      <c r="E162" s="1">
        <v>0.3</v>
      </c>
      <c r="F162" s="1">
        <v>0.16</v>
      </c>
      <c r="G162" s="1">
        <v>0.95</v>
      </c>
      <c r="H162" s="1">
        <v>0.7</v>
      </c>
    </row>
    <row r="163" spans="1:8" x14ac:dyDescent="0.2">
      <c r="A163">
        <v>10.6876</v>
      </c>
      <c r="B163">
        <v>3.3129400000000002</v>
      </c>
      <c r="C163">
        <v>5.8538899999999998</v>
      </c>
      <c r="D163">
        <v>1.02397</v>
      </c>
      <c r="E163" s="1">
        <v>0.3</v>
      </c>
      <c r="F163" s="1">
        <v>0.16</v>
      </c>
      <c r="G163" s="1">
        <v>0.95</v>
      </c>
      <c r="H163" s="1">
        <v>0.7</v>
      </c>
    </row>
    <row r="164" spans="1:8" x14ac:dyDescent="0.2">
      <c r="A164">
        <v>10.7258</v>
      </c>
      <c r="B164">
        <v>3.31229</v>
      </c>
      <c r="C164">
        <v>5.8560600000000003</v>
      </c>
      <c r="D164">
        <v>1.0208299999999999</v>
      </c>
      <c r="E164" s="1">
        <v>0.3</v>
      </c>
      <c r="F164" s="1">
        <v>0.16</v>
      </c>
      <c r="G164" s="1">
        <v>0.95</v>
      </c>
      <c r="H164" s="1">
        <v>0.7</v>
      </c>
    </row>
    <row r="165" spans="1:8" x14ac:dyDescent="0.2">
      <c r="A165">
        <v>10.765000000000001</v>
      </c>
      <c r="B165">
        <v>3.3116500000000002</v>
      </c>
      <c r="C165">
        <v>5.8580500000000004</v>
      </c>
      <c r="D165">
        <v>1.01772</v>
      </c>
      <c r="E165" s="1">
        <v>0.3</v>
      </c>
      <c r="F165" s="1">
        <v>0.16</v>
      </c>
      <c r="G165" s="1">
        <v>0.95</v>
      </c>
      <c r="H165" s="1">
        <v>0.7</v>
      </c>
    </row>
    <row r="166" spans="1:8" x14ac:dyDescent="0.2">
      <c r="A166">
        <v>10.805400000000001</v>
      </c>
      <c r="B166">
        <v>3.31101</v>
      </c>
      <c r="C166">
        <v>5.85989</v>
      </c>
      <c r="D166">
        <v>1.01464</v>
      </c>
      <c r="E166" s="1">
        <v>0.3</v>
      </c>
      <c r="F166" s="1">
        <v>0.16</v>
      </c>
      <c r="G166" s="1">
        <v>0.95</v>
      </c>
      <c r="H166" s="1">
        <v>0.7</v>
      </c>
    </row>
    <row r="167" spans="1:8" x14ac:dyDescent="0.2">
      <c r="A167">
        <v>10.8468</v>
      </c>
      <c r="B167">
        <v>3.3103699999999998</v>
      </c>
      <c r="C167">
        <v>5.8613400000000002</v>
      </c>
      <c r="D167">
        <v>1.01159</v>
      </c>
      <c r="E167" s="1">
        <v>0.3</v>
      </c>
      <c r="F167" s="1">
        <v>0.16</v>
      </c>
      <c r="G167" s="1">
        <v>0.95</v>
      </c>
      <c r="H167" s="1">
        <v>0.7</v>
      </c>
    </row>
    <row r="168" spans="1:8" x14ac:dyDescent="0.2">
      <c r="A168">
        <v>10.889200000000001</v>
      </c>
      <c r="B168">
        <v>3.3097300000000001</v>
      </c>
      <c r="C168">
        <v>5.8624200000000002</v>
      </c>
      <c r="D168">
        <v>1.0085599999999999</v>
      </c>
      <c r="E168" s="1">
        <v>0.3</v>
      </c>
      <c r="F168" s="1">
        <v>0.16</v>
      </c>
      <c r="G168" s="1">
        <v>0.95</v>
      </c>
      <c r="H168" s="1">
        <v>0.7</v>
      </c>
    </row>
    <row r="169" spans="1:8" x14ac:dyDescent="0.2">
      <c r="A169">
        <v>10.932700000000001</v>
      </c>
      <c r="B169">
        <v>3.3090899999999999</v>
      </c>
      <c r="C169">
        <v>5.8631500000000001</v>
      </c>
      <c r="D169">
        <v>1.00556</v>
      </c>
      <c r="E169" s="1">
        <v>0.3</v>
      </c>
      <c r="F169" s="1">
        <v>0.16</v>
      </c>
      <c r="G169" s="1">
        <v>0.95</v>
      </c>
      <c r="H169" s="1">
        <v>0.7</v>
      </c>
    </row>
    <row r="170" spans="1:8" x14ac:dyDescent="0.2">
      <c r="A170">
        <v>10.9771</v>
      </c>
      <c r="B170">
        <v>3.3084500000000001</v>
      </c>
      <c r="C170">
        <v>5.8635400000000004</v>
      </c>
      <c r="D170">
        <v>1.0025900000000001</v>
      </c>
      <c r="E170" s="1">
        <v>0.3</v>
      </c>
      <c r="F170" s="1">
        <v>0.16</v>
      </c>
      <c r="G170" s="1">
        <v>0.95</v>
      </c>
      <c r="H170" s="1">
        <v>0.7</v>
      </c>
    </row>
    <row r="171" spans="1:8" x14ac:dyDescent="0.2">
      <c r="A171">
        <v>11.022500000000001</v>
      </c>
      <c r="B171">
        <v>3.30782</v>
      </c>
      <c r="C171">
        <v>5.8636100000000004</v>
      </c>
      <c r="D171">
        <v>0.99963999999999997</v>
      </c>
      <c r="E171" s="1">
        <v>0.3</v>
      </c>
      <c r="F171" s="1">
        <v>0.16</v>
      </c>
      <c r="G171" s="1">
        <v>0.95</v>
      </c>
      <c r="H171" s="1">
        <v>0.7</v>
      </c>
    </row>
    <row r="172" spans="1:8" x14ac:dyDescent="0.2">
      <c r="A172">
        <v>11.0688</v>
      </c>
      <c r="B172">
        <v>3.3071799999999998</v>
      </c>
      <c r="C172">
        <v>5.8633499999999996</v>
      </c>
      <c r="D172">
        <v>0.99671900000000002</v>
      </c>
      <c r="E172" s="1">
        <v>0.3</v>
      </c>
      <c r="F172" s="1">
        <v>0.16</v>
      </c>
      <c r="G172" s="1">
        <v>0.95</v>
      </c>
      <c r="H172" s="1">
        <v>0.7</v>
      </c>
    </row>
    <row r="173" spans="1:8" x14ac:dyDescent="0.2">
      <c r="A173">
        <v>11.116</v>
      </c>
      <c r="B173">
        <v>3.3065500000000001</v>
      </c>
      <c r="C173">
        <v>5.8627900000000004</v>
      </c>
      <c r="D173">
        <v>0.99382300000000001</v>
      </c>
      <c r="E173" s="1">
        <v>0.3</v>
      </c>
      <c r="F173" s="1">
        <v>0.16</v>
      </c>
      <c r="G173" s="1">
        <v>0.95</v>
      </c>
      <c r="H173" s="1">
        <v>0.7</v>
      </c>
    </row>
    <row r="174" spans="1:8" x14ac:dyDescent="0.2">
      <c r="A174">
        <v>11.164</v>
      </c>
      <c r="B174">
        <v>3.30592</v>
      </c>
      <c r="C174">
        <v>5.8619399999999997</v>
      </c>
      <c r="D174">
        <v>0.99095299999999997</v>
      </c>
      <c r="E174" s="1">
        <v>0.3</v>
      </c>
      <c r="F174" s="1">
        <v>0.16</v>
      </c>
      <c r="G174" s="1">
        <v>0.95</v>
      </c>
      <c r="H174" s="1">
        <v>0.7</v>
      </c>
    </row>
    <row r="175" spans="1:8" x14ac:dyDescent="0.2">
      <c r="A175">
        <v>11.212899999999999</v>
      </c>
      <c r="B175">
        <v>3.3052899999999998</v>
      </c>
      <c r="C175">
        <v>5.8608099999999999</v>
      </c>
      <c r="D175">
        <v>0.98810699999999996</v>
      </c>
      <c r="E175" s="1">
        <v>0.3</v>
      </c>
      <c r="F175" s="1">
        <v>0.16</v>
      </c>
      <c r="G175" s="1">
        <v>0.95</v>
      </c>
      <c r="H175" s="1">
        <v>0.7</v>
      </c>
    </row>
    <row r="176" spans="1:8" x14ac:dyDescent="0.2">
      <c r="A176">
        <v>11.262499999999999</v>
      </c>
      <c r="B176">
        <v>3.3046600000000002</v>
      </c>
      <c r="C176">
        <v>5.8593999999999999</v>
      </c>
      <c r="D176">
        <v>0.985286</v>
      </c>
      <c r="E176" s="1">
        <v>0.3</v>
      </c>
      <c r="F176" s="1">
        <v>0.16</v>
      </c>
      <c r="G176" s="1">
        <v>0.95</v>
      </c>
      <c r="H176" s="1">
        <v>0.7</v>
      </c>
    </row>
    <row r="177" spans="1:8" x14ac:dyDescent="0.2">
      <c r="A177">
        <v>11.312900000000001</v>
      </c>
      <c r="B177">
        <v>3.30403</v>
      </c>
      <c r="C177">
        <v>5.8577399999999997</v>
      </c>
      <c r="D177">
        <v>0.98248800000000003</v>
      </c>
      <c r="E177" s="1">
        <v>0.3</v>
      </c>
      <c r="F177" s="1">
        <v>0.16</v>
      </c>
      <c r="G177" s="1">
        <v>0.95</v>
      </c>
      <c r="H177" s="1">
        <v>0.7</v>
      </c>
    </row>
    <row r="178" spans="1:8" x14ac:dyDescent="0.2">
      <c r="A178">
        <v>11.364100000000001</v>
      </c>
      <c r="B178">
        <v>3.30341</v>
      </c>
      <c r="C178">
        <v>5.8558199999999996</v>
      </c>
      <c r="D178">
        <v>0.97971399999999997</v>
      </c>
      <c r="E178" s="1">
        <v>0.3</v>
      </c>
      <c r="F178" s="1">
        <v>0.16</v>
      </c>
      <c r="G178" s="1">
        <v>0.95</v>
      </c>
      <c r="H178" s="1">
        <v>0.7</v>
      </c>
    </row>
    <row r="179" spans="1:8" x14ac:dyDescent="0.2">
      <c r="A179">
        <v>11.416</v>
      </c>
      <c r="B179">
        <v>3.3027799999999998</v>
      </c>
      <c r="C179">
        <v>5.8536599999999996</v>
      </c>
      <c r="D179">
        <v>0.97696400000000005</v>
      </c>
      <c r="E179" s="1">
        <v>0.3</v>
      </c>
      <c r="F179" s="1">
        <v>0.16</v>
      </c>
      <c r="G179" s="1">
        <v>0.95</v>
      </c>
      <c r="H179" s="1">
        <v>0.7</v>
      </c>
    </row>
    <row r="180" spans="1:8" x14ac:dyDescent="0.2">
      <c r="A180">
        <v>11.4686</v>
      </c>
      <c r="B180">
        <v>3.3021600000000002</v>
      </c>
      <c r="C180">
        <v>5.8512700000000004</v>
      </c>
      <c r="D180">
        <v>0.97423599999999999</v>
      </c>
      <c r="E180" s="1">
        <v>0.3</v>
      </c>
      <c r="F180" s="1">
        <v>0.16</v>
      </c>
      <c r="G180" s="1">
        <v>0.95</v>
      </c>
      <c r="H180" s="1">
        <v>0.7</v>
      </c>
    </row>
    <row r="181" spans="1:8" x14ac:dyDescent="0.2">
      <c r="A181">
        <v>11.521800000000001</v>
      </c>
      <c r="B181">
        <v>3.3015400000000001</v>
      </c>
      <c r="C181">
        <v>5.8486599999999997</v>
      </c>
      <c r="D181">
        <v>0.97153199999999995</v>
      </c>
      <c r="E181" s="1">
        <v>0.3</v>
      </c>
      <c r="F181" s="1">
        <v>0.16</v>
      </c>
      <c r="G181" s="1">
        <v>0.95</v>
      </c>
      <c r="H181" s="1">
        <v>0.7</v>
      </c>
    </row>
    <row r="182" spans="1:8" x14ac:dyDescent="0.2">
      <c r="A182">
        <v>11.5756</v>
      </c>
      <c r="B182">
        <v>3.3009200000000001</v>
      </c>
      <c r="C182">
        <v>5.8458399999999999</v>
      </c>
      <c r="D182">
        <v>0.96884899999999996</v>
      </c>
      <c r="E182" s="1">
        <v>0.3</v>
      </c>
      <c r="F182" s="1">
        <v>0.16</v>
      </c>
      <c r="G182" s="1">
        <v>0.95</v>
      </c>
      <c r="H182" s="1">
        <v>0.7</v>
      </c>
    </row>
    <row r="183" spans="1:8" x14ac:dyDescent="0.2">
      <c r="A183">
        <v>11.630100000000001</v>
      </c>
      <c r="B183">
        <v>3.3003</v>
      </c>
      <c r="C183">
        <v>5.8428199999999997</v>
      </c>
      <c r="D183">
        <v>0.96618899999999996</v>
      </c>
      <c r="E183" s="1">
        <v>0.3</v>
      </c>
      <c r="F183" s="1">
        <v>0.16</v>
      </c>
      <c r="G183" s="1">
        <v>0.95</v>
      </c>
      <c r="H183" s="1">
        <v>0.7</v>
      </c>
    </row>
    <row r="184" spans="1:8" x14ac:dyDescent="0.2">
      <c r="A184">
        <v>11.6851</v>
      </c>
      <c r="B184">
        <v>3.2996799999999999</v>
      </c>
      <c r="C184">
        <v>5.8395999999999999</v>
      </c>
      <c r="D184">
        <v>0.96355100000000005</v>
      </c>
      <c r="E184" s="1">
        <v>0.3</v>
      </c>
      <c r="F184" s="1">
        <v>0.16</v>
      </c>
      <c r="G184" s="1">
        <v>0.95</v>
      </c>
      <c r="H184" s="1">
        <v>0.7</v>
      </c>
    </row>
    <row r="185" spans="1:8" x14ac:dyDescent="0.2">
      <c r="A185">
        <v>11.7407</v>
      </c>
      <c r="B185">
        <v>3.2990699999999999</v>
      </c>
      <c r="C185">
        <v>5.8361999999999998</v>
      </c>
      <c r="D185">
        <v>0.96093300000000004</v>
      </c>
      <c r="E185" s="1">
        <v>0.3</v>
      </c>
      <c r="F185" s="1">
        <v>0.16</v>
      </c>
      <c r="G185" s="1">
        <v>0.95</v>
      </c>
      <c r="H185" s="1">
        <v>0.7</v>
      </c>
    </row>
    <row r="186" spans="1:8" x14ac:dyDescent="0.2">
      <c r="A186">
        <v>11.796799999999999</v>
      </c>
      <c r="B186">
        <v>3.2984499999999999</v>
      </c>
      <c r="C186">
        <v>5.8326200000000004</v>
      </c>
      <c r="D186">
        <v>0.95833800000000002</v>
      </c>
      <c r="E186" s="1">
        <v>0.3</v>
      </c>
      <c r="F186" s="1">
        <v>0.16</v>
      </c>
      <c r="G186" s="1">
        <v>0.95</v>
      </c>
      <c r="H186" s="1">
        <v>0.7</v>
      </c>
    </row>
    <row r="187" spans="1:8" x14ac:dyDescent="0.2">
      <c r="A187">
        <v>11.853400000000001</v>
      </c>
      <c r="B187">
        <v>3.2978399999999999</v>
      </c>
      <c r="C187">
        <v>5.8288700000000002</v>
      </c>
      <c r="D187">
        <v>0.95576300000000003</v>
      </c>
      <c r="E187" s="1">
        <v>0.3</v>
      </c>
      <c r="F187" s="1">
        <v>0.16</v>
      </c>
      <c r="G187" s="1">
        <v>0.95</v>
      </c>
      <c r="H187" s="1">
        <v>0.7</v>
      </c>
    </row>
    <row r="188" spans="1:8" x14ac:dyDescent="0.2">
      <c r="A188">
        <v>11.910500000000001</v>
      </c>
      <c r="B188">
        <v>3.2972299999999999</v>
      </c>
      <c r="C188">
        <v>5.8249599999999999</v>
      </c>
      <c r="D188">
        <v>0.95320800000000006</v>
      </c>
      <c r="E188" s="1">
        <v>0.3</v>
      </c>
      <c r="F188" s="1">
        <v>0.16</v>
      </c>
      <c r="G188" s="1">
        <v>0.95</v>
      </c>
      <c r="H188" s="1">
        <v>0.7</v>
      </c>
    </row>
    <row r="189" spans="1:8" x14ac:dyDescent="0.2">
      <c r="A189">
        <v>11.9681</v>
      </c>
      <c r="B189">
        <v>3.2966199999999999</v>
      </c>
      <c r="C189">
        <v>5.8209</v>
      </c>
      <c r="D189">
        <v>0.95067400000000002</v>
      </c>
      <c r="E189" s="1">
        <v>0.3</v>
      </c>
      <c r="F189" s="1">
        <v>0.16</v>
      </c>
      <c r="G189" s="1">
        <v>0.95</v>
      </c>
      <c r="H189" s="1">
        <v>0.7</v>
      </c>
    </row>
    <row r="190" spans="1:8" x14ac:dyDescent="0.2">
      <c r="A190">
        <v>12.026</v>
      </c>
      <c r="B190">
        <v>3.2960199999999999</v>
      </c>
      <c r="C190">
        <v>5.8166900000000004</v>
      </c>
      <c r="D190">
        <v>0.94816</v>
      </c>
      <c r="E190" s="1">
        <v>0.3</v>
      </c>
      <c r="F190" s="1">
        <v>0.16</v>
      </c>
      <c r="G190" s="1">
        <v>0.95</v>
      </c>
      <c r="H190" s="1">
        <v>0.7</v>
      </c>
    </row>
    <row r="191" spans="1:8" x14ac:dyDescent="0.2">
      <c r="A191">
        <v>12.0844</v>
      </c>
      <c r="B191">
        <v>3.29541</v>
      </c>
      <c r="C191">
        <v>5.8123500000000003</v>
      </c>
      <c r="D191">
        <v>0.94566600000000001</v>
      </c>
      <c r="E191" s="1">
        <v>0.3</v>
      </c>
      <c r="F191" s="1">
        <v>0.16</v>
      </c>
      <c r="G191" s="1">
        <v>0.95</v>
      </c>
      <c r="H191" s="1">
        <v>0.7</v>
      </c>
    </row>
    <row r="192" spans="1:8" x14ac:dyDescent="0.2">
      <c r="A192">
        <v>12.1432</v>
      </c>
      <c r="B192">
        <v>3.29481</v>
      </c>
      <c r="C192">
        <v>5.8078799999999999</v>
      </c>
      <c r="D192">
        <v>0.94319200000000003</v>
      </c>
      <c r="E192" s="1">
        <v>0.3</v>
      </c>
      <c r="F192" s="1">
        <v>0.16</v>
      </c>
      <c r="G192" s="1">
        <v>0.95</v>
      </c>
      <c r="H192" s="1">
        <v>0.7</v>
      </c>
    </row>
    <row r="193" spans="1:8" x14ac:dyDescent="0.2">
      <c r="A193">
        <v>12.202299999999999</v>
      </c>
      <c r="B193">
        <v>3.2942</v>
      </c>
      <c r="C193">
        <v>5.8032899999999996</v>
      </c>
      <c r="D193">
        <v>0.94073700000000005</v>
      </c>
      <c r="E193" s="1">
        <v>0.3</v>
      </c>
      <c r="F193" s="1">
        <v>0.16</v>
      </c>
      <c r="G193" s="1">
        <v>0.95</v>
      </c>
      <c r="H193" s="1">
        <v>0.7</v>
      </c>
    </row>
    <row r="194" spans="1:8" x14ac:dyDescent="0.2">
      <c r="A194">
        <v>12.261699999999999</v>
      </c>
      <c r="B194">
        <v>3.2936000000000001</v>
      </c>
      <c r="C194">
        <v>5.7985800000000003</v>
      </c>
      <c r="D194">
        <v>0.93830000000000002</v>
      </c>
      <c r="E194" s="1">
        <v>0.3</v>
      </c>
      <c r="F194" s="1">
        <v>0.16</v>
      </c>
      <c r="G194" s="1">
        <v>0.95</v>
      </c>
      <c r="H194" s="1">
        <v>0.7</v>
      </c>
    </row>
    <row r="195" spans="1:8" x14ac:dyDescent="0.2">
      <c r="A195">
        <v>12.3215</v>
      </c>
      <c r="B195">
        <v>3.2930000000000001</v>
      </c>
      <c r="C195">
        <v>5.7937599999999998</v>
      </c>
      <c r="D195">
        <v>0.93588300000000002</v>
      </c>
      <c r="E195" s="1">
        <v>0.3</v>
      </c>
      <c r="F195" s="1">
        <v>0.16</v>
      </c>
      <c r="G195" s="1">
        <v>0.95</v>
      </c>
      <c r="H195" s="1">
        <v>0.7</v>
      </c>
    </row>
    <row r="196" spans="1:8" x14ac:dyDescent="0.2">
      <c r="A196">
        <v>12.381600000000001</v>
      </c>
      <c r="B196">
        <v>3.2924099999999998</v>
      </c>
      <c r="C196">
        <v>5.7888400000000004</v>
      </c>
      <c r="D196">
        <v>0.93348399999999998</v>
      </c>
      <c r="E196" s="1">
        <v>0.3</v>
      </c>
      <c r="F196" s="1">
        <v>0.16</v>
      </c>
      <c r="G196" s="1">
        <v>0.95</v>
      </c>
      <c r="H196" s="1">
        <v>0.7</v>
      </c>
    </row>
    <row r="197" spans="1:8" x14ac:dyDescent="0.2">
      <c r="A197">
        <v>12.4419</v>
      </c>
      <c r="B197">
        <v>3.2918099999999999</v>
      </c>
      <c r="C197">
        <v>5.78383</v>
      </c>
      <c r="D197">
        <v>0.93110400000000004</v>
      </c>
      <c r="E197" s="1">
        <v>0.3</v>
      </c>
      <c r="F197" s="1">
        <v>0.16</v>
      </c>
      <c r="G197" s="1">
        <v>0.95</v>
      </c>
      <c r="H197" s="1">
        <v>0.7</v>
      </c>
    </row>
    <row r="198" spans="1:8" x14ac:dyDescent="0.2">
      <c r="A198">
        <v>12.5025</v>
      </c>
      <c r="B198">
        <v>3.29122</v>
      </c>
      <c r="C198">
        <v>5.7787300000000004</v>
      </c>
      <c r="D198">
        <v>0.92874100000000004</v>
      </c>
      <c r="E198" s="1">
        <v>0.3</v>
      </c>
      <c r="F198" s="1">
        <v>0.16</v>
      </c>
      <c r="G198" s="1">
        <v>0.95</v>
      </c>
      <c r="H198" s="1">
        <v>0.7</v>
      </c>
    </row>
    <row r="199" spans="1:8" x14ac:dyDescent="0.2">
      <c r="A199">
        <v>12.5633</v>
      </c>
      <c r="B199">
        <v>3.2906300000000002</v>
      </c>
      <c r="C199">
        <v>5.7735500000000002</v>
      </c>
      <c r="D199">
        <v>0.92639700000000003</v>
      </c>
      <c r="E199" s="1">
        <v>0.3</v>
      </c>
      <c r="F199" s="1">
        <v>0.16</v>
      </c>
      <c r="G199" s="1">
        <v>0.95</v>
      </c>
      <c r="H199" s="1">
        <v>0.7</v>
      </c>
    </row>
    <row r="200" spans="1:8" x14ac:dyDescent="0.2">
      <c r="A200">
        <v>12.6244</v>
      </c>
      <c r="B200">
        <v>3.2900299999999998</v>
      </c>
      <c r="C200">
        <v>5.7682900000000004</v>
      </c>
      <c r="D200">
        <v>0.92406999999999995</v>
      </c>
      <c r="E200" s="1">
        <v>0.3</v>
      </c>
      <c r="F200" s="1">
        <v>0.16</v>
      </c>
      <c r="G200" s="1">
        <v>0.95</v>
      </c>
      <c r="H200" s="1">
        <v>0.7</v>
      </c>
    </row>
    <row r="201" spans="1:8" x14ac:dyDescent="0.2">
      <c r="A201">
        <v>12.685600000000001</v>
      </c>
      <c r="B201">
        <v>3.28945</v>
      </c>
      <c r="C201">
        <v>5.7629700000000001</v>
      </c>
      <c r="D201">
        <v>0.92176000000000002</v>
      </c>
      <c r="E201" s="1">
        <v>0.3</v>
      </c>
      <c r="F201" s="1">
        <v>0.16</v>
      </c>
      <c r="G201" s="1">
        <v>0.95</v>
      </c>
      <c r="H201" s="1">
        <v>0.7</v>
      </c>
    </row>
    <row r="202" spans="1:8" x14ac:dyDescent="0.2">
      <c r="A202">
        <v>12.7471</v>
      </c>
      <c r="B202">
        <v>3.2888600000000001</v>
      </c>
      <c r="C202">
        <v>5.7575799999999999</v>
      </c>
      <c r="D202">
        <v>0.91946799999999995</v>
      </c>
      <c r="E202" s="1">
        <v>0.3</v>
      </c>
      <c r="F202" s="1">
        <v>0.16</v>
      </c>
      <c r="G202" s="1">
        <v>0.95</v>
      </c>
      <c r="H202" s="1">
        <v>0.7</v>
      </c>
    </row>
    <row r="203" spans="1:8" x14ac:dyDescent="0.2">
      <c r="A203">
        <v>12.8087</v>
      </c>
      <c r="B203">
        <v>3.2882699999999998</v>
      </c>
      <c r="C203">
        <v>5.7521399999999998</v>
      </c>
      <c r="D203">
        <v>0.91719300000000004</v>
      </c>
      <c r="E203" s="1">
        <v>0.3</v>
      </c>
      <c r="F203" s="1">
        <v>0.16</v>
      </c>
      <c r="G203" s="1">
        <v>0.95</v>
      </c>
      <c r="H203" s="1">
        <v>0.7</v>
      </c>
    </row>
    <row r="204" spans="1:8" x14ac:dyDescent="0.2">
      <c r="A204">
        <v>12.8704</v>
      </c>
      <c r="B204">
        <v>3.28769</v>
      </c>
      <c r="C204">
        <v>5.7466499999999998</v>
      </c>
      <c r="D204">
        <v>0.91493400000000003</v>
      </c>
      <c r="E204" s="1">
        <v>0.3</v>
      </c>
      <c r="F204" s="1">
        <v>0.16</v>
      </c>
      <c r="G204" s="1">
        <v>0.95</v>
      </c>
      <c r="H204" s="1">
        <v>0.7</v>
      </c>
    </row>
    <row r="205" spans="1:8" x14ac:dyDescent="0.2">
      <c r="A205">
        <v>12.9323</v>
      </c>
      <c r="B205">
        <v>3.2871100000000002</v>
      </c>
      <c r="C205">
        <v>5.7411099999999999</v>
      </c>
      <c r="D205">
        <v>0.91269199999999995</v>
      </c>
      <c r="E205" s="1">
        <v>0.3</v>
      </c>
      <c r="F205" s="1">
        <v>0.16</v>
      </c>
      <c r="G205" s="1">
        <v>0.95</v>
      </c>
      <c r="H205" s="1">
        <v>0.7</v>
      </c>
    </row>
    <row r="206" spans="1:8" x14ac:dyDescent="0.2">
      <c r="A206">
        <v>12.994199999999999</v>
      </c>
      <c r="B206">
        <v>3.28653</v>
      </c>
      <c r="C206">
        <v>5.7355400000000003</v>
      </c>
      <c r="D206">
        <v>0.91046700000000003</v>
      </c>
      <c r="E206" s="1">
        <v>0.3</v>
      </c>
      <c r="F206" s="1">
        <v>0.16</v>
      </c>
      <c r="G206" s="1">
        <v>0.95</v>
      </c>
      <c r="H206" s="1">
        <v>0.7</v>
      </c>
    </row>
    <row r="207" spans="1:8" x14ac:dyDescent="0.2">
      <c r="A207">
        <v>13.0563</v>
      </c>
      <c r="B207">
        <v>3.2859500000000001</v>
      </c>
      <c r="C207">
        <v>5.7299300000000004</v>
      </c>
      <c r="D207">
        <v>0.90825800000000001</v>
      </c>
      <c r="E207" s="1">
        <v>0.3</v>
      </c>
      <c r="F207" s="1">
        <v>0.16</v>
      </c>
      <c r="G207" s="1">
        <v>0.95</v>
      </c>
      <c r="H207" s="1">
        <v>0.7</v>
      </c>
    </row>
    <row r="208" spans="1:8" x14ac:dyDescent="0.2">
      <c r="A208">
        <v>13.118499999999999</v>
      </c>
      <c r="B208">
        <v>3.28538</v>
      </c>
      <c r="C208">
        <v>5.7243000000000004</v>
      </c>
      <c r="D208">
        <v>0.90606399999999998</v>
      </c>
      <c r="E208" s="1">
        <v>0.3</v>
      </c>
      <c r="F208" s="1">
        <v>0.16</v>
      </c>
      <c r="G208" s="1">
        <v>0.95</v>
      </c>
      <c r="H208" s="1">
        <v>0.7</v>
      </c>
    </row>
    <row r="209" spans="1:8" x14ac:dyDescent="0.2">
      <c r="A209">
        <v>13.1807</v>
      </c>
      <c r="B209">
        <v>3.2848000000000002</v>
      </c>
      <c r="C209">
        <v>5.7186399999999997</v>
      </c>
      <c r="D209">
        <v>0.903887</v>
      </c>
      <c r="E209" s="1">
        <v>0.3</v>
      </c>
      <c r="F209" s="1">
        <v>0.16</v>
      </c>
      <c r="G209" s="1">
        <v>0.95</v>
      </c>
      <c r="H209" s="1">
        <v>0.7</v>
      </c>
    </row>
    <row r="210" spans="1:8" x14ac:dyDescent="0.2">
      <c r="A210">
        <v>13.243</v>
      </c>
      <c r="B210">
        <v>3.28423</v>
      </c>
      <c r="C210">
        <v>5.7129700000000003</v>
      </c>
      <c r="D210">
        <v>0.901725</v>
      </c>
      <c r="E210" s="1">
        <v>0.3</v>
      </c>
      <c r="F210" s="1">
        <v>0.16</v>
      </c>
      <c r="G210" s="1">
        <v>0.95</v>
      </c>
      <c r="H210" s="1">
        <v>0.7</v>
      </c>
    </row>
    <row r="211" spans="1:8" x14ac:dyDescent="0.2">
      <c r="A211">
        <v>13.305300000000001</v>
      </c>
      <c r="B211">
        <v>3.2836599999999998</v>
      </c>
      <c r="C211">
        <v>5.7072799999999999</v>
      </c>
      <c r="D211">
        <v>0.89957799999999999</v>
      </c>
      <c r="E211" s="1">
        <v>0.3</v>
      </c>
      <c r="F211" s="1">
        <v>0.16</v>
      </c>
      <c r="G211" s="1">
        <v>0.95</v>
      </c>
      <c r="H211" s="1">
        <v>0.7</v>
      </c>
    </row>
    <row r="212" spans="1:8" x14ac:dyDescent="0.2">
      <c r="A212">
        <v>13.367599999999999</v>
      </c>
      <c r="B212">
        <v>3.2830900000000001</v>
      </c>
      <c r="C212">
        <v>5.7016</v>
      </c>
      <c r="D212">
        <v>0.89744699999999999</v>
      </c>
      <c r="E212" s="1">
        <v>0.3</v>
      </c>
      <c r="F212" s="1">
        <v>0.16</v>
      </c>
      <c r="G212" s="1">
        <v>0.95</v>
      </c>
      <c r="H212" s="1">
        <v>0.7</v>
      </c>
    </row>
    <row r="213" spans="1:8" x14ac:dyDescent="0.2">
      <c r="A213">
        <v>13.43</v>
      </c>
      <c r="B213">
        <v>3.2825199999999999</v>
      </c>
      <c r="C213">
        <v>5.6959099999999996</v>
      </c>
      <c r="D213">
        <v>0.89532999999999996</v>
      </c>
      <c r="E213" s="1">
        <v>0.3</v>
      </c>
      <c r="F213" s="1">
        <v>0.16</v>
      </c>
      <c r="G213" s="1">
        <v>0.95</v>
      </c>
      <c r="H213" s="1">
        <v>0.7</v>
      </c>
    </row>
    <row r="214" spans="1:8" x14ac:dyDescent="0.2">
      <c r="A214">
        <v>13.4923</v>
      </c>
      <c r="B214">
        <v>3.2819600000000002</v>
      </c>
      <c r="C214">
        <v>5.6902299999999997</v>
      </c>
      <c r="D214">
        <v>0.89322900000000005</v>
      </c>
      <c r="E214" s="1">
        <v>0.3</v>
      </c>
      <c r="F214" s="1">
        <v>0.16</v>
      </c>
      <c r="G214" s="1">
        <v>0.95</v>
      </c>
      <c r="H214" s="1">
        <v>0.7</v>
      </c>
    </row>
    <row r="215" spans="1:8" x14ac:dyDescent="0.2">
      <c r="A215">
        <v>13.5547</v>
      </c>
      <c r="B215">
        <v>3.2814000000000001</v>
      </c>
      <c r="C215">
        <v>5.6845499999999998</v>
      </c>
      <c r="D215">
        <v>0.89114199999999999</v>
      </c>
      <c r="E215" s="1">
        <v>0.3</v>
      </c>
      <c r="F215" s="1">
        <v>0.16</v>
      </c>
      <c r="G215" s="1">
        <v>0.95</v>
      </c>
      <c r="H215" s="1">
        <v>0.7</v>
      </c>
    </row>
    <row r="216" spans="1:8" x14ac:dyDescent="0.2">
      <c r="A216">
        <v>13.617000000000001</v>
      </c>
      <c r="B216">
        <v>3.2808299999999999</v>
      </c>
      <c r="C216">
        <v>5.67889</v>
      </c>
      <c r="D216">
        <v>0.88907000000000003</v>
      </c>
      <c r="E216" s="1">
        <v>0.3</v>
      </c>
      <c r="F216" s="1">
        <v>0.16</v>
      </c>
      <c r="G216" s="1">
        <v>0.95</v>
      </c>
      <c r="H216" s="1">
        <v>0.7</v>
      </c>
    </row>
    <row r="217" spans="1:8" x14ac:dyDescent="0.2">
      <c r="A217">
        <v>13.6793</v>
      </c>
      <c r="B217">
        <v>3.2802699999999998</v>
      </c>
      <c r="C217">
        <v>5.6732500000000003</v>
      </c>
      <c r="D217">
        <v>0.88701200000000002</v>
      </c>
      <c r="E217" s="1">
        <v>0.3</v>
      </c>
      <c r="F217" s="1">
        <v>0.16</v>
      </c>
      <c r="G217" s="1">
        <v>0.95</v>
      </c>
      <c r="H217" s="1">
        <v>0.7</v>
      </c>
    </row>
    <row r="218" spans="1:8" x14ac:dyDescent="0.2">
      <c r="A218">
        <v>13.7415</v>
      </c>
      <c r="B218">
        <v>3.2797200000000002</v>
      </c>
      <c r="C218">
        <v>5.6676399999999996</v>
      </c>
      <c r="D218">
        <v>0.88496799999999998</v>
      </c>
      <c r="E218" s="1">
        <v>0.3</v>
      </c>
      <c r="F218" s="1">
        <v>0.16</v>
      </c>
      <c r="G218" s="1">
        <v>0.95</v>
      </c>
      <c r="H218" s="1">
        <v>0.7</v>
      </c>
    </row>
    <row r="219" spans="1:8" x14ac:dyDescent="0.2">
      <c r="A219">
        <v>13.803699999999999</v>
      </c>
      <c r="B219">
        <v>3.2791600000000001</v>
      </c>
      <c r="C219">
        <v>5.6620600000000003</v>
      </c>
      <c r="D219">
        <v>0.88293900000000003</v>
      </c>
      <c r="E219" s="1">
        <v>0.3</v>
      </c>
      <c r="F219" s="1">
        <v>0.16</v>
      </c>
      <c r="G219" s="1">
        <v>0.95</v>
      </c>
      <c r="H219" s="1">
        <v>0.7</v>
      </c>
    </row>
    <row r="220" spans="1:8" x14ac:dyDescent="0.2">
      <c r="A220">
        <v>13.8658</v>
      </c>
      <c r="B220">
        <v>3.27861</v>
      </c>
      <c r="C220">
        <v>5.6565000000000003</v>
      </c>
      <c r="D220">
        <v>0.88092300000000001</v>
      </c>
      <c r="E220" s="1">
        <v>0.3</v>
      </c>
      <c r="F220" s="1">
        <v>0.16</v>
      </c>
      <c r="G220" s="1">
        <v>0.95</v>
      </c>
      <c r="H220" s="1">
        <v>0.7</v>
      </c>
    </row>
    <row r="221" spans="1:8" x14ac:dyDescent="0.2">
      <c r="A221">
        <v>13.9278</v>
      </c>
      <c r="B221">
        <v>3.27806</v>
      </c>
      <c r="C221">
        <v>5.6509900000000002</v>
      </c>
      <c r="D221">
        <v>0.87892099999999995</v>
      </c>
      <c r="E221" s="1">
        <v>0.3</v>
      </c>
      <c r="F221" s="1">
        <v>0.16</v>
      </c>
      <c r="G221" s="1">
        <v>0.95</v>
      </c>
      <c r="H221" s="1">
        <v>0.7</v>
      </c>
    </row>
    <row r="222" spans="1:8" x14ac:dyDescent="0.2">
      <c r="A222">
        <v>13.989800000000001</v>
      </c>
      <c r="B222">
        <v>3.2775099999999999</v>
      </c>
      <c r="C222">
        <v>5.6455200000000003</v>
      </c>
      <c r="D222">
        <v>0.87693200000000004</v>
      </c>
      <c r="E222" s="1">
        <v>0.3</v>
      </c>
      <c r="F222" s="1">
        <v>0.16</v>
      </c>
      <c r="G222" s="1">
        <v>0.95</v>
      </c>
      <c r="H222" s="1">
        <v>0.7</v>
      </c>
    </row>
    <row r="223" spans="1:8" x14ac:dyDescent="0.2">
      <c r="A223">
        <v>14.051600000000001</v>
      </c>
      <c r="B223">
        <v>3.2769599999999999</v>
      </c>
      <c r="C223">
        <v>5.6401000000000003</v>
      </c>
      <c r="D223">
        <v>0.87495699999999998</v>
      </c>
      <c r="E223" s="1">
        <v>0.3</v>
      </c>
      <c r="F223" s="1">
        <v>0.16</v>
      </c>
      <c r="G223" s="1">
        <v>0.95</v>
      </c>
      <c r="H223" s="1">
        <v>0.7</v>
      </c>
    </row>
    <row r="224" spans="1:8" x14ac:dyDescent="0.2">
      <c r="A224">
        <v>14.1134</v>
      </c>
      <c r="B224">
        <v>3.2764099999999998</v>
      </c>
      <c r="C224">
        <v>5.6347300000000002</v>
      </c>
      <c r="D224">
        <v>0.87299499999999997</v>
      </c>
      <c r="E224" s="1">
        <v>0.3</v>
      </c>
      <c r="F224" s="1">
        <v>0.16</v>
      </c>
      <c r="G224" s="1">
        <v>0.95</v>
      </c>
      <c r="H224" s="1">
        <v>0.7</v>
      </c>
    </row>
    <row r="225" spans="1:8" x14ac:dyDescent="0.2">
      <c r="A225">
        <v>14.175000000000001</v>
      </c>
      <c r="B225">
        <v>3.2758699999999998</v>
      </c>
      <c r="C225">
        <v>5.6294199999999996</v>
      </c>
      <c r="D225">
        <v>0.87104700000000002</v>
      </c>
      <c r="E225" s="1">
        <v>0.3</v>
      </c>
      <c r="F225" s="1">
        <v>0.16</v>
      </c>
      <c r="G225" s="1">
        <v>0.95</v>
      </c>
      <c r="H225" s="1">
        <v>0.7</v>
      </c>
    </row>
    <row r="226" spans="1:8" x14ac:dyDescent="0.2">
      <c r="A226">
        <v>14.236499999999999</v>
      </c>
      <c r="B226">
        <v>3.2753299999999999</v>
      </c>
      <c r="C226">
        <v>5.6241700000000003</v>
      </c>
      <c r="D226">
        <v>0.86911099999999997</v>
      </c>
      <c r="E226" s="1">
        <v>0.3</v>
      </c>
      <c r="F226" s="1">
        <v>0.16</v>
      </c>
      <c r="G226" s="1">
        <v>0.95</v>
      </c>
      <c r="H226" s="1">
        <v>0.7</v>
      </c>
    </row>
    <row r="227" spans="1:8" x14ac:dyDescent="0.2">
      <c r="A227">
        <v>14.2979</v>
      </c>
      <c r="B227">
        <v>3.2747899999999999</v>
      </c>
      <c r="C227">
        <v>5.6190899999999999</v>
      </c>
      <c r="D227">
        <v>0.86718799999999996</v>
      </c>
      <c r="E227" s="1">
        <v>0.3</v>
      </c>
      <c r="F227" s="1">
        <v>0.16</v>
      </c>
      <c r="G227" s="1">
        <v>0.95</v>
      </c>
      <c r="H227" s="1">
        <v>0.7</v>
      </c>
    </row>
    <row r="228" spans="1:8" x14ac:dyDescent="0.2">
      <c r="A228">
        <v>14.3591</v>
      </c>
      <c r="B228">
        <v>3.2742499999999999</v>
      </c>
      <c r="C228">
        <v>5.6141699999999997</v>
      </c>
      <c r="D228">
        <v>0.86527799999999999</v>
      </c>
      <c r="E228" s="1">
        <v>0.3</v>
      </c>
      <c r="F228" s="1">
        <v>0.16</v>
      </c>
      <c r="G228" s="1">
        <v>0.95</v>
      </c>
      <c r="H228" s="1">
        <v>0.7</v>
      </c>
    </row>
    <row r="229" spans="1:8" x14ac:dyDescent="0.2">
      <c r="A229">
        <v>14.420199999999999</v>
      </c>
      <c r="B229">
        <v>3.2737099999999999</v>
      </c>
      <c r="C229">
        <v>5.6094299999999997</v>
      </c>
      <c r="D229">
        <v>0.86338000000000004</v>
      </c>
      <c r="E229" s="1">
        <v>0.3</v>
      </c>
      <c r="F229" s="1">
        <v>0.16</v>
      </c>
      <c r="G229" s="1">
        <v>0.95</v>
      </c>
      <c r="H229" s="1">
        <v>0.7</v>
      </c>
    </row>
    <row r="230" spans="1:8" x14ac:dyDescent="0.2">
      <c r="A230">
        <v>14.481199999999999</v>
      </c>
      <c r="B230">
        <v>3.27318</v>
      </c>
      <c r="C230">
        <v>5.6048600000000004</v>
      </c>
      <c r="D230">
        <v>0.86149500000000001</v>
      </c>
      <c r="E230" s="1">
        <v>0.3</v>
      </c>
      <c r="F230" s="1">
        <v>0.16</v>
      </c>
      <c r="G230" s="1">
        <v>0.95</v>
      </c>
      <c r="H230" s="1">
        <v>0.7</v>
      </c>
    </row>
    <row r="231" spans="1:8" x14ac:dyDescent="0.2">
      <c r="A231">
        <v>14.5421</v>
      </c>
      <c r="B231">
        <v>3.2726500000000001</v>
      </c>
      <c r="C231">
        <v>5.6004699999999996</v>
      </c>
      <c r="D231">
        <v>0.859622</v>
      </c>
      <c r="E231" s="1">
        <v>0.3</v>
      </c>
      <c r="F231" s="1">
        <v>0.16</v>
      </c>
      <c r="G231" s="1">
        <v>0.95</v>
      </c>
      <c r="H231" s="1">
        <v>0.7</v>
      </c>
    </row>
    <row r="232" spans="1:8" x14ac:dyDescent="0.2">
      <c r="A232">
        <v>14.6028</v>
      </c>
      <c r="B232">
        <v>3.2721200000000001</v>
      </c>
      <c r="C232">
        <v>5.5962500000000004</v>
      </c>
      <c r="D232">
        <v>0.85776200000000002</v>
      </c>
      <c r="E232" s="1">
        <v>0.3</v>
      </c>
      <c r="F232" s="1">
        <v>0.16</v>
      </c>
      <c r="G232" s="1">
        <v>0.95</v>
      </c>
      <c r="H232" s="1">
        <v>0.7</v>
      </c>
    </row>
    <row r="233" spans="1:8" x14ac:dyDescent="0.2">
      <c r="A233">
        <v>14.663399999999999</v>
      </c>
      <c r="B233">
        <v>3.2715900000000002</v>
      </c>
      <c r="C233">
        <v>5.5922099999999997</v>
      </c>
      <c r="D233">
        <v>0.85591300000000003</v>
      </c>
      <c r="E233" s="1">
        <v>0.3</v>
      </c>
      <c r="F233" s="1">
        <v>0.16</v>
      </c>
      <c r="G233" s="1">
        <v>0.95</v>
      </c>
      <c r="H233" s="1">
        <v>0.7</v>
      </c>
    </row>
    <row r="234" spans="1:8" x14ac:dyDescent="0.2">
      <c r="A234">
        <v>14.7239</v>
      </c>
      <c r="B234">
        <v>3.2710599999999999</v>
      </c>
      <c r="C234">
        <v>5.5883599999999998</v>
      </c>
      <c r="D234">
        <v>0.85407599999999995</v>
      </c>
      <c r="E234" s="1">
        <v>0.3</v>
      </c>
      <c r="F234" s="1">
        <v>0.16</v>
      </c>
      <c r="G234" s="1">
        <v>0.95</v>
      </c>
      <c r="H234" s="1">
        <v>0.7</v>
      </c>
    </row>
    <row r="235" spans="1:8" x14ac:dyDescent="0.2">
      <c r="A235">
        <v>14.7842</v>
      </c>
      <c r="B235">
        <v>3.27054</v>
      </c>
      <c r="C235">
        <v>5.5846799999999996</v>
      </c>
      <c r="D235">
        <v>0.85225200000000001</v>
      </c>
      <c r="E235" s="1">
        <v>0.3</v>
      </c>
      <c r="F235" s="1">
        <v>0.16</v>
      </c>
      <c r="G235" s="1">
        <v>0.95</v>
      </c>
      <c r="H235" s="1">
        <v>0.7</v>
      </c>
    </row>
    <row r="236" spans="1:8" x14ac:dyDescent="0.2">
      <c r="A236">
        <v>14.8445</v>
      </c>
      <c r="B236">
        <v>3.2700100000000001</v>
      </c>
      <c r="C236">
        <v>5.5811900000000003</v>
      </c>
      <c r="D236">
        <v>0.85043800000000003</v>
      </c>
      <c r="E236" s="1">
        <v>0.3</v>
      </c>
      <c r="F236" s="1">
        <v>0.16</v>
      </c>
      <c r="G236" s="1">
        <v>0.95</v>
      </c>
      <c r="H236" s="1">
        <v>0.7</v>
      </c>
    </row>
    <row r="237" spans="1:8" x14ac:dyDescent="0.2">
      <c r="A237">
        <v>14.9046</v>
      </c>
      <c r="B237">
        <v>3.2694899999999998</v>
      </c>
      <c r="C237">
        <v>5.57789</v>
      </c>
      <c r="D237">
        <v>0.84863699999999997</v>
      </c>
      <c r="E237" s="1">
        <v>0.3</v>
      </c>
      <c r="F237" s="1">
        <v>0.16</v>
      </c>
      <c r="G237" s="1">
        <v>0.95</v>
      </c>
      <c r="H237" s="1">
        <v>0.7</v>
      </c>
    </row>
    <row r="238" spans="1:8" x14ac:dyDescent="0.2">
      <c r="A238">
        <v>14.964600000000001</v>
      </c>
      <c r="B238">
        <v>3.2689699999999999</v>
      </c>
      <c r="C238">
        <v>5.57477</v>
      </c>
      <c r="D238">
        <v>0.84684599999999999</v>
      </c>
      <c r="E238" s="1">
        <v>0.3</v>
      </c>
      <c r="F238" s="1">
        <v>0.16</v>
      </c>
      <c r="G238" s="1">
        <v>0.95</v>
      </c>
      <c r="H238" s="1">
        <v>0.7</v>
      </c>
    </row>
    <row r="239" spans="1:8" x14ac:dyDescent="0.2">
      <c r="A239">
        <v>15.0245</v>
      </c>
      <c r="B239">
        <v>3.2684500000000001</v>
      </c>
      <c r="C239">
        <v>5.5718399999999999</v>
      </c>
      <c r="D239">
        <v>0.84506700000000001</v>
      </c>
      <c r="E239" s="1">
        <v>0.3</v>
      </c>
      <c r="F239" s="1">
        <v>0.16</v>
      </c>
      <c r="G239" s="1">
        <v>0.95</v>
      </c>
      <c r="H239" s="1">
        <v>0.7</v>
      </c>
    </row>
    <row r="240" spans="1:8" x14ac:dyDescent="0.2">
      <c r="A240">
        <v>15.084300000000001</v>
      </c>
      <c r="B240">
        <v>3.2679399999999998</v>
      </c>
      <c r="C240">
        <v>5.5690999999999997</v>
      </c>
      <c r="D240">
        <v>0.84330000000000005</v>
      </c>
      <c r="E240" s="1">
        <v>0.3</v>
      </c>
      <c r="F240" s="1">
        <v>0.16</v>
      </c>
      <c r="G240" s="1">
        <v>0.95</v>
      </c>
      <c r="H240" s="1">
        <v>0.7</v>
      </c>
    </row>
    <row r="241" spans="1:8" x14ac:dyDescent="0.2">
      <c r="A241">
        <v>15.1439</v>
      </c>
      <c r="B241">
        <v>3.26742</v>
      </c>
      <c r="C241">
        <v>5.56656</v>
      </c>
      <c r="D241">
        <v>0.84154300000000004</v>
      </c>
      <c r="E241" s="1">
        <v>0.3</v>
      </c>
      <c r="F241" s="1">
        <v>0.16</v>
      </c>
      <c r="G241" s="1">
        <v>0.95</v>
      </c>
      <c r="H241" s="1">
        <v>0.7</v>
      </c>
    </row>
    <row r="242" spans="1:8" x14ac:dyDescent="0.2">
      <c r="A242">
        <v>15.2035</v>
      </c>
      <c r="B242">
        <v>3.2669100000000002</v>
      </c>
      <c r="C242">
        <v>5.5640599999999996</v>
      </c>
      <c r="D242">
        <v>0.83979700000000002</v>
      </c>
      <c r="E242" s="1">
        <v>0.3</v>
      </c>
      <c r="F242" s="1">
        <v>0.16</v>
      </c>
      <c r="G242" s="1">
        <v>0.95</v>
      </c>
      <c r="H242" s="1">
        <v>0.7</v>
      </c>
    </row>
    <row r="243" spans="1:8" x14ac:dyDescent="0.2">
      <c r="A243">
        <v>15.263</v>
      </c>
      <c r="B243">
        <v>3.2664</v>
      </c>
      <c r="C243">
        <v>5.5616000000000003</v>
      </c>
      <c r="D243">
        <v>0.83806199999999997</v>
      </c>
      <c r="E243" s="1">
        <v>0.3</v>
      </c>
      <c r="F243" s="1">
        <v>0.16</v>
      </c>
      <c r="G243" s="1">
        <v>0.95</v>
      </c>
      <c r="H243" s="1">
        <v>0.7</v>
      </c>
    </row>
    <row r="244" spans="1:8" x14ac:dyDescent="0.2">
      <c r="A244">
        <v>15.3223</v>
      </c>
      <c r="B244">
        <v>3.2658900000000002</v>
      </c>
      <c r="C244">
        <v>5.5591799999999996</v>
      </c>
      <c r="D244">
        <v>0.83633800000000003</v>
      </c>
      <c r="E244" s="1">
        <v>0.3</v>
      </c>
      <c r="F244" s="1">
        <v>0.16</v>
      </c>
      <c r="G244" s="1">
        <v>0.95</v>
      </c>
      <c r="H244" s="1">
        <v>0.7</v>
      </c>
    </row>
    <row r="245" spans="1:8" x14ac:dyDescent="0.2">
      <c r="A245">
        <v>15.381600000000001</v>
      </c>
      <c r="B245">
        <v>3.2653799999999999</v>
      </c>
      <c r="C245">
        <v>5.5568099999999996</v>
      </c>
      <c r="D245">
        <v>0.83462400000000003</v>
      </c>
      <c r="E245" s="1">
        <v>0.3</v>
      </c>
      <c r="F245" s="1">
        <v>0.16</v>
      </c>
      <c r="G245" s="1">
        <v>0.95</v>
      </c>
      <c r="H245" s="1">
        <v>0.7</v>
      </c>
    </row>
    <row r="246" spans="1:8" x14ac:dyDescent="0.2">
      <c r="A246">
        <v>15.440799999999999</v>
      </c>
      <c r="B246">
        <v>3.2648700000000002</v>
      </c>
      <c r="C246">
        <v>5.5544799999999999</v>
      </c>
      <c r="D246">
        <v>0.83292100000000002</v>
      </c>
      <c r="E246" s="1">
        <v>0.3</v>
      </c>
      <c r="F246" s="1">
        <v>0.16</v>
      </c>
      <c r="G246" s="1">
        <v>0.95</v>
      </c>
      <c r="H246" s="1">
        <v>0.7</v>
      </c>
    </row>
    <row r="247" spans="1:8" x14ac:dyDescent="0.2">
      <c r="A247">
        <v>15.4999</v>
      </c>
      <c r="B247">
        <v>3.26437</v>
      </c>
      <c r="C247">
        <v>5.5522</v>
      </c>
      <c r="D247">
        <v>0.831229</v>
      </c>
      <c r="E247" s="1">
        <v>0.3</v>
      </c>
      <c r="F247" s="1">
        <v>0.16</v>
      </c>
      <c r="G247" s="1">
        <v>0.95</v>
      </c>
      <c r="H247" s="1">
        <v>0.7</v>
      </c>
    </row>
    <row r="248" spans="1:8" x14ac:dyDescent="0.2">
      <c r="A248">
        <v>15.5589</v>
      </c>
      <c r="B248">
        <v>3.2638600000000002</v>
      </c>
      <c r="C248">
        <v>5.5499700000000001</v>
      </c>
      <c r="D248">
        <v>0.82954600000000001</v>
      </c>
      <c r="E248" s="1">
        <v>0.3</v>
      </c>
      <c r="F248" s="1">
        <v>0.16</v>
      </c>
      <c r="G248" s="1">
        <v>0.95</v>
      </c>
      <c r="H248" s="1">
        <v>0.7</v>
      </c>
    </row>
    <row r="249" spans="1:8" x14ac:dyDescent="0.2">
      <c r="A249">
        <v>15.617800000000001</v>
      </c>
      <c r="B249">
        <v>3.26336</v>
      </c>
      <c r="C249">
        <v>5.5477800000000004</v>
      </c>
      <c r="D249">
        <v>0.827874</v>
      </c>
      <c r="E249" s="1">
        <v>0.3</v>
      </c>
      <c r="F249" s="1">
        <v>0.16</v>
      </c>
      <c r="G249" s="1">
        <v>0.95</v>
      </c>
      <c r="H249" s="1">
        <v>0.7</v>
      </c>
    </row>
    <row r="250" spans="1:8" x14ac:dyDescent="0.2">
      <c r="A250">
        <v>15.676600000000001</v>
      </c>
      <c r="B250">
        <v>3.2628599999999999</v>
      </c>
      <c r="C250">
        <v>5.5456399999999997</v>
      </c>
      <c r="D250">
        <v>0.82621199999999995</v>
      </c>
      <c r="E250" s="1">
        <v>0.3</v>
      </c>
      <c r="F250" s="1">
        <v>0.16</v>
      </c>
      <c r="G250" s="1">
        <v>0.95</v>
      </c>
      <c r="H250" s="1">
        <v>0.7</v>
      </c>
    </row>
    <row r="251" spans="1:8" x14ac:dyDescent="0.2">
      <c r="A251">
        <v>15.735300000000001</v>
      </c>
      <c r="B251">
        <v>3.2623600000000001</v>
      </c>
      <c r="C251">
        <v>5.5435499999999998</v>
      </c>
      <c r="D251">
        <v>0.82455999999999996</v>
      </c>
      <c r="E251" s="1">
        <v>0.3</v>
      </c>
      <c r="F251" s="1">
        <v>0.16</v>
      </c>
      <c r="G251" s="1">
        <v>0.95</v>
      </c>
      <c r="H251" s="1">
        <v>0.7</v>
      </c>
    </row>
    <row r="252" spans="1:8" x14ac:dyDescent="0.2">
      <c r="A252">
        <v>15.794</v>
      </c>
      <c r="B252">
        <v>3.26186</v>
      </c>
      <c r="C252">
        <v>5.5415099999999997</v>
      </c>
      <c r="D252">
        <v>0.82291800000000004</v>
      </c>
      <c r="E252" s="1">
        <v>0.3</v>
      </c>
      <c r="F252" s="1">
        <v>0.16</v>
      </c>
      <c r="G252" s="1">
        <v>0.95</v>
      </c>
      <c r="H252" s="1">
        <v>0.7</v>
      </c>
    </row>
    <row r="253" spans="1:8" x14ac:dyDescent="0.2">
      <c r="A253">
        <v>15.852499999999999</v>
      </c>
      <c r="B253">
        <v>3.2613699999999999</v>
      </c>
      <c r="C253">
        <v>5.5395200000000004</v>
      </c>
      <c r="D253">
        <v>0.82128500000000004</v>
      </c>
      <c r="E253" s="1">
        <v>0.3</v>
      </c>
      <c r="F253" s="1">
        <v>0.16</v>
      </c>
      <c r="G253" s="1">
        <v>0.95</v>
      </c>
      <c r="H253" s="1">
        <v>0.7</v>
      </c>
    </row>
    <row r="254" spans="1:8" x14ac:dyDescent="0.2">
      <c r="A254">
        <v>15.911</v>
      </c>
      <c r="B254">
        <v>3.2608700000000002</v>
      </c>
      <c r="C254">
        <v>5.5375800000000002</v>
      </c>
      <c r="D254">
        <v>0.819662</v>
      </c>
      <c r="E254" s="1">
        <v>0.3</v>
      </c>
      <c r="F254" s="1">
        <v>0.16</v>
      </c>
      <c r="G254" s="1">
        <v>0.95</v>
      </c>
      <c r="H254" s="1">
        <v>0.7</v>
      </c>
    </row>
    <row r="255" spans="1:8" x14ac:dyDescent="0.2">
      <c r="A255">
        <v>15.9694</v>
      </c>
      <c r="B255">
        <v>3.2603800000000001</v>
      </c>
      <c r="C255">
        <v>5.5356800000000002</v>
      </c>
      <c r="D255">
        <v>0.81804900000000003</v>
      </c>
      <c r="E255" s="1">
        <v>0.3</v>
      </c>
      <c r="F255" s="1">
        <v>0.16</v>
      </c>
      <c r="G255" s="1">
        <v>0.95</v>
      </c>
      <c r="H255" s="1">
        <v>0.7</v>
      </c>
    </row>
    <row r="256" spans="1:8" x14ac:dyDescent="0.2">
      <c r="A256">
        <v>16.027799999999999</v>
      </c>
      <c r="B256">
        <v>3.25989</v>
      </c>
      <c r="C256">
        <v>5.5338399999999996</v>
      </c>
      <c r="D256">
        <v>0.81644600000000001</v>
      </c>
      <c r="E256" s="1">
        <v>0.3</v>
      </c>
      <c r="F256" s="1">
        <v>0.16</v>
      </c>
      <c r="G256" s="1">
        <v>0.95</v>
      </c>
      <c r="H256" s="1">
        <v>0.7</v>
      </c>
    </row>
    <row r="257" spans="1:8" x14ac:dyDescent="0.2">
      <c r="A257">
        <v>16.086099999999998</v>
      </c>
      <c r="B257">
        <v>3.2593999999999999</v>
      </c>
      <c r="C257">
        <v>5.5320499999999999</v>
      </c>
      <c r="D257">
        <v>0.81485099999999999</v>
      </c>
      <c r="E257" s="1">
        <v>0.3</v>
      </c>
      <c r="F257" s="1">
        <v>0.16</v>
      </c>
      <c r="G257" s="1">
        <v>0.95</v>
      </c>
      <c r="H257" s="1">
        <v>0.7</v>
      </c>
    </row>
    <row r="258" spans="1:8" x14ac:dyDescent="0.2">
      <c r="A258">
        <v>16.144300000000001</v>
      </c>
      <c r="B258">
        <v>3.2589100000000002</v>
      </c>
      <c r="C258">
        <v>5.5303100000000001</v>
      </c>
      <c r="D258">
        <v>0.81326600000000004</v>
      </c>
      <c r="E258" s="1">
        <v>0.3</v>
      </c>
      <c r="F258" s="1">
        <v>0.16</v>
      </c>
      <c r="G258" s="1">
        <v>0.95</v>
      </c>
      <c r="H258" s="1">
        <v>0.7</v>
      </c>
    </row>
    <row r="259" spans="1:8" x14ac:dyDescent="0.2">
      <c r="A259">
        <v>16.202400000000001</v>
      </c>
      <c r="B259">
        <v>3.2584200000000001</v>
      </c>
      <c r="C259">
        <v>5.5286200000000001</v>
      </c>
      <c r="D259">
        <v>0.81169100000000005</v>
      </c>
      <c r="E259" s="1">
        <v>0.3</v>
      </c>
      <c r="F259" s="1">
        <v>0.16</v>
      </c>
      <c r="G259" s="1">
        <v>0.95</v>
      </c>
      <c r="H259" s="1">
        <v>0.7</v>
      </c>
    </row>
    <row r="260" spans="1:8" x14ac:dyDescent="0.2">
      <c r="A260">
        <v>16.2605</v>
      </c>
      <c r="B260">
        <v>3.25793</v>
      </c>
      <c r="C260">
        <v>5.5269899999999996</v>
      </c>
      <c r="D260">
        <v>0.81012399999999996</v>
      </c>
      <c r="E260" s="1">
        <v>0.3</v>
      </c>
      <c r="F260" s="1">
        <v>0.16</v>
      </c>
      <c r="G260" s="1">
        <v>0.95</v>
      </c>
      <c r="H260" s="1">
        <v>0.7</v>
      </c>
    </row>
    <row r="261" spans="1:8" x14ac:dyDescent="0.2">
      <c r="A261">
        <v>16.3185</v>
      </c>
      <c r="B261">
        <v>3.25745</v>
      </c>
      <c r="C261">
        <v>5.5254099999999999</v>
      </c>
      <c r="D261">
        <v>0.80856700000000004</v>
      </c>
      <c r="E261" s="1">
        <v>0.3</v>
      </c>
      <c r="F261" s="1">
        <v>0.16</v>
      </c>
      <c r="G261" s="1">
        <v>0.95</v>
      </c>
      <c r="H261" s="1">
        <v>0.7</v>
      </c>
    </row>
    <row r="262" spans="1:8" x14ac:dyDescent="0.2">
      <c r="A262">
        <v>16.3765</v>
      </c>
      <c r="B262">
        <v>3.2569599999999999</v>
      </c>
      <c r="C262">
        <v>5.5238800000000001</v>
      </c>
      <c r="D262">
        <v>0.80701800000000001</v>
      </c>
      <c r="E262" s="1">
        <v>0.3</v>
      </c>
      <c r="F262" s="1">
        <v>0.16</v>
      </c>
      <c r="G262" s="1">
        <v>0.95</v>
      </c>
      <c r="H262" s="1">
        <v>0.7</v>
      </c>
    </row>
    <row r="263" spans="1:8" x14ac:dyDescent="0.2">
      <c r="A263">
        <v>16.4344</v>
      </c>
      <c r="B263">
        <v>3.2564799999999998</v>
      </c>
      <c r="C263">
        <v>5.5224000000000002</v>
      </c>
      <c r="D263">
        <v>0.80547800000000003</v>
      </c>
      <c r="E263" s="1">
        <v>0.3</v>
      </c>
      <c r="F263" s="1">
        <v>0.16</v>
      </c>
      <c r="G263" s="1">
        <v>0.95</v>
      </c>
      <c r="H263" s="1">
        <v>0.7</v>
      </c>
    </row>
    <row r="264" spans="1:8" x14ac:dyDescent="0.2">
      <c r="A264">
        <v>16.4923</v>
      </c>
      <c r="B264">
        <v>3.2559999999999998</v>
      </c>
      <c r="C264">
        <v>5.5209799999999998</v>
      </c>
      <c r="D264">
        <v>0.80394699999999997</v>
      </c>
      <c r="E264" s="1">
        <v>0.3</v>
      </c>
      <c r="F264" s="1">
        <v>0.16</v>
      </c>
      <c r="G264" s="1">
        <v>0.95</v>
      </c>
      <c r="H264" s="1">
        <v>0.7</v>
      </c>
    </row>
    <row r="265" spans="1:8" x14ac:dyDescent="0.2">
      <c r="A265">
        <v>16.5501</v>
      </c>
      <c r="B265">
        <v>3.2555200000000002</v>
      </c>
      <c r="C265">
        <v>5.5196199999999997</v>
      </c>
      <c r="D265">
        <v>0.80242500000000005</v>
      </c>
      <c r="E265" s="1">
        <v>0.3</v>
      </c>
      <c r="F265" s="1">
        <v>0.16</v>
      </c>
      <c r="G265" s="1">
        <v>0.95</v>
      </c>
      <c r="H265" s="1">
        <v>0.7</v>
      </c>
    </row>
    <row r="266" spans="1:8" x14ac:dyDescent="0.2">
      <c r="A266">
        <v>16.607800000000001</v>
      </c>
      <c r="B266">
        <v>3.2550400000000002</v>
      </c>
      <c r="C266">
        <v>5.5183099999999996</v>
      </c>
      <c r="D266">
        <v>0.80091199999999996</v>
      </c>
      <c r="E266" s="1">
        <v>0.3</v>
      </c>
      <c r="F266" s="1">
        <v>0.16</v>
      </c>
      <c r="G266" s="1">
        <v>0.95</v>
      </c>
      <c r="H266" s="1">
        <v>0.7</v>
      </c>
    </row>
    <row r="267" spans="1:8" x14ac:dyDescent="0.2">
      <c r="A267">
        <v>16.665500000000002</v>
      </c>
      <c r="B267">
        <v>3.2545600000000001</v>
      </c>
      <c r="C267">
        <v>5.5170599999999999</v>
      </c>
      <c r="D267">
        <v>0.79940699999999998</v>
      </c>
      <c r="E267" s="1">
        <v>0.3</v>
      </c>
      <c r="F267" s="1">
        <v>0.16</v>
      </c>
      <c r="G267" s="1">
        <v>0.95</v>
      </c>
      <c r="H267" s="1">
        <v>0.7</v>
      </c>
    </row>
    <row r="268" spans="1:8" x14ac:dyDescent="0.2">
      <c r="A268">
        <v>16.723199999999999</v>
      </c>
      <c r="B268">
        <v>3.2540800000000001</v>
      </c>
      <c r="C268">
        <v>5.51586</v>
      </c>
      <c r="D268">
        <v>0.79791000000000001</v>
      </c>
      <c r="E268" s="1">
        <v>0.3</v>
      </c>
      <c r="F268" s="1">
        <v>0.16</v>
      </c>
      <c r="G268" s="1">
        <v>0.95</v>
      </c>
      <c r="H268" s="1">
        <v>0.7</v>
      </c>
    </row>
    <row r="269" spans="1:8" x14ac:dyDescent="0.2">
      <c r="A269">
        <v>16.780799999999999</v>
      </c>
      <c r="B269">
        <v>3.2536100000000001</v>
      </c>
      <c r="C269">
        <v>5.5147199999999996</v>
      </c>
      <c r="D269">
        <v>0.79642199999999996</v>
      </c>
      <c r="E269" s="1">
        <v>0.3</v>
      </c>
      <c r="F269" s="1">
        <v>0.16</v>
      </c>
      <c r="G269" s="1">
        <v>0.95</v>
      </c>
      <c r="H269" s="1">
        <v>0.7</v>
      </c>
    </row>
    <row r="270" spans="1:8" x14ac:dyDescent="0.2">
      <c r="A270">
        <v>16.8383</v>
      </c>
      <c r="B270">
        <v>3.2531300000000001</v>
      </c>
      <c r="C270">
        <v>5.51363</v>
      </c>
      <c r="D270">
        <v>0.79494200000000004</v>
      </c>
      <c r="E270" s="1">
        <v>0.3</v>
      </c>
      <c r="F270" s="1">
        <v>0.16</v>
      </c>
      <c r="G270" s="1">
        <v>0.95</v>
      </c>
      <c r="H270" s="1">
        <v>0.7</v>
      </c>
    </row>
    <row r="271" spans="1:8" x14ac:dyDescent="0.2">
      <c r="A271">
        <v>16.895900000000001</v>
      </c>
      <c r="B271">
        <v>3.2526600000000001</v>
      </c>
      <c r="C271">
        <v>5.5126099999999996</v>
      </c>
      <c r="D271">
        <v>0.79347100000000004</v>
      </c>
      <c r="E271" s="1">
        <v>0.3</v>
      </c>
      <c r="F271" s="1">
        <v>0.16</v>
      </c>
      <c r="G271" s="1">
        <v>0.95</v>
      </c>
      <c r="H271" s="1">
        <v>0.7</v>
      </c>
    </row>
    <row r="272" spans="1:8" x14ac:dyDescent="0.2">
      <c r="A272">
        <v>16.953399999999998</v>
      </c>
      <c r="B272">
        <v>3.2521900000000001</v>
      </c>
      <c r="C272">
        <v>5.5116399999999999</v>
      </c>
      <c r="D272">
        <v>0.79200700000000002</v>
      </c>
      <c r="E272" s="1">
        <v>0.3</v>
      </c>
      <c r="F272" s="1">
        <v>0.16</v>
      </c>
      <c r="G272" s="1">
        <v>0.95</v>
      </c>
      <c r="H272" s="1">
        <v>0.7</v>
      </c>
    </row>
    <row r="273" spans="1:8" x14ac:dyDescent="0.2">
      <c r="A273">
        <v>17.0108</v>
      </c>
      <c r="B273">
        <v>3.2517200000000002</v>
      </c>
      <c r="C273">
        <v>5.5107299999999997</v>
      </c>
      <c r="D273">
        <v>0.79055200000000003</v>
      </c>
      <c r="E273" s="1">
        <v>0.3</v>
      </c>
      <c r="F273" s="1">
        <v>0.16</v>
      </c>
      <c r="G273" s="1">
        <v>0.95</v>
      </c>
      <c r="H273" s="1">
        <v>0.7</v>
      </c>
    </row>
    <row r="274" spans="1:8" x14ac:dyDescent="0.2">
      <c r="A274">
        <v>17.068200000000001</v>
      </c>
      <c r="B274">
        <v>3.2512500000000002</v>
      </c>
      <c r="C274">
        <v>5.5098700000000003</v>
      </c>
      <c r="D274">
        <v>0.78910499999999995</v>
      </c>
      <c r="E274" s="1">
        <v>0.3</v>
      </c>
      <c r="F274" s="1">
        <v>0.16</v>
      </c>
      <c r="G274" s="1">
        <v>0.95</v>
      </c>
      <c r="H274" s="1">
        <v>0.7</v>
      </c>
    </row>
    <row r="275" spans="1:8" x14ac:dyDescent="0.2">
      <c r="A275">
        <v>17.125599999999999</v>
      </c>
      <c r="B275">
        <v>3.2507799999999998</v>
      </c>
      <c r="C275">
        <v>5.50908</v>
      </c>
      <c r="D275">
        <v>0.78766499999999995</v>
      </c>
      <c r="E275" s="1">
        <v>0.3</v>
      </c>
      <c r="F275" s="1">
        <v>0.16</v>
      </c>
      <c r="G275" s="1">
        <v>0.95</v>
      </c>
      <c r="H275" s="1">
        <v>0.7</v>
      </c>
    </row>
    <row r="276" spans="1:8" x14ac:dyDescent="0.2">
      <c r="A276">
        <v>17.183</v>
      </c>
      <c r="B276">
        <v>3.2503099999999998</v>
      </c>
      <c r="C276">
        <v>5.5083500000000001</v>
      </c>
      <c r="D276">
        <v>0.78623399999999999</v>
      </c>
      <c r="E276" s="1">
        <v>0.3</v>
      </c>
      <c r="F276" s="1">
        <v>0.16</v>
      </c>
      <c r="G276" s="1">
        <v>0.95</v>
      </c>
      <c r="H276" s="1">
        <v>0.7</v>
      </c>
    </row>
    <row r="277" spans="1:8" x14ac:dyDescent="0.2">
      <c r="A277">
        <v>17.240300000000001</v>
      </c>
      <c r="B277">
        <v>3.2498499999999999</v>
      </c>
      <c r="C277">
        <v>5.5076700000000001</v>
      </c>
      <c r="D277">
        <v>0.78481000000000001</v>
      </c>
      <c r="E277" s="1">
        <v>0.3</v>
      </c>
      <c r="F277" s="1">
        <v>0.16</v>
      </c>
      <c r="G277" s="1">
        <v>0.95</v>
      </c>
      <c r="H277" s="1">
        <v>0.7</v>
      </c>
    </row>
    <row r="278" spans="1:8" x14ac:dyDescent="0.2">
      <c r="A278">
        <v>17.297599999999999</v>
      </c>
      <c r="B278">
        <v>3.2493799999999999</v>
      </c>
      <c r="C278">
        <v>5.5070600000000001</v>
      </c>
      <c r="D278">
        <v>0.78339400000000003</v>
      </c>
      <c r="E278" s="1">
        <v>0.3</v>
      </c>
      <c r="F278" s="1">
        <v>0.16</v>
      </c>
      <c r="G278" s="1">
        <v>0.95</v>
      </c>
      <c r="H278" s="1">
        <v>0.7</v>
      </c>
    </row>
    <row r="279" spans="1:8" x14ac:dyDescent="0.2">
      <c r="A279">
        <v>17.354900000000001</v>
      </c>
      <c r="B279">
        <v>3.24892</v>
      </c>
      <c r="C279">
        <v>5.5065</v>
      </c>
      <c r="D279">
        <v>0.78198500000000004</v>
      </c>
      <c r="E279" s="1">
        <v>0.3</v>
      </c>
      <c r="F279" s="1">
        <v>0.16</v>
      </c>
      <c r="G279" s="1">
        <v>0.95</v>
      </c>
      <c r="H279" s="1">
        <v>0.7</v>
      </c>
    </row>
    <row r="280" spans="1:8" x14ac:dyDescent="0.2">
      <c r="A280">
        <v>17.412199999999999</v>
      </c>
      <c r="B280">
        <v>3.2484500000000001</v>
      </c>
      <c r="C280">
        <v>5.5060099999999998</v>
      </c>
      <c r="D280">
        <v>0.78058499999999997</v>
      </c>
      <c r="E280" s="1">
        <v>0.3</v>
      </c>
      <c r="F280" s="1">
        <v>0.16</v>
      </c>
      <c r="G280" s="1">
        <v>0.95</v>
      </c>
      <c r="H280" s="1">
        <v>0.7</v>
      </c>
    </row>
    <row r="281" spans="1:8" x14ac:dyDescent="0.2">
      <c r="A281">
        <v>17.4694</v>
      </c>
      <c r="B281">
        <v>3.2479900000000002</v>
      </c>
      <c r="C281">
        <v>5.5055699999999996</v>
      </c>
      <c r="D281">
        <v>0.77919099999999997</v>
      </c>
      <c r="E281" s="1">
        <v>0.3</v>
      </c>
      <c r="F281" s="1">
        <v>0.16</v>
      </c>
      <c r="G281" s="1">
        <v>0.95</v>
      </c>
      <c r="H281" s="1">
        <v>0.7</v>
      </c>
    </row>
    <row r="282" spans="1:8" x14ac:dyDescent="0.2">
      <c r="A282">
        <v>17.526599999999998</v>
      </c>
      <c r="B282">
        <v>3.2475299999999998</v>
      </c>
      <c r="C282">
        <v>5.5052000000000003</v>
      </c>
      <c r="D282">
        <v>0.77780499999999997</v>
      </c>
      <c r="E282" s="1">
        <v>0.3</v>
      </c>
      <c r="F282" s="1">
        <v>0.16</v>
      </c>
      <c r="G282" s="1">
        <v>0.95</v>
      </c>
      <c r="H282" s="1">
        <v>0.7</v>
      </c>
    </row>
    <row r="283" spans="1:8" x14ac:dyDescent="0.2">
      <c r="A283">
        <v>17.5839</v>
      </c>
      <c r="B283">
        <v>3.2470699999999999</v>
      </c>
      <c r="C283">
        <v>5.5048899999999996</v>
      </c>
      <c r="D283">
        <v>0.77642699999999998</v>
      </c>
      <c r="E283" s="1">
        <v>0.3</v>
      </c>
      <c r="F283" s="1">
        <v>0.16</v>
      </c>
      <c r="G283" s="1">
        <v>0.95</v>
      </c>
      <c r="H283" s="1">
        <v>0.7</v>
      </c>
    </row>
    <row r="284" spans="1:8" x14ac:dyDescent="0.2">
      <c r="A284">
        <v>17.641100000000002</v>
      </c>
      <c r="B284">
        <v>3.24661</v>
      </c>
      <c r="C284">
        <v>5.5046400000000002</v>
      </c>
      <c r="D284">
        <v>0.77505599999999997</v>
      </c>
      <c r="E284" s="1">
        <v>0.3</v>
      </c>
      <c r="F284" s="1">
        <v>0.16</v>
      </c>
      <c r="G284" s="1">
        <v>0.95</v>
      </c>
      <c r="H284" s="1">
        <v>0.7</v>
      </c>
    </row>
    <row r="285" spans="1:8" x14ac:dyDescent="0.2">
      <c r="A285">
        <v>17.6983</v>
      </c>
      <c r="B285">
        <v>3.2461500000000001</v>
      </c>
      <c r="C285">
        <v>5.5044599999999999</v>
      </c>
      <c r="D285">
        <v>0.77369200000000005</v>
      </c>
      <c r="E285" s="1">
        <v>0.3</v>
      </c>
      <c r="F285" s="1">
        <v>0.16</v>
      </c>
      <c r="G285" s="1">
        <v>0.95</v>
      </c>
      <c r="H285" s="1">
        <v>0.7</v>
      </c>
    </row>
    <row r="286" spans="1:8" x14ac:dyDescent="0.2">
      <c r="A286">
        <v>17.755400000000002</v>
      </c>
      <c r="B286">
        <v>3.2456999999999998</v>
      </c>
      <c r="C286">
        <v>5.5043300000000004</v>
      </c>
      <c r="D286">
        <v>0.77233499999999999</v>
      </c>
      <c r="E286" s="1">
        <v>0.3</v>
      </c>
      <c r="F286" s="1">
        <v>0.16</v>
      </c>
      <c r="G286" s="1">
        <v>0.95</v>
      </c>
      <c r="H286" s="1">
        <v>0.7</v>
      </c>
    </row>
    <row r="287" spans="1:8" x14ac:dyDescent="0.2">
      <c r="A287">
        <v>17.8126</v>
      </c>
      <c r="B287">
        <v>3.2452399999999999</v>
      </c>
      <c r="C287">
        <v>5.50427</v>
      </c>
      <c r="D287">
        <v>0.77098599999999995</v>
      </c>
      <c r="E287" s="1">
        <v>0.3</v>
      </c>
      <c r="F287" s="1">
        <v>0.16</v>
      </c>
      <c r="G287" s="1">
        <v>0.95</v>
      </c>
      <c r="H287" s="1">
        <v>0.7</v>
      </c>
    </row>
    <row r="288" spans="1:8" x14ac:dyDescent="0.2">
      <c r="A288">
        <v>17.869800000000001</v>
      </c>
      <c r="B288">
        <v>3.2447900000000001</v>
      </c>
      <c r="C288">
        <v>5.50427</v>
      </c>
      <c r="D288">
        <v>0.76964299999999997</v>
      </c>
      <c r="E288" s="1">
        <v>0.3</v>
      </c>
      <c r="F288" s="1">
        <v>0.16</v>
      </c>
      <c r="G288" s="1">
        <v>0.95</v>
      </c>
      <c r="H288" s="1">
        <v>0.7</v>
      </c>
    </row>
    <row r="289" spans="1:8" x14ac:dyDescent="0.2">
      <c r="A289">
        <v>17.927</v>
      </c>
      <c r="B289">
        <v>3.2443300000000002</v>
      </c>
      <c r="C289">
        <v>5.50434</v>
      </c>
      <c r="D289">
        <v>0.76830699999999996</v>
      </c>
      <c r="E289" s="1">
        <v>0.3</v>
      </c>
      <c r="F289" s="1">
        <v>0.16</v>
      </c>
      <c r="G289" s="1">
        <v>0.95</v>
      </c>
      <c r="H289" s="1">
        <v>0.7</v>
      </c>
    </row>
    <row r="290" spans="1:8" x14ac:dyDescent="0.2">
      <c r="A290">
        <v>17.984100000000002</v>
      </c>
      <c r="B290">
        <v>3.2438799999999999</v>
      </c>
      <c r="C290">
        <v>5.5044700000000004</v>
      </c>
      <c r="D290">
        <v>0.76697899999999997</v>
      </c>
      <c r="E290" s="1">
        <v>0.3</v>
      </c>
      <c r="F290" s="1">
        <v>0.16</v>
      </c>
      <c r="G290" s="1">
        <v>0.95</v>
      </c>
      <c r="H290" s="1">
        <v>0.7</v>
      </c>
    </row>
    <row r="291" spans="1:8" x14ac:dyDescent="0.2">
      <c r="A291">
        <v>18.0413</v>
      </c>
      <c r="B291">
        <v>3.24343</v>
      </c>
      <c r="C291">
        <v>5.5046600000000003</v>
      </c>
      <c r="D291">
        <v>0.76565700000000003</v>
      </c>
      <c r="E291" s="1">
        <v>0.3</v>
      </c>
      <c r="F291" s="1">
        <v>0.16</v>
      </c>
      <c r="G291" s="1">
        <v>0.95</v>
      </c>
      <c r="H291" s="1">
        <v>0.7</v>
      </c>
    </row>
    <row r="292" spans="1:8" x14ac:dyDescent="0.2">
      <c r="A292">
        <v>18.098500000000001</v>
      </c>
      <c r="B292">
        <v>3.2429800000000002</v>
      </c>
      <c r="C292">
        <v>5.5049200000000003</v>
      </c>
      <c r="D292">
        <v>0.76434199999999997</v>
      </c>
      <c r="E292" s="1">
        <v>0.3</v>
      </c>
      <c r="F292" s="1">
        <v>0.16</v>
      </c>
      <c r="G292" s="1">
        <v>0.95</v>
      </c>
      <c r="H292" s="1">
        <v>0.7</v>
      </c>
    </row>
    <row r="293" spans="1:8" x14ac:dyDescent="0.2">
      <c r="A293">
        <v>18.1557</v>
      </c>
      <c r="B293">
        <v>3.2425299999999999</v>
      </c>
      <c r="C293">
        <v>5.5052399999999997</v>
      </c>
      <c r="D293">
        <v>0.76303399999999999</v>
      </c>
      <c r="E293" s="1">
        <v>0.3</v>
      </c>
      <c r="F293" s="1">
        <v>0.16</v>
      </c>
      <c r="G293" s="1">
        <v>0.95</v>
      </c>
      <c r="H293" s="1">
        <v>0.7</v>
      </c>
    </row>
    <row r="294" spans="1:8" x14ac:dyDescent="0.2">
      <c r="A294">
        <v>18.212900000000001</v>
      </c>
      <c r="B294">
        <v>3.2420800000000001</v>
      </c>
      <c r="C294">
        <v>5.5056200000000004</v>
      </c>
      <c r="D294">
        <v>0.76173299999999999</v>
      </c>
      <c r="E294" s="1">
        <v>0.3</v>
      </c>
      <c r="F294" s="1">
        <v>0.16</v>
      </c>
      <c r="G294" s="1">
        <v>0.95</v>
      </c>
      <c r="H294" s="1">
        <v>0.7</v>
      </c>
    </row>
    <row r="295" spans="1:8" x14ac:dyDescent="0.2">
      <c r="A295">
        <v>18.270099999999999</v>
      </c>
      <c r="B295">
        <v>3.2416299999999998</v>
      </c>
      <c r="C295">
        <v>5.5060700000000002</v>
      </c>
      <c r="D295">
        <v>0.76043799999999995</v>
      </c>
      <c r="E295" s="1">
        <v>0.3</v>
      </c>
      <c r="F295" s="1">
        <v>0.16</v>
      </c>
      <c r="G295" s="1">
        <v>0.95</v>
      </c>
      <c r="H295" s="1">
        <v>0.7</v>
      </c>
    </row>
    <row r="296" spans="1:8" x14ac:dyDescent="0.2">
      <c r="A296">
        <v>18.327300000000001</v>
      </c>
      <c r="B296">
        <v>3.2411799999999999</v>
      </c>
      <c r="C296">
        <v>5.5065900000000001</v>
      </c>
      <c r="D296">
        <v>0.75914999999999999</v>
      </c>
      <c r="E296" s="1">
        <v>0.3</v>
      </c>
      <c r="F296" s="1">
        <v>0.16</v>
      </c>
      <c r="G296" s="1">
        <v>0.95</v>
      </c>
      <c r="H296" s="1">
        <v>0.7</v>
      </c>
    </row>
    <row r="297" spans="1:8" x14ac:dyDescent="0.2">
      <c r="A297">
        <v>18.384599999999999</v>
      </c>
      <c r="B297">
        <v>3.2407400000000002</v>
      </c>
      <c r="C297">
        <v>5.5071700000000003</v>
      </c>
      <c r="D297">
        <v>0.75786799999999999</v>
      </c>
      <c r="E297" s="1">
        <v>0.3</v>
      </c>
      <c r="F297" s="1">
        <v>0.16</v>
      </c>
      <c r="G297" s="1">
        <v>0.95</v>
      </c>
      <c r="H297" s="1">
        <v>0.7</v>
      </c>
    </row>
    <row r="298" spans="1:8" x14ac:dyDescent="0.2">
      <c r="A298">
        <v>18.441800000000001</v>
      </c>
      <c r="B298">
        <v>3.2402899999999999</v>
      </c>
      <c r="C298">
        <v>5.5078199999999997</v>
      </c>
      <c r="D298">
        <v>0.75659299999999996</v>
      </c>
      <c r="E298" s="1">
        <v>0.3</v>
      </c>
      <c r="F298" s="1">
        <v>0.16</v>
      </c>
      <c r="G298" s="1">
        <v>0.95</v>
      </c>
      <c r="H298" s="1">
        <v>0.7</v>
      </c>
    </row>
    <row r="299" spans="1:8" x14ac:dyDescent="0.2">
      <c r="A299">
        <v>18.499099999999999</v>
      </c>
      <c r="B299">
        <v>3.2398500000000001</v>
      </c>
      <c r="C299">
        <v>5.5085300000000004</v>
      </c>
      <c r="D299">
        <v>0.755324</v>
      </c>
      <c r="E299" s="1">
        <v>0.3</v>
      </c>
      <c r="F299" s="1">
        <v>0.16</v>
      </c>
      <c r="G299" s="1">
        <v>0.95</v>
      </c>
      <c r="H299" s="1">
        <v>0.7</v>
      </c>
    </row>
    <row r="300" spans="1:8" x14ac:dyDescent="0.2">
      <c r="A300">
        <v>18.5564</v>
      </c>
      <c r="B300">
        <v>3.2393999999999998</v>
      </c>
      <c r="C300">
        <v>5.5093100000000002</v>
      </c>
      <c r="D300">
        <v>0.75406200000000001</v>
      </c>
      <c r="E300" s="1">
        <v>0.3</v>
      </c>
      <c r="F300" s="1">
        <v>0.16</v>
      </c>
      <c r="G300" s="1">
        <v>0.95</v>
      </c>
      <c r="H300" s="1">
        <v>0.7</v>
      </c>
    </row>
    <row r="301" spans="1:8" x14ac:dyDescent="0.2">
      <c r="A301">
        <v>18.613700000000001</v>
      </c>
      <c r="B301">
        <v>3.2389600000000001</v>
      </c>
      <c r="C301">
        <v>5.5101500000000003</v>
      </c>
      <c r="D301">
        <v>0.75280599999999998</v>
      </c>
      <c r="E301" s="1">
        <v>0.3</v>
      </c>
      <c r="F301" s="1">
        <v>0.16</v>
      </c>
      <c r="G301" s="1">
        <v>0.95</v>
      </c>
      <c r="H301" s="1">
        <v>0.7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Z15" sqref="Z15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9.2999499999999999E-2</v>
      </c>
      <c r="B2">
        <v>0.38288699999999998</v>
      </c>
      <c r="C2">
        <v>0.68443699999999996</v>
      </c>
      <c r="D2">
        <v>0</v>
      </c>
      <c r="E2" s="1">
        <v>0.3</v>
      </c>
      <c r="F2" s="1">
        <v>0.16</v>
      </c>
      <c r="G2" s="1">
        <v>0.95</v>
      </c>
      <c r="H2" s="1">
        <v>0.7</v>
      </c>
    </row>
    <row r="3" spans="1:8" x14ac:dyDescent="0.2">
      <c r="A3">
        <v>7.5984700000000002E-2</v>
      </c>
      <c r="B3">
        <v>0.274978</v>
      </c>
      <c r="C3">
        <v>0.549979</v>
      </c>
      <c r="D3">
        <v>0.349302</v>
      </c>
      <c r="E3" s="1">
        <v>0.3</v>
      </c>
      <c r="F3" s="1">
        <v>0.16</v>
      </c>
      <c r="G3" s="1">
        <v>0.95</v>
      </c>
      <c r="H3" s="1">
        <v>0.7</v>
      </c>
    </row>
    <row r="4" spans="1:8" x14ac:dyDescent="0.2">
      <c r="A4">
        <v>7.8473000000000001E-2</v>
      </c>
      <c r="B4">
        <v>0.23000899999999999</v>
      </c>
      <c r="C4">
        <v>0.48111199999999998</v>
      </c>
      <c r="D4">
        <v>0.42908200000000002</v>
      </c>
      <c r="E4" s="1">
        <v>0.3</v>
      </c>
      <c r="F4" s="1">
        <v>0.16</v>
      </c>
      <c r="G4" s="1">
        <v>0.95</v>
      </c>
      <c r="H4" s="1">
        <v>0.7</v>
      </c>
    </row>
    <row r="5" spans="1:8" x14ac:dyDescent="0.2">
      <c r="A5">
        <v>7.9078099999999998E-2</v>
      </c>
      <c r="B5">
        <v>0.199437</v>
      </c>
      <c r="C5">
        <v>0.43991599999999997</v>
      </c>
      <c r="D5">
        <v>0.457042</v>
      </c>
      <c r="E5" s="1">
        <v>0.3</v>
      </c>
      <c r="F5" s="1">
        <v>0.16</v>
      </c>
      <c r="G5" s="1">
        <v>0.95</v>
      </c>
      <c r="H5" s="1">
        <v>0.7</v>
      </c>
    </row>
    <row r="6" spans="1:8" x14ac:dyDescent="0.2">
      <c r="A6">
        <v>7.4077199999999996E-2</v>
      </c>
      <c r="B6">
        <v>0.18562500000000001</v>
      </c>
      <c r="C6">
        <v>0.41187000000000001</v>
      </c>
      <c r="D6">
        <v>0.51064699999999996</v>
      </c>
      <c r="E6" s="1">
        <v>0.3</v>
      </c>
      <c r="F6" s="1">
        <v>0.16</v>
      </c>
      <c r="G6" s="1">
        <v>0.95</v>
      </c>
      <c r="H6" s="1">
        <v>0.7</v>
      </c>
    </row>
    <row r="7" spans="1:8" x14ac:dyDescent="0.2">
      <c r="A7">
        <v>6.8517999999999996E-2</v>
      </c>
      <c r="B7">
        <v>0.174539</v>
      </c>
      <c r="C7">
        <v>0.38906499999999999</v>
      </c>
      <c r="D7">
        <v>0.52600499999999994</v>
      </c>
      <c r="E7" s="1">
        <v>0.3</v>
      </c>
      <c r="F7" s="1">
        <v>0.16</v>
      </c>
      <c r="G7" s="1">
        <v>0.95</v>
      </c>
      <c r="H7" s="1">
        <v>0.7</v>
      </c>
    </row>
    <row r="8" spans="1:8" x14ac:dyDescent="0.2">
      <c r="A8">
        <v>6.5570299999999998E-2</v>
      </c>
      <c r="B8">
        <v>0.16630400000000001</v>
      </c>
      <c r="C8">
        <v>0.36810399999999999</v>
      </c>
      <c r="D8">
        <v>0.54242800000000002</v>
      </c>
      <c r="E8" s="1">
        <v>0.3</v>
      </c>
      <c r="F8" s="1">
        <v>0.16</v>
      </c>
      <c r="G8" s="1">
        <v>0.95</v>
      </c>
      <c r="H8" s="1">
        <v>0.7</v>
      </c>
    </row>
    <row r="9" spans="1:8" x14ac:dyDescent="0.2">
      <c r="A9">
        <v>6.2971299999999994E-2</v>
      </c>
      <c r="B9">
        <v>0.16007199999999999</v>
      </c>
      <c r="C9">
        <v>0.34920499999999999</v>
      </c>
      <c r="D9">
        <v>0.54388899999999996</v>
      </c>
      <c r="E9" s="1">
        <v>0.3</v>
      </c>
      <c r="F9" s="1">
        <v>0.16</v>
      </c>
      <c r="G9" s="1">
        <v>0.95</v>
      </c>
      <c r="H9" s="1">
        <v>0.7</v>
      </c>
    </row>
    <row r="10" spans="1:8" x14ac:dyDescent="0.2">
      <c r="A10">
        <v>5.9892399999999998E-2</v>
      </c>
      <c r="B10">
        <v>0.153609</v>
      </c>
      <c r="C10">
        <v>0.332453</v>
      </c>
      <c r="D10">
        <v>0.53049400000000002</v>
      </c>
      <c r="E10" s="1">
        <v>0.3</v>
      </c>
      <c r="F10" s="1">
        <v>0.16</v>
      </c>
      <c r="G10" s="1">
        <v>0.95</v>
      </c>
      <c r="H10" s="1">
        <v>0.7</v>
      </c>
    </row>
    <row r="11" spans="1:8" x14ac:dyDescent="0.2">
      <c r="A11">
        <v>5.7852399999999998E-2</v>
      </c>
      <c r="B11">
        <v>0.14885300000000001</v>
      </c>
      <c r="C11">
        <v>0.31753799999999999</v>
      </c>
      <c r="D11">
        <v>0.51660399999999995</v>
      </c>
      <c r="E11" s="1">
        <v>0.3</v>
      </c>
      <c r="F11" s="1">
        <v>0.16</v>
      </c>
      <c r="G11" s="1">
        <v>0.95</v>
      </c>
      <c r="H11" s="1">
        <v>0.7</v>
      </c>
    </row>
    <row r="12" spans="1:8" x14ac:dyDescent="0.2">
      <c r="A12">
        <v>5.6994499999999997E-2</v>
      </c>
      <c r="B12">
        <v>0.14410999999999999</v>
      </c>
      <c r="C12">
        <v>0.303589</v>
      </c>
      <c r="D12">
        <v>0.497865</v>
      </c>
      <c r="E12" s="1">
        <v>0.3</v>
      </c>
      <c r="F12" s="1">
        <v>0.16</v>
      </c>
      <c r="G12" s="1">
        <v>0.95</v>
      </c>
      <c r="H12" s="1">
        <v>0.7</v>
      </c>
    </row>
    <row r="13" spans="1:8" x14ac:dyDescent="0.2">
      <c r="A13">
        <v>5.5851600000000001E-2</v>
      </c>
      <c r="B13">
        <v>0.13986799999999999</v>
      </c>
      <c r="C13">
        <v>0.29131800000000002</v>
      </c>
      <c r="D13">
        <v>0.47869800000000001</v>
      </c>
      <c r="E13" s="1">
        <v>0.3</v>
      </c>
      <c r="F13" s="1">
        <v>0.16</v>
      </c>
      <c r="G13" s="1">
        <v>0.95</v>
      </c>
      <c r="H13" s="1">
        <v>0.7</v>
      </c>
    </row>
    <row r="14" spans="1:8" x14ac:dyDescent="0.2">
      <c r="A14">
        <v>5.4797699999999998E-2</v>
      </c>
      <c r="B14">
        <v>0.13501299999999999</v>
      </c>
      <c r="C14">
        <v>0.27995799999999998</v>
      </c>
      <c r="D14">
        <v>0.46045999999999998</v>
      </c>
      <c r="E14" s="1">
        <v>0.3</v>
      </c>
      <c r="F14" s="1">
        <v>0.16</v>
      </c>
      <c r="G14" s="1">
        <v>0.95</v>
      </c>
      <c r="H14" s="1">
        <v>0.7</v>
      </c>
    </row>
    <row r="15" spans="1:8" x14ac:dyDescent="0.2">
      <c r="A15">
        <v>5.3785600000000003E-2</v>
      </c>
      <c r="B15">
        <v>0.130305</v>
      </c>
      <c r="C15">
        <v>0.27039400000000002</v>
      </c>
      <c r="D15">
        <v>0.446432</v>
      </c>
      <c r="E15" s="1">
        <v>0.3</v>
      </c>
      <c r="F15" s="1">
        <v>0.16</v>
      </c>
      <c r="G15" s="1">
        <v>0.95</v>
      </c>
      <c r="H15" s="1">
        <v>0.7</v>
      </c>
    </row>
    <row r="16" spans="1:8" x14ac:dyDescent="0.2">
      <c r="A16">
        <v>5.2677599999999998E-2</v>
      </c>
      <c r="B16">
        <v>0.12615299999999999</v>
      </c>
      <c r="C16">
        <v>0.26353100000000002</v>
      </c>
      <c r="D16">
        <v>0.43310500000000002</v>
      </c>
      <c r="E16" s="1">
        <v>0.3</v>
      </c>
      <c r="F16" s="1">
        <v>0.16</v>
      </c>
      <c r="G16" s="1">
        <v>0.95</v>
      </c>
      <c r="H16" s="1">
        <v>0.7</v>
      </c>
    </row>
    <row r="17" spans="1:8" x14ac:dyDescent="0.2">
      <c r="A17">
        <v>5.1529400000000003E-2</v>
      </c>
      <c r="B17">
        <v>0.12388299999999999</v>
      </c>
      <c r="C17">
        <v>0.25600699999999998</v>
      </c>
      <c r="D17">
        <v>0.419796</v>
      </c>
      <c r="E17" s="1">
        <v>0.3</v>
      </c>
      <c r="F17" s="1">
        <v>0.16</v>
      </c>
      <c r="G17" s="1">
        <v>0.95</v>
      </c>
      <c r="H17" s="1">
        <v>0.7</v>
      </c>
    </row>
    <row r="18" spans="1:8" x14ac:dyDescent="0.2">
      <c r="A18">
        <v>5.0219100000000003E-2</v>
      </c>
      <c r="B18">
        <v>0.120888</v>
      </c>
      <c r="C18">
        <v>0.24943899999999999</v>
      </c>
      <c r="D18">
        <v>0.40736800000000001</v>
      </c>
      <c r="E18" s="1">
        <v>0.3</v>
      </c>
      <c r="F18" s="1">
        <v>0.16</v>
      </c>
      <c r="G18" s="1">
        <v>0.95</v>
      </c>
      <c r="H18" s="1">
        <v>0.7</v>
      </c>
    </row>
    <row r="19" spans="1:8" x14ac:dyDescent="0.2">
      <c r="A19">
        <v>4.9259999999999998E-2</v>
      </c>
      <c r="B19">
        <v>0.11795799999999999</v>
      </c>
      <c r="C19">
        <v>0.24580099999999999</v>
      </c>
      <c r="D19">
        <v>0.39713399999999999</v>
      </c>
      <c r="E19" s="1">
        <v>0.3</v>
      </c>
      <c r="F19" s="1">
        <v>0.16</v>
      </c>
      <c r="G19" s="1">
        <v>0.95</v>
      </c>
      <c r="H19" s="1">
        <v>0.7</v>
      </c>
    </row>
    <row r="20" spans="1:8" x14ac:dyDescent="0.2">
      <c r="A20">
        <v>4.8862599999999999E-2</v>
      </c>
      <c r="B20">
        <v>0.114894</v>
      </c>
      <c r="C20">
        <v>0.243815</v>
      </c>
      <c r="D20">
        <v>0.38895000000000002</v>
      </c>
      <c r="E20" s="1">
        <v>0.3</v>
      </c>
      <c r="F20" s="1">
        <v>0.16</v>
      </c>
      <c r="G20" s="1">
        <v>0.95</v>
      </c>
      <c r="H20" s="1">
        <v>0.7</v>
      </c>
    </row>
    <row r="21" spans="1:8" x14ac:dyDescent="0.2">
      <c r="A21">
        <v>4.8314099999999999E-2</v>
      </c>
      <c r="B21">
        <v>0.11207</v>
      </c>
      <c r="C21">
        <v>0.242283</v>
      </c>
      <c r="D21">
        <v>0.38270799999999999</v>
      </c>
      <c r="E21" s="1">
        <v>0.3</v>
      </c>
      <c r="F21" s="1">
        <v>0.16</v>
      </c>
      <c r="G21" s="1">
        <v>0.95</v>
      </c>
      <c r="H21" s="1">
        <v>0.7</v>
      </c>
    </row>
    <row r="22" spans="1:8" x14ac:dyDescent="0.2">
      <c r="A22">
        <v>4.7600700000000003E-2</v>
      </c>
      <c r="B22">
        <v>0.10943600000000001</v>
      </c>
      <c r="C22">
        <v>0.24151</v>
      </c>
      <c r="D22">
        <v>0.37467299999999998</v>
      </c>
      <c r="E22" s="1">
        <v>0.3</v>
      </c>
      <c r="F22" s="1">
        <v>0.16</v>
      </c>
      <c r="G22" s="1">
        <v>0.95</v>
      </c>
      <c r="H22" s="1">
        <v>0.7</v>
      </c>
    </row>
    <row r="23" spans="1:8" x14ac:dyDescent="0.2">
      <c r="A23">
        <v>4.7104199999999999E-2</v>
      </c>
      <c r="B23">
        <v>0.106976</v>
      </c>
      <c r="C23">
        <v>0.24077899999999999</v>
      </c>
      <c r="D23">
        <v>0.36741699999999999</v>
      </c>
      <c r="E23" s="1">
        <v>0.3</v>
      </c>
      <c r="F23" s="1">
        <v>0.16</v>
      </c>
      <c r="G23" s="1">
        <v>0.95</v>
      </c>
      <c r="H23" s="1">
        <v>0.7</v>
      </c>
    </row>
    <row r="24" spans="1:8" x14ac:dyDescent="0.2">
      <c r="A24">
        <v>4.6903800000000002E-2</v>
      </c>
      <c r="B24">
        <v>0.1048</v>
      </c>
      <c r="C24">
        <v>0.239264</v>
      </c>
      <c r="D24">
        <v>0.36151299999999997</v>
      </c>
      <c r="E24" s="1">
        <v>0.3</v>
      </c>
      <c r="F24" s="1">
        <v>0.16</v>
      </c>
      <c r="G24" s="1">
        <v>0.95</v>
      </c>
      <c r="H24" s="1">
        <v>0.7</v>
      </c>
    </row>
    <row r="25" spans="1:8" x14ac:dyDescent="0.2">
      <c r="A25">
        <v>4.6217099999999997E-2</v>
      </c>
      <c r="B25">
        <v>0.102798</v>
      </c>
      <c r="C25">
        <v>0.23855199999999999</v>
      </c>
      <c r="D25">
        <v>0.35567199999999999</v>
      </c>
      <c r="E25" s="1">
        <v>0.3</v>
      </c>
      <c r="F25" s="1">
        <v>0.16</v>
      </c>
      <c r="G25" s="1">
        <v>0.95</v>
      </c>
      <c r="H25" s="1">
        <v>0.7</v>
      </c>
    </row>
    <row r="26" spans="1:8" x14ac:dyDescent="0.2">
      <c r="A26">
        <v>4.5517000000000002E-2</v>
      </c>
      <c r="B26">
        <v>0.100829</v>
      </c>
      <c r="C26">
        <v>0.236319</v>
      </c>
      <c r="D26">
        <v>0.34974899999999998</v>
      </c>
      <c r="E26" s="1">
        <v>0.3</v>
      </c>
      <c r="F26" s="1">
        <v>0.16</v>
      </c>
      <c r="G26" s="1">
        <v>0.95</v>
      </c>
      <c r="H26" s="1">
        <v>0.7</v>
      </c>
    </row>
    <row r="27" spans="1:8" x14ac:dyDescent="0.2">
      <c r="A27">
        <v>4.5399000000000002E-2</v>
      </c>
      <c r="B27">
        <v>9.9077899999999997E-2</v>
      </c>
      <c r="C27">
        <v>0.23372799999999999</v>
      </c>
      <c r="D27">
        <v>0.34462500000000001</v>
      </c>
      <c r="E27" s="1">
        <v>0.3</v>
      </c>
      <c r="F27" s="1">
        <v>0.16</v>
      </c>
      <c r="G27" s="1">
        <v>0.95</v>
      </c>
      <c r="H27" s="1">
        <v>0.7</v>
      </c>
    </row>
    <row r="28" spans="1:8" x14ac:dyDescent="0.2">
      <c r="A28">
        <v>4.5406099999999998E-2</v>
      </c>
      <c r="B28">
        <v>9.7614500000000007E-2</v>
      </c>
      <c r="C28">
        <v>0.231984</v>
      </c>
      <c r="D28">
        <v>0.340308</v>
      </c>
      <c r="E28" s="1">
        <v>0.3</v>
      </c>
      <c r="F28" s="1">
        <v>0.16</v>
      </c>
      <c r="G28" s="1">
        <v>0.95</v>
      </c>
      <c r="H28" s="1">
        <v>0.7</v>
      </c>
    </row>
    <row r="29" spans="1:8" x14ac:dyDescent="0.2">
      <c r="A29">
        <v>4.5183599999999997E-2</v>
      </c>
      <c r="B29">
        <v>9.60231E-2</v>
      </c>
      <c r="C29">
        <v>0.22959499999999999</v>
      </c>
      <c r="D29">
        <v>0.336364</v>
      </c>
      <c r="E29" s="1">
        <v>0.3</v>
      </c>
      <c r="F29" s="1">
        <v>0.16</v>
      </c>
      <c r="G29" s="1">
        <v>0.95</v>
      </c>
      <c r="H29" s="1">
        <v>0.7</v>
      </c>
    </row>
    <row r="30" spans="1:8" x14ac:dyDescent="0.2">
      <c r="A30">
        <v>4.4494400000000003E-2</v>
      </c>
      <c r="B30">
        <v>9.4439099999999998E-2</v>
      </c>
      <c r="C30">
        <v>0.227634</v>
      </c>
      <c r="D30">
        <v>0.33391300000000002</v>
      </c>
      <c r="E30" s="1">
        <v>0.3</v>
      </c>
      <c r="F30" s="1">
        <v>0.16</v>
      </c>
      <c r="G30" s="1">
        <v>0.95</v>
      </c>
      <c r="H30" s="1">
        <v>0.7</v>
      </c>
    </row>
    <row r="31" spans="1:8" x14ac:dyDescent="0.2">
      <c r="A31">
        <v>4.3867299999999998E-2</v>
      </c>
      <c r="B31">
        <v>9.3027899999999997E-2</v>
      </c>
      <c r="C31">
        <v>0.22558300000000001</v>
      </c>
      <c r="D31">
        <v>0.33361600000000002</v>
      </c>
      <c r="E31" s="1">
        <v>0.3</v>
      </c>
      <c r="F31" s="1">
        <v>0.16</v>
      </c>
      <c r="G31" s="1">
        <v>0.95</v>
      </c>
      <c r="H31" s="1">
        <v>0.7</v>
      </c>
    </row>
    <row r="32" spans="1:8" x14ac:dyDescent="0.2">
      <c r="A32">
        <v>4.3172599999999998E-2</v>
      </c>
      <c r="B32">
        <v>9.27317E-2</v>
      </c>
      <c r="C32">
        <v>0.225221</v>
      </c>
      <c r="D32">
        <v>0.339779</v>
      </c>
      <c r="E32" s="1">
        <v>0.3</v>
      </c>
      <c r="F32" s="1">
        <v>0.16</v>
      </c>
      <c r="G32" s="1">
        <v>0.95</v>
      </c>
      <c r="H32" s="1">
        <v>0.7</v>
      </c>
    </row>
    <row r="33" spans="1:8" x14ac:dyDescent="0.2">
      <c r="A33">
        <v>4.2539300000000002E-2</v>
      </c>
      <c r="B33">
        <v>9.3257900000000005E-2</v>
      </c>
      <c r="C33">
        <v>0.22666500000000001</v>
      </c>
      <c r="D33">
        <v>0.34839300000000001</v>
      </c>
      <c r="E33" s="1">
        <v>0.3</v>
      </c>
      <c r="F33" s="1">
        <v>0.16</v>
      </c>
      <c r="G33" s="1">
        <v>0.95</v>
      </c>
      <c r="H33" s="1">
        <v>0.7</v>
      </c>
    </row>
    <row r="34" spans="1:8" x14ac:dyDescent="0.2">
      <c r="A34">
        <v>4.1896000000000003E-2</v>
      </c>
      <c r="B34">
        <v>9.3000899999999997E-2</v>
      </c>
      <c r="C34">
        <v>0.22633700000000001</v>
      </c>
      <c r="D34">
        <v>0.351576</v>
      </c>
      <c r="E34" s="1">
        <v>0.3</v>
      </c>
      <c r="F34" s="1">
        <v>0.16</v>
      </c>
      <c r="G34" s="1">
        <v>0.95</v>
      </c>
      <c r="H34" s="1">
        <v>0.7</v>
      </c>
    </row>
    <row r="35" spans="1:8" x14ac:dyDescent="0.2">
      <c r="A35">
        <v>4.1322400000000002E-2</v>
      </c>
      <c r="B35">
        <v>9.3601699999999996E-2</v>
      </c>
      <c r="C35">
        <v>0.22703100000000001</v>
      </c>
      <c r="D35">
        <v>0.35704799999999998</v>
      </c>
      <c r="E35" s="1">
        <v>0.3</v>
      </c>
      <c r="F35" s="1">
        <v>0.16</v>
      </c>
      <c r="G35" s="1">
        <v>0.95</v>
      </c>
      <c r="H35" s="1">
        <v>0.7</v>
      </c>
    </row>
    <row r="36" spans="1:8" x14ac:dyDescent="0.2">
      <c r="A36">
        <v>4.0808999999999998E-2</v>
      </c>
      <c r="B36">
        <v>9.4529500000000002E-2</v>
      </c>
      <c r="C36">
        <v>0.22902900000000001</v>
      </c>
      <c r="D36">
        <v>0.36221399999999998</v>
      </c>
      <c r="E36" s="1">
        <v>0.3</v>
      </c>
      <c r="F36" s="1">
        <v>0.16</v>
      </c>
      <c r="G36" s="1">
        <v>0.95</v>
      </c>
      <c r="H36" s="1">
        <v>0.7</v>
      </c>
    </row>
    <row r="37" spans="1:8" x14ac:dyDescent="0.2">
      <c r="A37">
        <v>4.0799500000000002E-2</v>
      </c>
      <c r="B37">
        <v>9.5479800000000004E-2</v>
      </c>
      <c r="C37">
        <v>0.233233</v>
      </c>
      <c r="D37">
        <v>0.36607800000000001</v>
      </c>
      <c r="E37" s="1">
        <v>0.3</v>
      </c>
      <c r="F37" s="1">
        <v>0.16</v>
      </c>
      <c r="G37" s="1">
        <v>0.95</v>
      </c>
      <c r="H37" s="1">
        <v>0.7</v>
      </c>
    </row>
    <row r="38" spans="1:8" x14ac:dyDescent="0.2">
      <c r="A38">
        <v>4.1153700000000001E-2</v>
      </c>
      <c r="B38">
        <v>9.6008800000000005E-2</v>
      </c>
      <c r="C38">
        <v>0.23877999999999999</v>
      </c>
      <c r="D38">
        <v>0.36763899999999999</v>
      </c>
      <c r="E38" s="1">
        <v>0.3</v>
      </c>
      <c r="F38" s="1">
        <v>0.16</v>
      </c>
      <c r="G38" s="1">
        <v>0.95</v>
      </c>
      <c r="H38" s="1">
        <v>0.7</v>
      </c>
    </row>
    <row r="39" spans="1:8" x14ac:dyDescent="0.2">
      <c r="A39">
        <v>4.1699699999999999E-2</v>
      </c>
      <c r="B39">
        <v>9.5876799999999998E-2</v>
      </c>
      <c r="C39">
        <v>0.24313899999999999</v>
      </c>
      <c r="D39">
        <v>0.36676500000000001</v>
      </c>
      <c r="E39" s="1">
        <v>0.3</v>
      </c>
      <c r="F39" s="1">
        <v>0.16</v>
      </c>
      <c r="G39" s="1">
        <v>0.95</v>
      </c>
      <c r="H39" s="1">
        <v>0.7</v>
      </c>
    </row>
    <row r="40" spans="1:8" x14ac:dyDescent="0.2">
      <c r="A40">
        <v>4.2071799999999999E-2</v>
      </c>
      <c r="B40">
        <v>9.56737E-2</v>
      </c>
      <c r="C40">
        <v>0.24543899999999999</v>
      </c>
      <c r="D40">
        <v>0.36595800000000001</v>
      </c>
      <c r="E40" s="1">
        <v>0.3</v>
      </c>
      <c r="F40" s="1">
        <v>0.16</v>
      </c>
      <c r="G40" s="1">
        <v>0.95</v>
      </c>
      <c r="H40" s="1">
        <v>0.7</v>
      </c>
    </row>
    <row r="41" spans="1:8" x14ac:dyDescent="0.2">
      <c r="A41">
        <v>4.27125E-2</v>
      </c>
      <c r="B41">
        <v>9.5488000000000003E-2</v>
      </c>
      <c r="C41">
        <v>0.24838099999999999</v>
      </c>
      <c r="D41">
        <v>0.36477799999999999</v>
      </c>
      <c r="E41" s="1">
        <v>0.3</v>
      </c>
      <c r="F41" s="1">
        <v>0.16</v>
      </c>
      <c r="G41" s="1">
        <v>0.95</v>
      </c>
      <c r="H41" s="1">
        <v>0.7</v>
      </c>
    </row>
    <row r="42" spans="1:8" x14ac:dyDescent="0.2">
      <c r="A42">
        <v>4.3333299999999998E-2</v>
      </c>
      <c r="B42">
        <v>9.5606499999999997E-2</v>
      </c>
      <c r="C42">
        <v>0.25087799999999999</v>
      </c>
      <c r="D42">
        <v>0.36397400000000002</v>
      </c>
      <c r="E42" s="1">
        <v>0.3</v>
      </c>
      <c r="F42" s="1">
        <v>0.16</v>
      </c>
      <c r="G42" s="1">
        <v>0.95</v>
      </c>
      <c r="H42" s="1">
        <v>0.7</v>
      </c>
    </row>
    <row r="43" spans="1:8" x14ac:dyDescent="0.2">
      <c r="A43">
        <v>4.33563E-2</v>
      </c>
      <c r="B43">
        <v>9.5365099999999994E-2</v>
      </c>
      <c r="C43">
        <v>0.25218699999999999</v>
      </c>
      <c r="D43">
        <v>0.36177100000000001</v>
      </c>
      <c r="E43" s="1">
        <v>0.3</v>
      </c>
      <c r="F43" s="1">
        <v>0.16</v>
      </c>
      <c r="G43" s="1">
        <v>0.95</v>
      </c>
      <c r="H43" s="1">
        <v>0.7</v>
      </c>
    </row>
    <row r="44" spans="1:8" x14ac:dyDescent="0.2">
      <c r="A44">
        <v>4.3758499999999999E-2</v>
      </c>
      <c r="B44">
        <v>9.5375100000000004E-2</v>
      </c>
      <c r="C44">
        <v>0.25487500000000002</v>
      </c>
      <c r="D44">
        <v>0.36006500000000002</v>
      </c>
      <c r="E44" s="1">
        <v>0.3</v>
      </c>
      <c r="F44" s="1">
        <v>0.16</v>
      </c>
      <c r="G44" s="1">
        <v>0.95</v>
      </c>
      <c r="H44" s="1">
        <v>0.7</v>
      </c>
    </row>
    <row r="45" spans="1:8" x14ac:dyDescent="0.2">
      <c r="A45">
        <v>4.3809099999999997E-2</v>
      </c>
      <c r="B45">
        <v>9.4962000000000005E-2</v>
      </c>
      <c r="C45">
        <v>0.25765199999999999</v>
      </c>
      <c r="D45">
        <v>0.35758299999999998</v>
      </c>
      <c r="E45" s="1">
        <v>0.3</v>
      </c>
      <c r="F45" s="1">
        <v>0.16</v>
      </c>
      <c r="G45" s="1">
        <v>0.95</v>
      </c>
      <c r="H45" s="1">
        <v>0.7</v>
      </c>
    </row>
    <row r="46" spans="1:8" x14ac:dyDescent="0.2">
      <c r="A46">
        <v>4.4298900000000002E-2</v>
      </c>
      <c r="B46">
        <v>9.4638299999999995E-2</v>
      </c>
      <c r="C46">
        <v>0.261689</v>
      </c>
      <c r="D46">
        <v>0.355431</v>
      </c>
      <c r="E46" s="1">
        <v>0.3</v>
      </c>
      <c r="F46" s="1">
        <v>0.16</v>
      </c>
      <c r="G46" s="1">
        <v>0.95</v>
      </c>
      <c r="H46" s="1">
        <v>0.7</v>
      </c>
    </row>
    <row r="47" spans="1:8" x14ac:dyDescent="0.2">
      <c r="A47">
        <v>4.4987100000000002E-2</v>
      </c>
      <c r="B47">
        <v>9.4765199999999994E-2</v>
      </c>
      <c r="C47">
        <v>0.26454</v>
      </c>
      <c r="D47">
        <v>0.35400700000000002</v>
      </c>
      <c r="E47" s="1">
        <v>0.3</v>
      </c>
      <c r="F47" s="1">
        <v>0.16</v>
      </c>
      <c r="G47" s="1">
        <v>0.95</v>
      </c>
      <c r="H47" s="1">
        <v>0.7</v>
      </c>
    </row>
    <row r="48" spans="1:8" x14ac:dyDescent="0.2">
      <c r="A48">
        <v>4.6153100000000002E-2</v>
      </c>
      <c r="B48">
        <v>9.5194799999999996E-2</v>
      </c>
      <c r="C48">
        <v>0.26795200000000002</v>
      </c>
      <c r="D48">
        <v>0.353325</v>
      </c>
      <c r="E48" s="1">
        <v>0.3</v>
      </c>
      <c r="F48" s="1">
        <v>0.16</v>
      </c>
      <c r="G48" s="1">
        <v>0.95</v>
      </c>
      <c r="H48" s="1">
        <v>0.7</v>
      </c>
    </row>
    <row r="49" spans="1:8" x14ac:dyDescent="0.2">
      <c r="A49">
        <v>4.7705600000000001E-2</v>
      </c>
      <c r="B49">
        <v>9.5752100000000007E-2</v>
      </c>
      <c r="C49">
        <v>0.27101999999999998</v>
      </c>
      <c r="D49">
        <v>0.35280499999999998</v>
      </c>
      <c r="E49" s="1">
        <v>0.3</v>
      </c>
      <c r="F49" s="1">
        <v>0.16</v>
      </c>
      <c r="G49" s="1">
        <v>0.95</v>
      </c>
      <c r="H49" s="1">
        <v>0.7</v>
      </c>
    </row>
    <row r="50" spans="1:8" x14ac:dyDescent="0.2">
      <c r="A50">
        <v>4.9082300000000002E-2</v>
      </c>
      <c r="B50">
        <v>9.5627599999999993E-2</v>
      </c>
      <c r="C50">
        <v>0.27290700000000001</v>
      </c>
      <c r="D50">
        <v>0.35181899999999999</v>
      </c>
      <c r="E50" s="1">
        <v>0.3</v>
      </c>
      <c r="F50" s="1">
        <v>0.16</v>
      </c>
      <c r="G50" s="1">
        <v>0.95</v>
      </c>
      <c r="H50" s="1">
        <v>0.7</v>
      </c>
    </row>
    <row r="51" spans="1:8" x14ac:dyDescent="0.2">
      <c r="A51">
        <v>5.0060500000000001E-2</v>
      </c>
      <c r="B51">
        <v>9.5308699999999996E-2</v>
      </c>
      <c r="C51">
        <v>0.27461999999999998</v>
      </c>
      <c r="D51">
        <v>0.35000599999999998</v>
      </c>
      <c r="E51" s="1">
        <v>0.3</v>
      </c>
      <c r="F51" s="1">
        <v>0.16</v>
      </c>
      <c r="G51" s="1">
        <v>0.95</v>
      </c>
      <c r="H51" s="1">
        <v>0.7</v>
      </c>
    </row>
    <row r="52" spans="1:8" x14ac:dyDescent="0.2">
      <c r="A52">
        <v>5.0684199999999999E-2</v>
      </c>
      <c r="B52">
        <v>9.4696000000000002E-2</v>
      </c>
      <c r="C52">
        <v>0.27601300000000001</v>
      </c>
      <c r="D52">
        <v>0.347306</v>
      </c>
      <c r="E52" s="1">
        <v>0.3</v>
      </c>
      <c r="F52" s="1">
        <v>0.16</v>
      </c>
      <c r="G52" s="1">
        <v>0.95</v>
      </c>
      <c r="H52" s="1">
        <v>0.7</v>
      </c>
    </row>
    <row r="53" spans="1:8" x14ac:dyDescent="0.2">
      <c r="A53">
        <v>5.0852899999999999E-2</v>
      </c>
      <c r="B53">
        <v>9.4273399999999993E-2</v>
      </c>
      <c r="C53">
        <v>0.27604099999999998</v>
      </c>
      <c r="D53">
        <v>0.34506599999999998</v>
      </c>
      <c r="E53" s="1">
        <v>0.3</v>
      </c>
      <c r="F53" s="1">
        <v>0.16</v>
      </c>
      <c r="G53" s="1">
        <v>0.95</v>
      </c>
      <c r="H53" s="1">
        <v>0.7</v>
      </c>
    </row>
    <row r="54" spans="1:8" x14ac:dyDescent="0.2">
      <c r="A54">
        <v>5.08522E-2</v>
      </c>
      <c r="B54">
        <v>9.3725600000000006E-2</v>
      </c>
      <c r="C54">
        <v>0.27577699999999999</v>
      </c>
      <c r="D54">
        <v>0.34246900000000002</v>
      </c>
      <c r="E54" s="1">
        <v>0.3</v>
      </c>
      <c r="F54" s="1">
        <v>0.16</v>
      </c>
      <c r="G54" s="1">
        <v>0.95</v>
      </c>
      <c r="H54" s="1">
        <v>0.7</v>
      </c>
    </row>
    <row r="55" spans="1:8" x14ac:dyDescent="0.2">
      <c r="A55">
        <v>5.0708000000000003E-2</v>
      </c>
      <c r="B55">
        <v>9.3082499999999999E-2</v>
      </c>
      <c r="C55">
        <v>0.275115</v>
      </c>
      <c r="D55">
        <v>0.33990300000000001</v>
      </c>
      <c r="E55" s="1">
        <v>0.3</v>
      </c>
      <c r="F55" s="1">
        <v>0.16</v>
      </c>
      <c r="G55" s="1">
        <v>0.95</v>
      </c>
      <c r="H55" s="1">
        <v>0.7</v>
      </c>
    </row>
    <row r="56" spans="1:8" x14ac:dyDescent="0.2">
      <c r="A56">
        <v>5.0530199999999997E-2</v>
      </c>
      <c r="B56">
        <v>9.2287999999999995E-2</v>
      </c>
      <c r="C56">
        <v>0.27443099999999998</v>
      </c>
      <c r="D56">
        <v>0.33738899999999999</v>
      </c>
      <c r="E56" s="1">
        <v>0.3</v>
      </c>
      <c r="F56" s="1">
        <v>0.16</v>
      </c>
      <c r="G56" s="1">
        <v>0.95</v>
      </c>
      <c r="H56" s="1">
        <v>0.7</v>
      </c>
    </row>
    <row r="57" spans="1:8" x14ac:dyDescent="0.2">
      <c r="A57">
        <v>5.0413199999999998E-2</v>
      </c>
      <c r="B57">
        <v>9.1609599999999999E-2</v>
      </c>
      <c r="C57">
        <v>0.27376099999999998</v>
      </c>
      <c r="D57">
        <v>0.33480100000000002</v>
      </c>
      <c r="E57" s="1">
        <v>0.3</v>
      </c>
      <c r="F57" s="1">
        <v>0.16</v>
      </c>
      <c r="G57" s="1">
        <v>0.95</v>
      </c>
      <c r="H57" s="1">
        <v>0.7</v>
      </c>
    </row>
    <row r="58" spans="1:8" x14ac:dyDescent="0.2">
      <c r="A58">
        <v>5.0284000000000002E-2</v>
      </c>
      <c r="B58">
        <v>9.0910099999999994E-2</v>
      </c>
      <c r="C58">
        <v>0.27311200000000002</v>
      </c>
      <c r="D58">
        <v>0.33244400000000002</v>
      </c>
      <c r="E58" s="1">
        <v>0.3</v>
      </c>
      <c r="F58" s="1">
        <v>0.16</v>
      </c>
      <c r="G58" s="1">
        <v>0.95</v>
      </c>
      <c r="H58" s="1">
        <v>0.7</v>
      </c>
    </row>
    <row r="59" spans="1:8" x14ac:dyDescent="0.2">
      <c r="A59">
        <v>5.0078699999999997E-2</v>
      </c>
      <c r="B59">
        <v>9.0262200000000001E-2</v>
      </c>
      <c r="C59">
        <v>0.27196399999999998</v>
      </c>
      <c r="D59">
        <v>0.33111600000000002</v>
      </c>
      <c r="E59" s="1">
        <v>0.3</v>
      </c>
      <c r="F59" s="1">
        <v>0.16</v>
      </c>
      <c r="G59" s="1">
        <v>0.95</v>
      </c>
      <c r="H59" s="1">
        <v>0.7</v>
      </c>
    </row>
    <row r="60" spans="1:8" x14ac:dyDescent="0.2">
      <c r="A60">
        <v>4.9945000000000003E-2</v>
      </c>
      <c r="B60">
        <v>8.9510999999999993E-2</v>
      </c>
      <c r="C60">
        <v>0.27103899999999997</v>
      </c>
      <c r="D60">
        <v>0.32922400000000002</v>
      </c>
      <c r="E60" s="1">
        <v>0.3</v>
      </c>
      <c r="F60" s="1">
        <v>0.16</v>
      </c>
      <c r="G60" s="1">
        <v>0.95</v>
      </c>
      <c r="H60" s="1">
        <v>0.7</v>
      </c>
    </row>
    <row r="61" spans="1:8" x14ac:dyDescent="0.2">
      <c r="A61">
        <v>4.9672899999999999E-2</v>
      </c>
      <c r="B61">
        <v>8.8836499999999999E-2</v>
      </c>
      <c r="C61">
        <v>0.26964100000000002</v>
      </c>
      <c r="D61">
        <v>0.32921</v>
      </c>
      <c r="E61" s="1">
        <v>0.3</v>
      </c>
      <c r="F61" s="1">
        <v>0.16</v>
      </c>
      <c r="G61" s="1">
        <v>0.95</v>
      </c>
      <c r="H61" s="1">
        <v>0.7</v>
      </c>
    </row>
    <row r="62" spans="1:8" x14ac:dyDescent="0.2">
      <c r="A62">
        <v>4.9375099999999998E-2</v>
      </c>
      <c r="B62">
        <v>8.8276099999999996E-2</v>
      </c>
      <c r="C62">
        <v>0.268507</v>
      </c>
      <c r="D62">
        <v>0.33002799999999999</v>
      </c>
      <c r="E62" s="1">
        <v>0.3</v>
      </c>
      <c r="F62" s="1">
        <v>0.16</v>
      </c>
      <c r="G62" s="1">
        <v>0.95</v>
      </c>
      <c r="H62" s="1">
        <v>0.7</v>
      </c>
    </row>
    <row r="63" spans="1:8" x14ac:dyDescent="0.2">
      <c r="A63">
        <v>4.9125799999999997E-2</v>
      </c>
      <c r="B63">
        <v>8.7701100000000004E-2</v>
      </c>
      <c r="C63">
        <v>0.26763399999999998</v>
      </c>
      <c r="D63">
        <v>0.33033400000000002</v>
      </c>
      <c r="E63" s="1">
        <v>0.3</v>
      </c>
      <c r="F63" s="1">
        <v>0.16</v>
      </c>
      <c r="G63" s="1">
        <v>0.95</v>
      </c>
      <c r="H63" s="1">
        <v>0.7</v>
      </c>
    </row>
    <row r="64" spans="1:8" x14ac:dyDescent="0.2">
      <c r="A64">
        <v>4.8973700000000002E-2</v>
      </c>
      <c r="B64">
        <v>8.7102299999999994E-2</v>
      </c>
      <c r="C64">
        <v>0.26708999999999999</v>
      </c>
      <c r="D64">
        <v>0.33003100000000002</v>
      </c>
      <c r="E64" s="1">
        <v>0.3</v>
      </c>
      <c r="F64" s="1">
        <v>0.16</v>
      </c>
      <c r="G64" s="1">
        <v>0.95</v>
      </c>
      <c r="H64" s="1">
        <v>0.7</v>
      </c>
    </row>
    <row r="65" spans="1:8" x14ac:dyDescent="0.2">
      <c r="A65">
        <v>4.8843600000000001E-2</v>
      </c>
      <c r="B65">
        <v>8.6522500000000002E-2</v>
      </c>
      <c r="C65">
        <v>0.26625100000000002</v>
      </c>
      <c r="D65">
        <v>0.32988000000000001</v>
      </c>
      <c r="E65" s="1">
        <v>0.3</v>
      </c>
      <c r="F65" s="1">
        <v>0.16</v>
      </c>
      <c r="G65" s="1">
        <v>0.95</v>
      </c>
      <c r="H65" s="1">
        <v>0.7</v>
      </c>
    </row>
    <row r="66" spans="1:8" x14ac:dyDescent="0.2">
      <c r="A66">
        <v>4.8736300000000003E-2</v>
      </c>
      <c r="B66">
        <v>8.6007600000000003E-2</v>
      </c>
      <c r="C66">
        <v>0.26542900000000003</v>
      </c>
      <c r="D66">
        <v>0.330044</v>
      </c>
      <c r="E66" s="1">
        <v>0.3</v>
      </c>
      <c r="F66" s="1">
        <v>0.16</v>
      </c>
      <c r="G66" s="1">
        <v>0.95</v>
      </c>
      <c r="H66" s="1">
        <v>0.7</v>
      </c>
    </row>
    <row r="67" spans="1:8" x14ac:dyDescent="0.2">
      <c r="A67">
        <v>4.8504699999999998E-2</v>
      </c>
      <c r="B67">
        <v>8.5444000000000006E-2</v>
      </c>
      <c r="C67">
        <v>0.26443800000000001</v>
      </c>
      <c r="D67">
        <v>0.33047900000000002</v>
      </c>
      <c r="E67" s="1">
        <v>0.3</v>
      </c>
      <c r="F67" s="1">
        <v>0.16</v>
      </c>
      <c r="G67" s="1">
        <v>0.95</v>
      </c>
      <c r="H67" s="1">
        <v>0.7</v>
      </c>
    </row>
    <row r="68" spans="1:8" x14ac:dyDescent="0.2">
      <c r="A68">
        <v>4.8200199999999999E-2</v>
      </c>
      <c r="B68">
        <v>8.4954199999999994E-2</v>
      </c>
      <c r="C68">
        <v>0.263762</v>
      </c>
      <c r="D68">
        <v>0.33173200000000003</v>
      </c>
      <c r="E68" s="1">
        <v>0.3</v>
      </c>
      <c r="F68" s="1">
        <v>0.16</v>
      </c>
      <c r="G68" s="1">
        <v>0.95</v>
      </c>
      <c r="H68" s="1">
        <v>0.7</v>
      </c>
    </row>
    <row r="69" spans="1:8" x14ac:dyDescent="0.2">
      <c r="A69">
        <v>4.7985699999999999E-2</v>
      </c>
      <c r="B69">
        <v>8.4493600000000002E-2</v>
      </c>
      <c r="C69">
        <v>0.26337100000000002</v>
      </c>
      <c r="D69">
        <v>0.33297100000000002</v>
      </c>
      <c r="E69" s="1">
        <v>0.3</v>
      </c>
      <c r="F69" s="1">
        <v>0.16</v>
      </c>
      <c r="G69" s="1">
        <v>0.95</v>
      </c>
      <c r="H69" s="1">
        <v>0.7</v>
      </c>
    </row>
    <row r="70" spans="1:8" x14ac:dyDescent="0.2">
      <c r="A70">
        <v>4.7901399999999997E-2</v>
      </c>
      <c r="B70">
        <v>8.4558800000000003E-2</v>
      </c>
      <c r="C70">
        <v>0.26381599999999999</v>
      </c>
      <c r="D70">
        <v>0.33698299999999998</v>
      </c>
      <c r="E70" s="1">
        <v>0.3</v>
      </c>
      <c r="F70" s="1">
        <v>0.16</v>
      </c>
      <c r="G70" s="1">
        <v>0.95</v>
      </c>
      <c r="H70" s="1">
        <v>0.7</v>
      </c>
    </row>
    <row r="71" spans="1:8" x14ac:dyDescent="0.2">
      <c r="A71">
        <v>4.7851900000000003E-2</v>
      </c>
      <c r="B71">
        <v>8.4428500000000004E-2</v>
      </c>
      <c r="C71">
        <v>0.26409700000000003</v>
      </c>
      <c r="D71">
        <v>0.33941199999999999</v>
      </c>
      <c r="E71" s="1">
        <v>0.3</v>
      </c>
      <c r="F71" s="1">
        <v>0.16</v>
      </c>
      <c r="G71" s="1">
        <v>0.95</v>
      </c>
      <c r="H71" s="1">
        <v>0.7</v>
      </c>
    </row>
    <row r="72" spans="1:8" x14ac:dyDescent="0.2">
      <c r="A72">
        <v>4.7867600000000003E-2</v>
      </c>
      <c r="B72">
        <v>8.4232199999999993E-2</v>
      </c>
      <c r="C72">
        <v>0.264492</v>
      </c>
      <c r="D72">
        <v>0.34202100000000002</v>
      </c>
      <c r="E72" s="1">
        <v>0.3</v>
      </c>
      <c r="F72" s="1">
        <v>0.16</v>
      </c>
      <c r="G72" s="1">
        <v>0.95</v>
      </c>
      <c r="H72" s="1">
        <v>0.7</v>
      </c>
    </row>
    <row r="73" spans="1:8" x14ac:dyDescent="0.2">
      <c r="A73">
        <v>4.78658E-2</v>
      </c>
      <c r="B73">
        <v>8.4123600000000007E-2</v>
      </c>
      <c r="C73">
        <v>0.264849</v>
      </c>
      <c r="D73">
        <v>0.34532000000000002</v>
      </c>
      <c r="E73" s="1">
        <v>0.3</v>
      </c>
      <c r="F73" s="1">
        <v>0.16</v>
      </c>
      <c r="G73" s="1">
        <v>0.95</v>
      </c>
      <c r="H73" s="1">
        <v>0.7</v>
      </c>
    </row>
    <row r="74" spans="1:8" x14ac:dyDescent="0.2">
      <c r="A74">
        <v>4.7935100000000001E-2</v>
      </c>
      <c r="B74">
        <v>8.4276199999999996E-2</v>
      </c>
      <c r="C74">
        <v>0.26533899999999999</v>
      </c>
      <c r="D74">
        <v>0.349993</v>
      </c>
      <c r="E74" s="1">
        <v>0.3</v>
      </c>
      <c r="F74" s="1">
        <v>0.16</v>
      </c>
      <c r="G74" s="1">
        <v>0.95</v>
      </c>
      <c r="H74" s="1">
        <v>0.7</v>
      </c>
    </row>
    <row r="75" spans="1:8" x14ac:dyDescent="0.2">
      <c r="A75">
        <v>4.8023200000000002E-2</v>
      </c>
      <c r="B75">
        <v>8.42305E-2</v>
      </c>
      <c r="C75">
        <v>0.26594000000000001</v>
      </c>
      <c r="D75">
        <v>0.353074</v>
      </c>
      <c r="E75" s="1">
        <v>0.3</v>
      </c>
      <c r="F75" s="1">
        <v>0.16</v>
      </c>
      <c r="G75" s="1">
        <v>0.95</v>
      </c>
      <c r="H75" s="1">
        <v>0.7</v>
      </c>
    </row>
    <row r="76" spans="1:8" x14ac:dyDescent="0.2">
      <c r="A76">
        <v>4.7890599999999998E-2</v>
      </c>
      <c r="B76">
        <v>8.4289500000000003E-2</v>
      </c>
      <c r="C76">
        <v>0.26642399999999999</v>
      </c>
      <c r="D76">
        <v>0.35759099999999999</v>
      </c>
      <c r="E76" s="1">
        <v>0.3</v>
      </c>
      <c r="F76" s="1">
        <v>0.16</v>
      </c>
      <c r="G76" s="1">
        <v>0.95</v>
      </c>
      <c r="H76" s="1">
        <v>0.7</v>
      </c>
    </row>
    <row r="77" spans="1:8" x14ac:dyDescent="0.2">
      <c r="A77">
        <v>4.7728399999999997E-2</v>
      </c>
      <c r="B77">
        <v>8.4065500000000001E-2</v>
      </c>
      <c r="C77">
        <v>0.26696300000000001</v>
      </c>
      <c r="D77">
        <v>0.36134300000000003</v>
      </c>
      <c r="E77" s="1">
        <v>0.3</v>
      </c>
      <c r="F77" s="1">
        <v>0.16</v>
      </c>
      <c r="G77" s="1">
        <v>0.95</v>
      </c>
      <c r="H77" s="1">
        <v>0.7</v>
      </c>
    </row>
    <row r="78" spans="1:8" x14ac:dyDescent="0.2">
      <c r="A78">
        <v>4.7811600000000003E-2</v>
      </c>
      <c r="B78">
        <v>8.41007E-2</v>
      </c>
      <c r="C78">
        <v>0.26797199999999999</v>
      </c>
      <c r="D78">
        <v>0.36690299999999998</v>
      </c>
      <c r="E78" s="1">
        <v>0.3</v>
      </c>
      <c r="F78" s="1">
        <v>0.16</v>
      </c>
      <c r="G78" s="1">
        <v>0.95</v>
      </c>
      <c r="H78" s="1">
        <v>0.7</v>
      </c>
    </row>
    <row r="79" spans="1:8" x14ac:dyDescent="0.2">
      <c r="A79">
        <v>4.7955900000000003E-2</v>
      </c>
      <c r="B79">
        <v>8.4250000000000005E-2</v>
      </c>
      <c r="C79">
        <v>0.26906200000000002</v>
      </c>
      <c r="D79">
        <v>0.37187100000000001</v>
      </c>
      <c r="E79" s="1">
        <v>0.3</v>
      </c>
      <c r="F79" s="1">
        <v>0.16</v>
      </c>
      <c r="G79" s="1">
        <v>0.95</v>
      </c>
      <c r="H79" s="1">
        <v>0.7</v>
      </c>
    </row>
    <row r="80" spans="1:8" x14ac:dyDescent="0.2">
      <c r="A80">
        <v>4.8211400000000001E-2</v>
      </c>
      <c r="B80">
        <v>8.4465299999999993E-2</v>
      </c>
      <c r="C80">
        <v>0.27011299999999999</v>
      </c>
      <c r="D80">
        <v>0.377307</v>
      </c>
      <c r="E80" s="1">
        <v>0.3</v>
      </c>
      <c r="F80" s="1">
        <v>0.16</v>
      </c>
      <c r="G80" s="1">
        <v>0.95</v>
      </c>
      <c r="H80" s="1">
        <v>0.7</v>
      </c>
    </row>
    <row r="81" spans="1:8" x14ac:dyDescent="0.2">
      <c r="A81">
        <v>4.83653E-2</v>
      </c>
      <c r="B81">
        <v>8.4779499999999994E-2</v>
      </c>
      <c r="C81">
        <v>0.27139600000000003</v>
      </c>
      <c r="D81">
        <v>0.381465</v>
      </c>
      <c r="E81" s="1">
        <v>0.3</v>
      </c>
      <c r="F81" s="1">
        <v>0.16</v>
      </c>
      <c r="G81" s="1">
        <v>0.95</v>
      </c>
      <c r="H81" s="1">
        <v>0.7</v>
      </c>
    </row>
    <row r="82" spans="1:8" x14ac:dyDescent="0.2">
      <c r="A82">
        <v>4.8735500000000001E-2</v>
      </c>
      <c r="B82">
        <v>8.5331799999999999E-2</v>
      </c>
      <c r="C82">
        <v>0.27324300000000001</v>
      </c>
      <c r="D82">
        <v>0.38596399999999997</v>
      </c>
      <c r="E82" s="1">
        <v>0.3</v>
      </c>
      <c r="F82" s="1">
        <v>0.16</v>
      </c>
      <c r="G82" s="1">
        <v>0.95</v>
      </c>
      <c r="H82" s="1">
        <v>0.7</v>
      </c>
    </row>
    <row r="83" spans="1:8" x14ac:dyDescent="0.2">
      <c r="A83">
        <v>4.8887100000000003E-2</v>
      </c>
      <c r="B83">
        <v>8.5627800000000004E-2</v>
      </c>
      <c r="C83">
        <v>0.27482600000000001</v>
      </c>
      <c r="D83">
        <v>0.38834999999999997</v>
      </c>
      <c r="E83" s="1">
        <v>0.3</v>
      </c>
      <c r="F83" s="1">
        <v>0.16</v>
      </c>
      <c r="G83" s="1">
        <v>0.95</v>
      </c>
      <c r="H83" s="1">
        <v>0.7</v>
      </c>
    </row>
    <row r="84" spans="1:8" x14ac:dyDescent="0.2">
      <c r="A84">
        <v>4.9082899999999999E-2</v>
      </c>
      <c r="B84">
        <v>8.56817E-2</v>
      </c>
      <c r="C84">
        <v>0.27654899999999999</v>
      </c>
      <c r="D84">
        <v>0.38945000000000002</v>
      </c>
      <c r="E84" s="1">
        <v>0.3</v>
      </c>
      <c r="F84" s="1">
        <v>0.16</v>
      </c>
      <c r="G84" s="1">
        <v>0.95</v>
      </c>
      <c r="H84" s="1">
        <v>0.7</v>
      </c>
    </row>
    <row r="85" spans="1:8" x14ac:dyDescent="0.2">
      <c r="A85">
        <v>4.9286700000000003E-2</v>
      </c>
      <c r="B85">
        <v>8.55741E-2</v>
      </c>
      <c r="C85">
        <v>0.27888200000000002</v>
      </c>
      <c r="D85">
        <v>0.38982499999999998</v>
      </c>
      <c r="E85" s="1">
        <v>0.3</v>
      </c>
      <c r="F85" s="1">
        <v>0.16</v>
      </c>
      <c r="G85" s="1">
        <v>0.95</v>
      </c>
      <c r="H85" s="1">
        <v>0.7</v>
      </c>
    </row>
    <row r="86" spans="1:8" x14ac:dyDescent="0.2">
      <c r="A86">
        <v>4.9418900000000002E-2</v>
      </c>
      <c r="B86">
        <v>8.5470900000000002E-2</v>
      </c>
      <c r="C86">
        <v>0.28155799999999997</v>
      </c>
      <c r="D86">
        <v>0.38993899999999998</v>
      </c>
      <c r="E86" s="1">
        <v>0.3</v>
      </c>
      <c r="F86" s="1">
        <v>0.16</v>
      </c>
      <c r="G86" s="1">
        <v>0.95</v>
      </c>
      <c r="H86" s="1">
        <v>0.7</v>
      </c>
    </row>
    <row r="87" spans="1:8" x14ac:dyDescent="0.2">
      <c r="A87">
        <v>4.9680700000000001E-2</v>
      </c>
      <c r="B87">
        <v>8.5277099999999995E-2</v>
      </c>
      <c r="C87">
        <v>0.28544199999999997</v>
      </c>
      <c r="D87">
        <v>0.389955</v>
      </c>
      <c r="E87" s="1">
        <v>0.3</v>
      </c>
      <c r="F87" s="1">
        <v>0.16</v>
      </c>
      <c r="G87" s="1">
        <v>0.95</v>
      </c>
      <c r="H87" s="1">
        <v>0.7</v>
      </c>
    </row>
    <row r="88" spans="1:8" x14ac:dyDescent="0.2">
      <c r="A88">
        <v>4.9777299999999997E-2</v>
      </c>
      <c r="B88">
        <v>8.5079000000000002E-2</v>
      </c>
      <c r="C88">
        <v>0.28803899999999999</v>
      </c>
      <c r="D88">
        <v>0.38932600000000001</v>
      </c>
      <c r="E88" s="1">
        <v>0.3</v>
      </c>
      <c r="F88" s="1">
        <v>0.16</v>
      </c>
      <c r="G88" s="1">
        <v>0.95</v>
      </c>
      <c r="H88" s="1">
        <v>0.7</v>
      </c>
    </row>
    <row r="89" spans="1:8" x14ac:dyDescent="0.2">
      <c r="A89">
        <v>4.9788800000000001E-2</v>
      </c>
      <c r="B89">
        <v>8.4749400000000003E-2</v>
      </c>
      <c r="C89">
        <v>0.290406</v>
      </c>
      <c r="D89">
        <v>0.38813599999999998</v>
      </c>
      <c r="E89" s="1">
        <v>0.3</v>
      </c>
      <c r="F89" s="1">
        <v>0.16</v>
      </c>
      <c r="G89" s="1">
        <v>0.95</v>
      </c>
      <c r="H89" s="1">
        <v>0.7</v>
      </c>
    </row>
    <row r="90" spans="1:8" x14ac:dyDescent="0.2">
      <c r="A90">
        <v>4.9758900000000002E-2</v>
      </c>
      <c r="B90">
        <v>8.4412600000000004E-2</v>
      </c>
      <c r="C90">
        <v>0.292794</v>
      </c>
      <c r="D90">
        <v>0.38678800000000002</v>
      </c>
      <c r="E90" s="1">
        <v>0.3</v>
      </c>
      <c r="F90" s="1">
        <v>0.16</v>
      </c>
      <c r="G90" s="1">
        <v>0.95</v>
      </c>
      <c r="H90" s="1">
        <v>0.7</v>
      </c>
    </row>
    <row r="91" spans="1:8" x14ac:dyDescent="0.2">
      <c r="A91">
        <v>4.98228E-2</v>
      </c>
      <c r="B91">
        <v>8.4088999999999997E-2</v>
      </c>
      <c r="C91">
        <v>0.29505999999999999</v>
      </c>
      <c r="D91">
        <v>0.38561200000000001</v>
      </c>
      <c r="E91" s="1">
        <v>0.3</v>
      </c>
      <c r="F91" s="1">
        <v>0.16</v>
      </c>
      <c r="G91" s="1">
        <v>0.95</v>
      </c>
      <c r="H91" s="1">
        <v>0.7</v>
      </c>
    </row>
    <row r="92" spans="1:8" x14ac:dyDescent="0.2">
      <c r="A92">
        <v>5.0220899999999999E-2</v>
      </c>
      <c r="B92">
        <v>8.3767900000000006E-2</v>
      </c>
      <c r="C92">
        <v>0.29814200000000002</v>
      </c>
      <c r="D92">
        <v>0.38446200000000003</v>
      </c>
      <c r="E92" s="1">
        <v>0.3</v>
      </c>
      <c r="F92" s="1">
        <v>0.16</v>
      </c>
      <c r="G92" s="1">
        <v>0.95</v>
      </c>
      <c r="H92" s="1">
        <v>0.7</v>
      </c>
    </row>
    <row r="93" spans="1:8" x14ac:dyDescent="0.2">
      <c r="A93">
        <v>5.06285E-2</v>
      </c>
      <c r="B93">
        <v>8.3532599999999999E-2</v>
      </c>
      <c r="C93">
        <v>0.30115199999999998</v>
      </c>
      <c r="D93">
        <v>0.38347799999999999</v>
      </c>
      <c r="E93" s="1">
        <v>0.3</v>
      </c>
      <c r="F93" s="1">
        <v>0.16</v>
      </c>
      <c r="G93" s="1">
        <v>0.95</v>
      </c>
      <c r="H93" s="1">
        <v>0.7</v>
      </c>
    </row>
    <row r="94" spans="1:8" x14ac:dyDescent="0.2">
      <c r="A94">
        <v>5.0897999999999999E-2</v>
      </c>
      <c r="B94">
        <v>8.3448300000000003E-2</v>
      </c>
      <c r="C94">
        <v>0.30392799999999998</v>
      </c>
      <c r="D94">
        <v>0.38275399999999998</v>
      </c>
      <c r="E94" s="1">
        <v>0.3</v>
      </c>
      <c r="F94" s="1">
        <v>0.16</v>
      </c>
      <c r="G94" s="1">
        <v>0.95</v>
      </c>
      <c r="H94" s="1">
        <v>0.7</v>
      </c>
    </row>
    <row r="95" spans="1:8" x14ac:dyDescent="0.2">
      <c r="A95">
        <v>5.1013799999999998E-2</v>
      </c>
      <c r="B95">
        <v>8.3577600000000002E-2</v>
      </c>
      <c r="C95">
        <v>0.30622100000000002</v>
      </c>
      <c r="D95">
        <v>0.38214799999999999</v>
      </c>
      <c r="E95" s="1">
        <v>0.3</v>
      </c>
      <c r="F95" s="1">
        <v>0.16</v>
      </c>
      <c r="G95" s="1">
        <v>0.95</v>
      </c>
      <c r="H95" s="1">
        <v>0.7</v>
      </c>
    </row>
    <row r="96" spans="1:8" x14ac:dyDescent="0.2">
      <c r="A96">
        <v>5.1189800000000001E-2</v>
      </c>
      <c r="B96">
        <v>8.3507300000000007E-2</v>
      </c>
      <c r="C96">
        <v>0.308896</v>
      </c>
      <c r="D96">
        <v>0.38082500000000002</v>
      </c>
      <c r="E96" s="1">
        <v>0.3</v>
      </c>
      <c r="F96" s="1">
        <v>0.16</v>
      </c>
      <c r="G96" s="1">
        <v>0.95</v>
      </c>
      <c r="H96" s="1">
        <v>0.7</v>
      </c>
    </row>
    <row r="97" spans="1:8" x14ac:dyDescent="0.2">
      <c r="A97">
        <v>5.1375799999999999E-2</v>
      </c>
      <c r="B97">
        <v>8.33097E-2</v>
      </c>
      <c r="C97">
        <v>0.31159300000000001</v>
      </c>
      <c r="D97">
        <v>0.379195</v>
      </c>
      <c r="E97" s="1">
        <v>0.3</v>
      </c>
      <c r="F97" s="1">
        <v>0.16</v>
      </c>
      <c r="G97" s="1">
        <v>0.95</v>
      </c>
      <c r="H97" s="1">
        <v>0.7</v>
      </c>
    </row>
    <row r="98" spans="1:8" x14ac:dyDescent="0.2">
      <c r="A98">
        <v>5.1487699999999997E-2</v>
      </c>
      <c r="B98">
        <v>8.3149500000000001E-2</v>
      </c>
      <c r="C98">
        <v>0.31615100000000002</v>
      </c>
      <c r="D98">
        <v>0.37877499999999997</v>
      </c>
      <c r="E98" s="1">
        <v>0.3</v>
      </c>
      <c r="F98" s="1">
        <v>0.16</v>
      </c>
      <c r="G98" s="1">
        <v>0.95</v>
      </c>
      <c r="H98" s="1">
        <v>0.7</v>
      </c>
    </row>
    <row r="99" spans="1:8" x14ac:dyDescent="0.2">
      <c r="A99">
        <v>5.1755599999999999E-2</v>
      </c>
      <c r="B99">
        <v>8.3107500000000001E-2</v>
      </c>
      <c r="C99">
        <v>0.321544</v>
      </c>
      <c r="D99">
        <v>0.382523</v>
      </c>
      <c r="E99" s="1">
        <v>0.3</v>
      </c>
      <c r="F99" s="1">
        <v>0.16</v>
      </c>
      <c r="G99" s="1">
        <v>0.95</v>
      </c>
      <c r="H99" s="1">
        <v>0.7</v>
      </c>
    </row>
    <row r="100" spans="1:8" x14ac:dyDescent="0.2">
      <c r="A100">
        <v>5.1961399999999998E-2</v>
      </c>
      <c r="B100">
        <v>8.31427E-2</v>
      </c>
      <c r="C100">
        <v>0.32552300000000001</v>
      </c>
      <c r="D100">
        <v>0.39150800000000002</v>
      </c>
      <c r="E100" s="1">
        <v>0.3</v>
      </c>
      <c r="F100" s="1">
        <v>0.16</v>
      </c>
      <c r="G100" s="1">
        <v>0.95</v>
      </c>
      <c r="H100" s="1">
        <v>0.7</v>
      </c>
    </row>
    <row r="101" spans="1:8" x14ac:dyDescent="0.2">
      <c r="A101">
        <v>5.2066599999999998E-2</v>
      </c>
      <c r="B101">
        <v>8.3110699999999996E-2</v>
      </c>
      <c r="C101">
        <v>0.32830300000000001</v>
      </c>
      <c r="D101">
        <v>0.39569300000000002</v>
      </c>
      <c r="E101" s="1">
        <v>0.3</v>
      </c>
      <c r="F101" s="1">
        <v>0.16</v>
      </c>
      <c r="G101" s="1">
        <v>0.95</v>
      </c>
      <c r="H101" s="1">
        <v>0.7</v>
      </c>
    </row>
    <row r="102" spans="1:8" x14ac:dyDescent="0.2">
      <c r="A102">
        <v>5.2215999999999999E-2</v>
      </c>
      <c r="B102">
        <v>8.2821599999999995E-2</v>
      </c>
      <c r="C102">
        <v>0.33090000000000003</v>
      </c>
      <c r="D102">
        <v>0.397258</v>
      </c>
      <c r="E102" s="1">
        <v>0.3</v>
      </c>
      <c r="F102" s="1">
        <v>0.16</v>
      </c>
      <c r="G102" s="1">
        <v>0.95</v>
      </c>
      <c r="H102" s="1">
        <v>0.7</v>
      </c>
    </row>
    <row r="103" spans="1:8" x14ac:dyDescent="0.2">
      <c r="A103">
        <v>5.2293800000000001E-2</v>
      </c>
      <c r="B103">
        <v>8.2551200000000005E-2</v>
      </c>
      <c r="C103">
        <v>0.33282099999999998</v>
      </c>
      <c r="D103">
        <v>0.39784700000000001</v>
      </c>
      <c r="E103" s="1">
        <v>0.3</v>
      </c>
      <c r="F103" s="1">
        <v>0.16</v>
      </c>
      <c r="G103" s="1">
        <v>0.95</v>
      </c>
      <c r="H103" s="1">
        <v>0.7</v>
      </c>
    </row>
    <row r="104" spans="1:8" x14ac:dyDescent="0.2">
      <c r="A104">
        <v>5.2393299999999997E-2</v>
      </c>
      <c r="B104">
        <v>8.2251500000000005E-2</v>
      </c>
      <c r="C104">
        <v>0.33479700000000001</v>
      </c>
      <c r="D104">
        <v>0.39732600000000001</v>
      </c>
      <c r="E104" s="1">
        <v>0.3</v>
      </c>
      <c r="F104" s="1">
        <v>0.16</v>
      </c>
      <c r="G104" s="1">
        <v>0.95</v>
      </c>
      <c r="H104" s="1">
        <v>0.7</v>
      </c>
    </row>
    <row r="105" spans="1:8" x14ac:dyDescent="0.2">
      <c r="A105">
        <v>5.25049E-2</v>
      </c>
      <c r="B105">
        <v>8.2010200000000005E-2</v>
      </c>
      <c r="C105">
        <v>0.33658300000000002</v>
      </c>
      <c r="D105">
        <v>0.39700600000000003</v>
      </c>
      <c r="E105" s="1">
        <v>0.3</v>
      </c>
      <c r="F105" s="1">
        <v>0.16</v>
      </c>
      <c r="G105" s="1">
        <v>0.95</v>
      </c>
      <c r="H105" s="1">
        <v>0.7</v>
      </c>
    </row>
    <row r="106" spans="1:8" x14ac:dyDescent="0.2">
      <c r="A106">
        <v>5.2613699999999999E-2</v>
      </c>
      <c r="B106">
        <v>8.16939E-2</v>
      </c>
      <c r="C106">
        <v>0.338175</v>
      </c>
      <c r="D106">
        <v>0.39665800000000001</v>
      </c>
      <c r="E106" s="1">
        <v>0.3</v>
      </c>
      <c r="F106" s="1">
        <v>0.16</v>
      </c>
      <c r="G106" s="1">
        <v>0.95</v>
      </c>
      <c r="H106" s="1">
        <v>0.7</v>
      </c>
    </row>
    <row r="107" spans="1:8" x14ac:dyDescent="0.2">
      <c r="A107">
        <v>5.26919E-2</v>
      </c>
      <c r="B107">
        <v>8.1347100000000006E-2</v>
      </c>
      <c r="C107">
        <v>0.339507</v>
      </c>
      <c r="D107">
        <v>0.396534</v>
      </c>
      <c r="E107" s="1">
        <v>0.3</v>
      </c>
      <c r="F107" s="1">
        <v>0.16</v>
      </c>
      <c r="G107" s="1">
        <v>0.95</v>
      </c>
      <c r="H107" s="1">
        <v>0.7</v>
      </c>
    </row>
    <row r="108" spans="1:8" x14ac:dyDescent="0.2">
      <c r="A108">
        <v>5.2879700000000002E-2</v>
      </c>
      <c r="B108">
        <v>8.0988299999999999E-2</v>
      </c>
      <c r="C108">
        <v>0.34082400000000002</v>
      </c>
      <c r="D108">
        <v>0.39615899999999998</v>
      </c>
      <c r="E108" s="1">
        <v>0.3</v>
      </c>
      <c r="F108" s="1">
        <v>0.16</v>
      </c>
      <c r="G108" s="1">
        <v>0.95</v>
      </c>
      <c r="H108" s="1">
        <v>0.7</v>
      </c>
    </row>
    <row r="109" spans="1:8" x14ac:dyDescent="0.2">
      <c r="A109">
        <v>5.3003000000000002E-2</v>
      </c>
      <c r="B109">
        <v>8.0664200000000005E-2</v>
      </c>
      <c r="C109">
        <v>0.34185700000000002</v>
      </c>
      <c r="D109">
        <v>0.39639799999999997</v>
      </c>
      <c r="E109" s="1">
        <v>0.3</v>
      </c>
      <c r="F109" s="1">
        <v>0.16</v>
      </c>
      <c r="G109" s="1">
        <v>0.95</v>
      </c>
      <c r="H109" s="1">
        <v>0.7</v>
      </c>
    </row>
    <row r="110" spans="1:8" x14ac:dyDescent="0.2">
      <c r="A110">
        <v>5.3081000000000003E-2</v>
      </c>
      <c r="B110">
        <v>8.0419599999999994E-2</v>
      </c>
      <c r="C110">
        <v>0.342223</v>
      </c>
      <c r="D110">
        <v>0.39686100000000002</v>
      </c>
      <c r="E110" s="1">
        <v>0.3</v>
      </c>
      <c r="F110" s="1">
        <v>0.16</v>
      </c>
      <c r="G110" s="1">
        <v>0.95</v>
      </c>
      <c r="H110" s="1">
        <v>0.7</v>
      </c>
    </row>
    <row r="111" spans="1:8" x14ac:dyDescent="0.2">
      <c r="A111">
        <v>5.2999699999999997E-2</v>
      </c>
      <c r="B111">
        <v>8.0247600000000002E-2</v>
      </c>
      <c r="C111">
        <v>0.34170400000000001</v>
      </c>
      <c r="D111">
        <v>0.39767799999999998</v>
      </c>
      <c r="E111" s="1">
        <v>0.3</v>
      </c>
      <c r="F111" s="1">
        <v>0.16</v>
      </c>
      <c r="G111" s="1">
        <v>0.95</v>
      </c>
      <c r="H111" s="1">
        <v>0.7</v>
      </c>
    </row>
    <row r="112" spans="1:8" x14ac:dyDescent="0.2">
      <c r="A112">
        <v>5.2945300000000001E-2</v>
      </c>
      <c r="B112">
        <v>8.0222100000000005E-2</v>
      </c>
      <c r="C112">
        <v>0.341113</v>
      </c>
      <c r="D112">
        <v>0.39884199999999997</v>
      </c>
      <c r="E112" s="1">
        <v>0.3</v>
      </c>
      <c r="F112" s="1">
        <v>0.16</v>
      </c>
      <c r="G112" s="1">
        <v>0.95</v>
      </c>
      <c r="H112" s="1">
        <v>0.7</v>
      </c>
    </row>
    <row r="113" spans="1:8" x14ac:dyDescent="0.2">
      <c r="A113">
        <v>5.2838000000000003E-2</v>
      </c>
      <c r="B113">
        <v>8.03421E-2</v>
      </c>
      <c r="C113">
        <v>0.34042600000000001</v>
      </c>
      <c r="D113">
        <v>0.400424</v>
      </c>
      <c r="E113" s="1">
        <v>0.3</v>
      </c>
      <c r="F113" s="1">
        <v>0.16</v>
      </c>
      <c r="G113" s="1">
        <v>0.95</v>
      </c>
      <c r="H113" s="1">
        <v>0.7</v>
      </c>
    </row>
    <row r="114" spans="1:8" x14ac:dyDescent="0.2">
      <c r="A114">
        <v>5.2811200000000003E-2</v>
      </c>
      <c r="B114">
        <v>8.01727E-2</v>
      </c>
      <c r="C114">
        <v>0.34038499999999999</v>
      </c>
      <c r="D114">
        <v>0.40074500000000002</v>
      </c>
      <c r="E114" s="1">
        <v>0.3</v>
      </c>
      <c r="F114" s="1">
        <v>0.16</v>
      </c>
      <c r="G114" s="1">
        <v>0.95</v>
      </c>
      <c r="H114" s="1">
        <v>0.7</v>
      </c>
    </row>
    <row r="115" spans="1:8" x14ac:dyDescent="0.2">
      <c r="A115">
        <v>5.2680999999999999E-2</v>
      </c>
      <c r="B115">
        <v>8.0064899999999994E-2</v>
      </c>
      <c r="C115">
        <v>0.33990199999999998</v>
      </c>
      <c r="D115">
        <v>0.40122799999999997</v>
      </c>
      <c r="E115" s="1">
        <v>0.3</v>
      </c>
      <c r="F115" s="1">
        <v>0.16</v>
      </c>
      <c r="G115" s="1">
        <v>0.95</v>
      </c>
      <c r="H115" s="1">
        <v>0.7</v>
      </c>
    </row>
    <row r="116" spans="1:8" x14ac:dyDescent="0.2">
      <c r="A116">
        <v>5.2577800000000001E-2</v>
      </c>
      <c r="B116">
        <v>7.9857999999999998E-2</v>
      </c>
      <c r="C116">
        <v>0.33938299999999999</v>
      </c>
      <c r="D116">
        <v>0.40111400000000003</v>
      </c>
      <c r="E116" s="1">
        <v>0.3</v>
      </c>
      <c r="F116" s="1">
        <v>0.16</v>
      </c>
      <c r="G116" s="1">
        <v>0.95</v>
      </c>
      <c r="H116" s="1">
        <v>0.7</v>
      </c>
    </row>
    <row r="117" spans="1:8" x14ac:dyDescent="0.2">
      <c r="A117">
        <v>5.2465699999999997E-2</v>
      </c>
      <c r="B117">
        <v>7.9638100000000003E-2</v>
      </c>
      <c r="C117">
        <v>0.33871800000000002</v>
      </c>
      <c r="D117">
        <v>0.40074300000000002</v>
      </c>
      <c r="E117" s="1">
        <v>0.3</v>
      </c>
      <c r="F117" s="1">
        <v>0.16</v>
      </c>
      <c r="G117" s="1">
        <v>0.95</v>
      </c>
      <c r="H117" s="1">
        <v>0.7</v>
      </c>
    </row>
    <row r="118" spans="1:8" x14ac:dyDescent="0.2">
      <c r="A118">
        <v>5.2336899999999999E-2</v>
      </c>
      <c r="B118">
        <v>7.9620200000000002E-2</v>
      </c>
      <c r="C118">
        <v>0.338034</v>
      </c>
      <c r="D118">
        <v>0.40126600000000001</v>
      </c>
      <c r="E118" s="1">
        <v>0.3</v>
      </c>
      <c r="F118" s="1">
        <v>0.16</v>
      </c>
      <c r="G118" s="1">
        <v>0.95</v>
      </c>
      <c r="H118" s="1">
        <v>0.7</v>
      </c>
    </row>
    <row r="119" spans="1:8" x14ac:dyDescent="0.2">
      <c r="A119">
        <v>5.2172200000000002E-2</v>
      </c>
      <c r="B119">
        <v>7.9623600000000003E-2</v>
      </c>
      <c r="C119">
        <v>0.33741700000000002</v>
      </c>
      <c r="D119">
        <v>0.40163399999999999</v>
      </c>
      <c r="E119" s="1">
        <v>0.3</v>
      </c>
      <c r="F119" s="1">
        <v>0.16</v>
      </c>
      <c r="G119" s="1">
        <v>0.95</v>
      </c>
      <c r="H119" s="1">
        <v>0.7</v>
      </c>
    </row>
    <row r="120" spans="1:8" x14ac:dyDescent="0.2">
      <c r="A120">
        <v>5.1987100000000001E-2</v>
      </c>
      <c r="B120">
        <v>7.9744800000000005E-2</v>
      </c>
      <c r="C120">
        <v>0.33672800000000003</v>
      </c>
      <c r="D120">
        <v>0.402169</v>
      </c>
      <c r="E120" s="1">
        <v>0.3</v>
      </c>
      <c r="F120" s="1">
        <v>0.16</v>
      </c>
      <c r="G120" s="1">
        <v>0.95</v>
      </c>
      <c r="H120" s="1">
        <v>0.7</v>
      </c>
    </row>
    <row r="121" spans="1:8" x14ac:dyDescent="0.2">
      <c r="A121">
        <v>5.1808899999999998E-2</v>
      </c>
      <c r="B121">
        <v>7.9959799999999998E-2</v>
      </c>
      <c r="C121">
        <v>0.33598800000000001</v>
      </c>
      <c r="D121">
        <v>0.40260299999999999</v>
      </c>
      <c r="E121" s="1">
        <v>0.3</v>
      </c>
      <c r="F121" s="1">
        <v>0.16</v>
      </c>
      <c r="G121" s="1">
        <v>0.95</v>
      </c>
      <c r="H121" s="1">
        <v>0.7</v>
      </c>
    </row>
    <row r="122" spans="1:8" x14ac:dyDescent="0.2">
      <c r="A122">
        <v>5.1628899999999998E-2</v>
      </c>
      <c r="B122">
        <v>8.0350099999999994E-2</v>
      </c>
      <c r="C122">
        <v>0.33527699999999999</v>
      </c>
      <c r="D122">
        <v>0.40319500000000003</v>
      </c>
      <c r="E122" s="1">
        <v>0.3</v>
      </c>
      <c r="F122" s="1">
        <v>0.16</v>
      </c>
      <c r="G122" s="1">
        <v>0.95</v>
      </c>
      <c r="H122" s="1">
        <v>0.7</v>
      </c>
    </row>
    <row r="123" spans="1:8" x14ac:dyDescent="0.2">
      <c r="A123">
        <v>5.1444400000000001E-2</v>
      </c>
      <c r="B123">
        <v>8.0555699999999994E-2</v>
      </c>
      <c r="C123">
        <v>0.33496500000000001</v>
      </c>
      <c r="D123">
        <v>0.40315600000000001</v>
      </c>
      <c r="E123" s="1">
        <v>0.3</v>
      </c>
      <c r="F123" s="1">
        <v>0.16</v>
      </c>
      <c r="G123" s="1">
        <v>0.95</v>
      </c>
      <c r="H123" s="1">
        <v>0.7</v>
      </c>
    </row>
    <row r="124" spans="1:8" x14ac:dyDescent="0.2">
      <c r="A124">
        <v>5.1275500000000002E-2</v>
      </c>
      <c r="B124">
        <v>8.1375900000000001E-2</v>
      </c>
      <c r="C124">
        <v>0.33481100000000003</v>
      </c>
      <c r="D124">
        <v>0.40423500000000001</v>
      </c>
      <c r="E124" s="1">
        <v>0.3</v>
      </c>
      <c r="F124" s="1">
        <v>0.16</v>
      </c>
      <c r="G124" s="1">
        <v>0.95</v>
      </c>
      <c r="H124" s="1">
        <v>0.7</v>
      </c>
    </row>
    <row r="125" spans="1:8" x14ac:dyDescent="0.2">
      <c r="A125">
        <v>5.1125999999999998E-2</v>
      </c>
      <c r="B125">
        <v>8.2387699999999994E-2</v>
      </c>
      <c r="C125">
        <v>0.33520800000000001</v>
      </c>
      <c r="D125">
        <v>0.40544000000000002</v>
      </c>
      <c r="E125" s="1">
        <v>0.3</v>
      </c>
      <c r="F125" s="1">
        <v>0.16</v>
      </c>
      <c r="G125" s="1">
        <v>0.95</v>
      </c>
      <c r="H125" s="1">
        <v>0.7</v>
      </c>
    </row>
    <row r="126" spans="1:8" x14ac:dyDescent="0.2">
      <c r="A126">
        <v>5.1042900000000002E-2</v>
      </c>
      <c r="B126">
        <v>8.2884100000000002E-2</v>
      </c>
      <c r="C126">
        <v>0.33616099999999999</v>
      </c>
      <c r="D126">
        <v>0.40537600000000001</v>
      </c>
      <c r="E126" s="1">
        <v>0.3</v>
      </c>
      <c r="F126" s="1">
        <v>0.16</v>
      </c>
      <c r="G126" s="1">
        <v>0.95</v>
      </c>
      <c r="H126" s="1">
        <v>0.7</v>
      </c>
    </row>
    <row r="127" spans="1:8" x14ac:dyDescent="0.2">
      <c r="A127">
        <v>5.1002199999999998E-2</v>
      </c>
      <c r="B127">
        <v>8.2980100000000001E-2</v>
      </c>
      <c r="C127">
        <v>0.33754299999999998</v>
      </c>
      <c r="D127">
        <v>0.40485100000000002</v>
      </c>
      <c r="E127" s="1">
        <v>0.3</v>
      </c>
      <c r="F127" s="1">
        <v>0.16</v>
      </c>
      <c r="G127" s="1">
        <v>0.95</v>
      </c>
      <c r="H127" s="1">
        <v>0.7</v>
      </c>
    </row>
    <row r="128" spans="1:8" x14ac:dyDescent="0.2">
      <c r="A128">
        <v>5.11355E-2</v>
      </c>
      <c r="B128">
        <v>8.2917400000000002E-2</v>
      </c>
      <c r="C128">
        <v>0.339758</v>
      </c>
      <c r="D128">
        <v>0.40456999999999999</v>
      </c>
      <c r="E128" s="1">
        <v>0.3</v>
      </c>
      <c r="F128" s="1">
        <v>0.16</v>
      </c>
      <c r="G128" s="1">
        <v>0.95</v>
      </c>
      <c r="H128" s="1">
        <v>0.7</v>
      </c>
    </row>
    <row r="129" spans="1:8" x14ac:dyDescent="0.2">
      <c r="A129">
        <v>5.1493999999999998E-2</v>
      </c>
      <c r="B129">
        <v>8.2760200000000006E-2</v>
      </c>
      <c r="C129">
        <v>0.342721</v>
      </c>
      <c r="D129">
        <v>0.40496500000000002</v>
      </c>
      <c r="E129" s="1">
        <v>0.3</v>
      </c>
      <c r="F129" s="1">
        <v>0.16</v>
      </c>
      <c r="G129" s="1">
        <v>0.95</v>
      </c>
      <c r="H129" s="1">
        <v>0.7</v>
      </c>
    </row>
    <row r="130" spans="1:8" x14ac:dyDescent="0.2">
      <c r="A130">
        <v>5.2074099999999998E-2</v>
      </c>
      <c r="B130">
        <v>8.25761E-2</v>
      </c>
      <c r="C130">
        <v>0.34628199999999998</v>
      </c>
      <c r="D130">
        <v>0.40632299999999999</v>
      </c>
      <c r="E130" s="1">
        <v>0.3</v>
      </c>
      <c r="F130" s="1">
        <v>0.16</v>
      </c>
      <c r="G130" s="1">
        <v>0.95</v>
      </c>
      <c r="H130" s="1">
        <v>0.7</v>
      </c>
    </row>
    <row r="131" spans="1:8" x14ac:dyDescent="0.2">
      <c r="A131">
        <v>5.2811900000000002E-2</v>
      </c>
      <c r="B131">
        <v>8.2704200000000005E-2</v>
      </c>
      <c r="C131">
        <v>0.35028700000000002</v>
      </c>
      <c r="D131">
        <v>0.41112399999999999</v>
      </c>
      <c r="E131" s="1">
        <v>0.3</v>
      </c>
      <c r="F131" s="1">
        <v>0.16</v>
      </c>
      <c r="G131" s="1">
        <v>0.95</v>
      </c>
      <c r="H131" s="1">
        <v>0.7</v>
      </c>
    </row>
    <row r="132" spans="1:8" x14ac:dyDescent="0.2">
      <c r="A132">
        <v>5.3753700000000001E-2</v>
      </c>
      <c r="B132">
        <v>8.2965899999999995E-2</v>
      </c>
      <c r="C132">
        <v>0.35457</v>
      </c>
      <c r="D132">
        <v>0.41630600000000001</v>
      </c>
      <c r="E132" s="1">
        <v>0.3</v>
      </c>
      <c r="F132" s="1">
        <v>0.16</v>
      </c>
      <c r="G132" s="1">
        <v>0.95</v>
      </c>
      <c r="H132" s="1">
        <v>0.7</v>
      </c>
    </row>
    <row r="133" spans="1:8" x14ac:dyDescent="0.2">
      <c r="A133">
        <v>5.4415499999999999E-2</v>
      </c>
      <c r="B133">
        <v>8.3272100000000002E-2</v>
      </c>
      <c r="C133">
        <v>0.35809600000000003</v>
      </c>
      <c r="D133">
        <v>0.42097099999999998</v>
      </c>
      <c r="E133" s="1">
        <v>0.3</v>
      </c>
      <c r="F133" s="1">
        <v>0.16</v>
      </c>
      <c r="G133" s="1">
        <v>0.95</v>
      </c>
      <c r="H133" s="1">
        <v>0.7</v>
      </c>
    </row>
    <row r="134" spans="1:8" x14ac:dyDescent="0.2">
      <c r="A134">
        <v>5.51694E-2</v>
      </c>
      <c r="B134">
        <v>8.4109400000000001E-2</v>
      </c>
      <c r="C134">
        <v>0.36186400000000002</v>
      </c>
      <c r="D134">
        <v>0.427678</v>
      </c>
      <c r="E134" s="1">
        <v>0.3</v>
      </c>
      <c r="F134" s="1">
        <v>0.16</v>
      </c>
      <c r="G134" s="1">
        <v>0.95</v>
      </c>
      <c r="H134" s="1">
        <v>0.7</v>
      </c>
    </row>
    <row r="135" spans="1:8" x14ac:dyDescent="0.2">
      <c r="A135">
        <v>5.5697999999999998E-2</v>
      </c>
      <c r="B135">
        <v>8.4719699999999995E-2</v>
      </c>
      <c r="C135">
        <v>0.36494300000000002</v>
      </c>
      <c r="D135">
        <v>0.43252200000000002</v>
      </c>
      <c r="E135" s="1">
        <v>0.3</v>
      </c>
      <c r="F135" s="1">
        <v>0.16</v>
      </c>
      <c r="G135" s="1">
        <v>0.95</v>
      </c>
      <c r="H135" s="1">
        <v>0.7</v>
      </c>
    </row>
    <row r="136" spans="1:8" x14ac:dyDescent="0.2">
      <c r="A136">
        <v>5.6199499999999999E-2</v>
      </c>
      <c r="B136">
        <v>8.5186399999999995E-2</v>
      </c>
      <c r="C136">
        <v>0.36785400000000001</v>
      </c>
      <c r="D136">
        <v>0.43641099999999999</v>
      </c>
      <c r="E136" s="1">
        <v>0.3</v>
      </c>
      <c r="F136" s="1">
        <v>0.16</v>
      </c>
      <c r="G136" s="1">
        <v>0.95</v>
      </c>
      <c r="H136" s="1">
        <v>0.7</v>
      </c>
    </row>
    <row r="137" spans="1:8" x14ac:dyDescent="0.2">
      <c r="A137">
        <v>5.663E-2</v>
      </c>
      <c r="B137">
        <v>8.5653000000000007E-2</v>
      </c>
      <c r="C137">
        <v>0.37020399999999998</v>
      </c>
      <c r="D137">
        <v>0.44006000000000001</v>
      </c>
      <c r="E137" s="1">
        <v>0.3</v>
      </c>
      <c r="F137" s="1">
        <v>0.16</v>
      </c>
      <c r="G137" s="1">
        <v>0.95</v>
      </c>
      <c r="H137" s="1">
        <v>0.7</v>
      </c>
    </row>
    <row r="138" spans="1:8" x14ac:dyDescent="0.2">
      <c r="A138">
        <v>5.6939299999999998E-2</v>
      </c>
      <c r="B138">
        <v>8.60731E-2</v>
      </c>
      <c r="C138">
        <v>0.37189699999999998</v>
      </c>
      <c r="D138">
        <v>0.44333</v>
      </c>
      <c r="E138" s="1">
        <v>0.3</v>
      </c>
      <c r="F138" s="1">
        <v>0.16</v>
      </c>
      <c r="G138" s="1">
        <v>0.95</v>
      </c>
      <c r="H138" s="1">
        <v>0.7</v>
      </c>
    </row>
    <row r="139" spans="1:8" x14ac:dyDescent="0.2">
      <c r="A139">
        <v>5.7202500000000003E-2</v>
      </c>
      <c r="B139">
        <v>8.6535200000000007E-2</v>
      </c>
      <c r="C139">
        <v>0.37354799999999999</v>
      </c>
      <c r="D139">
        <v>0.44665700000000003</v>
      </c>
      <c r="E139" s="1">
        <v>0.3</v>
      </c>
      <c r="F139" s="1">
        <v>0.16</v>
      </c>
      <c r="G139" s="1">
        <v>0.95</v>
      </c>
      <c r="H139" s="1">
        <v>0.7</v>
      </c>
    </row>
    <row r="140" spans="1:8" x14ac:dyDescent="0.2">
      <c r="A140">
        <v>5.7438900000000001E-2</v>
      </c>
      <c r="B140">
        <v>8.6805400000000005E-2</v>
      </c>
      <c r="C140">
        <v>0.37520599999999998</v>
      </c>
      <c r="D140">
        <v>0.44891599999999998</v>
      </c>
      <c r="E140" s="1">
        <v>0.3</v>
      </c>
      <c r="F140" s="1">
        <v>0.16</v>
      </c>
      <c r="G140" s="1">
        <v>0.95</v>
      </c>
      <c r="H140" s="1">
        <v>0.7</v>
      </c>
    </row>
    <row r="141" spans="1:8" x14ac:dyDescent="0.2">
      <c r="A141">
        <v>5.7736700000000002E-2</v>
      </c>
      <c r="B141">
        <v>8.7379899999999996E-2</v>
      </c>
      <c r="C141">
        <v>0.37688700000000003</v>
      </c>
      <c r="D141">
        <v>0.452295</v>
      </c>
      <c r="E141" s="1">
        <v>0.3</v>
      </c>
      <c r="F141" s="1">
        <v>0.16</v>
      </c>
      <c r="G141" s="1">
        <v>0.95</v>
      </c>
      <c r="H141" s="1">
        <v>0.7</v>
      </c>
    </row>
    <row r="142" spans="1:8" x14ac:dyDescent="0.2">
      <c r="A142">
        <v>5.8108899999999998E-2</v>
      </c>
      <c r="B142">
        <v>8.8445700000000002E-2</v>
      </c>
      <c r="C142">
        <v>0.37878499999999998</v>
      </c>
      <c r="D142">
        <v>0.45719399999999999</v>
      </c>
      <c r="E142" s="1">
        <v>0.3</v>
      </c>
      <c r="F142" s="1">
        <v>0.16</v>
      </c>
      <c r="G142" s="1">
        <v>0.95</v>
      </c>
      <c r="H142" s="1">
        <v>0.7</v>
      </c>
    </row>
    <row r="143" spans="1:8" x14ac:dyDescent="0.2">
      <c r="A143">
        <v>5.8774800000000002E-2</v>
      </c>
      <c r="B143">
        <v>9.0423299999999998E-2</v>
      </c>
      <c r="C143">
        <v>0.38123800000000002</v>
      </c>
      <c r="D143">
        <v>0.46479300000000001</v>
      </c>
      <c r="E143" s="1">
        <v>0.3</v>
      </c>
      <c r="F143" s="1">
        <v>0.16</v>
      </c>
      <c r="G143" s="1">
        <v>0.95</v>
      </c>
      <c r="H143" s="1">
        <v>0.7</v>
      </c>
    </row>
    <row r="144" spans="1:8" x14ac:dyDescent="0.2">
      <c r="A144">
        <v>5.9093399999999997E-2</v>
      </c>
      <c r="B144">
        <v>9.1613200000000006E-2</v>
      </c>
      <c r="C144">
        <v>0.38297500000000001</v>
      </c>
      <c r="D144">
        <v>0.46892</v>
      </c>
      <c r="E144" s="1">
        <v>0.3</v>
      </c>
      <c r="F144" s="1">
        <v>0.16</v>
      </c>
      <c r="G144" s="1">
        <v>0.95</v>
      </c>
      <c r="H144" s="1">
        <v>0.7</v>
      </c>
    </row>
    <row r="145" spans="1:8" x14ac:dyDescent="0.2">
      <c r="A145">
        <v>5.9433600000000003E-2</v>
      </c>
      <c r="B145">
        <v>9.2733499999999996E-2</v>
      </c>
      <c r="C145">
        <v>0.38468000000000002</v>
      </c>
      <c r="D145">
        <v>0.47238200000000002</v>
      </c>
      <c r="E145" s="1">
        <v>0.3</v>
      </c>
      <c r="F145" s="1">
        <v>0.16</v>
      </c>
      <c r="G145" s="1">
        <v>0.95</v>
      </c>
      <c r="H145" s="1">
        <v>0.7</v>
      </c>
    </row>
    <row r="146" spans="1:8" x14ac:dyDescent="0.2">
      <c r="A146">
        <v>5.9937900000000002E-2</v>
      </c>
      <c r="B146">
        <v>9.4308900000000001E-2</v>
      </c>
      <c r="C146">
        <v>0.38692900000000002</v>
      </c>
      <c r="D146">
        <v>0.47671799999999998</v>
      </c>
      <c r="E146" s="1">
        <v>0.3</v>
      </c>
      <c r="F146" s="1">
        <v>0.16</v>
      </c>
      <c r="G146" s="1">
        <v>0.95</v>
      </c>
      <c r="H146" s="1">
        <v>0.7</v>
      </c>
    </row>
    <row r="147" spans="1:8" x14ac:dyDescent="0.2">
      <c r="A147">
        <v>6.0285400000000003E-2</v>
      </c>
      <c r="B147">
        <v>9.5389000000000002E-2</v>
      </c>
      <c r="C147">
        <v>0.388407</v>
      </c>
      <c r="D147">
        <v>0.47931800000000002</v>
      </c>
      <c r="E147" s="1">
        <v>0.3</v>
      </c>
      <c r="F147" s="1">
        <v>0.16</v>
      </c>
      <c r="G147" s="1">
        <v>0.95</v>
      </c>
      <c r="H147" s="1">
        <v>0.7</v>
      </c>
    </row>
    <row r="148" spans="1:8" x14ac:dyDescent="0.2">
      <c r="A148">
        <v>6.0456000000000003E-2</v>
      </c>
      <c r="B148">
        <v>9.6001600000000006E-2</v>
      </c>
      <c r="C148">
        <v>0.38942199999999999</v>
      </c>
      <c r="D148">
        <v>0.48057299999999997</v>
      </c>
      <c r="E148" s="1">
        <v>0.3</v>
      </c>
      <c r="F148" s="1">
        <v>0.16</v>
      </c>
      <c r="G148" s="1">
        <v>0.95</v>
      </c>
      <c r="H148" s="1">
        <v>0.7</v>
      </c>
    </row>
    <row r="149" spans="1:8" x14ac:dyDescent="0.2">
      <c r="A149">
        <v>6.0647399999999997E-2</v>
      </c>
      <c r="B149">
        <v>9.6419500000000005E-2</v>
      </c>
      <c r="C149">
        <v>0.39043600000000001</v>
      </c>
      <c r="D149">
        <v>0.48127799999999998</v>
      </c>
      <c r="E149" s="1">
        <v>0.3</v>
      </c>
      <c r="F149" s="1">
        <v>0.16</v>
      </c>
      <c r="G149" s="1">
        <v>0.95</v>
      </c>
      <c r="H149" s="1">
        <v>0.7</v>
      </c>
    </row>
    <row r="150" spans="1:8" x14ac:dyDescent="0.2">
      <c r="A150">
        <v>6.0931699999999998E-2</v>
      </c>
      <c r="B150">
        <v>9.6578800000000006E-2</v>
      </c>
      <c r="C150">
        <v>0.391789</v>
      </c>
      <c r="D150">
        <v>0.481354</v>
      </c>
      <c r="E150" s="1">
        <v>0.3</v>
      </c>
      <c r="F150" s="1">
        <v>0.16</v>
      </c>
      <c r="G150" s="1">
        <v>0.95</v>
      </c>
      <c r="H150" s="1">
        <v>0.7</v>
      </c>
    </row>
    <row r="151" spans="1:8" x14ac:dyDescent="0.2">
      <c r="A151">
        <v>6.1406000000000002E-2</v>
      </c>
      <c r="B151">
        <v>9.6672599999999997E-2</v>
      </c>
      <c r="C151">
        <v>0.393486</v>
      </c>
      <c r="D151">
        <v>0.481263</v>
      </c>
      <c r="E151" s="1">
        <v>0.3</v>
      </c>
      <c r="F151" s="1">
        <v>0.16</v>
      </c>
      <c r="G151" s="1">
        <v>0.95</v>
      </c>
      <c r="H151" s="1">
        <v>0.7</v>
      </c>
    </row>
    <row r="152" spans="1:8" x14ac:dyDescent="0.2">
      <c r="A152">
        <v>6.18224E-2</v>
      </c>
      <c r="B152">
        <v>9.6545099999999995E-2</v>
      </c>
      <c r="C152">
        <v>0.39499200000000001</v>
      </c>
      <c r="D152">
        <v>0.48090899999999998</v>
      </c>
      <c r="E152" s="1">
        <v>0.3</v>
      </c>
      <c r="F152" s="1">
        <v>0.16</v>
      </c>
      <c r="G152" s="1">
        <v>0.95</v>
      </c>
      <c r="H152" s="1">
        <v>0.7</v>
      </c>
    </row>
    <row r="153" spans="1:8" x14ac:dyDescent="0.2">
      <c r="A153">
        <v>6.2191200000000002E-2</v>
      </c>
      <c r="B153">
        <v>9.6530500000000005E-2</v>
      </c>
      <c r="C153">
        <v>0.39651199999999998</v>
      </c>
      <c r="D153">
        <v>0.48058499999999998</v>
      </c>
      <c r="E153" s="1">
        <v>0.3</v>
      </c>
      <c r="F153" s="1">
        <v>0.16</v>
      </c>
      <c r="G153" s="1">
        <v>0.95</v>
      </c>
      <c r="H153" s="1">
        <v>0.7</v>
      </c>
    </row>
    <row r="154" spans="1:8" x14ac:dyDescent="0.2">
      <c r="A154">
        <v>6.2477699999999997E-2</v>
      </c>
      <c r="B154">
        <v>9.6625500000000003E-2</v>
      </c>
      <c r="C154">
        <v>0.39782699999999999</v>
      </c>
      <c r="D154">
        <v>0.48033199999999998</v>
      </c>
      <c r="E154" s="1">
        <v>0.3</v>
      </c>
      <c r="F154" s="1">
        <v>0.16</v>
      </c>
      <c r="G154" s="1">
        <v>0.95</v>
      </c>
      <c r="H154" s="1">
        <v>0.7</v>
      </c>
    </row>
    <row r="155" spans="1:8" x14ac:dyDescent="0.2">
      <c r="A155">
        <v>6.2817100000000001E-2</v>
      </c>
      <c r="B155">
        <v>9.6655199999999997E-2</v>
      </c>
      <c r="C155">
        <v>0.39915800000000001</v>
      </c>
      <c r="D155">
        <v>0.47992899999999999</v>
      </c>
      <c r="E155" s="1">
        <v>0.3</v>
      </c>
      <c r="F155" s="1">
        <v>0.16</v>
      </c>
      <c r="G155" s="1">
        <v>0.95</v>
      </c>
      <c r="H155" s="1">
        <v>0.7</v>
      </c>
    </row>
    <row r="156" spans="1:8" x14ac:dyDescent="0.2">
      <c r="A156">
        <v>6.3269500000000006E-2</v>
      </c>
      <c r="B156">
        <v>9.6721500000000002E-2</v>
      </c>
      <c r="C156">
        <v>0.40060400000000002</v>
      </c>
      <c r="D156">
        <v>0.47958699999999999</v>
      </c>
      <c r="E156" s="1">
        <v>0.3</v>
      </c>
      <c r="F156" s="1">
        <v>0.16</v>
      </c>
      <c r="G156" s="1">
        <v>0.95</v>
      </c>
      <c r="H156" s="1">
        <v>0.7</v>
      </c>
    </row>
    <row r="157" spans="1:8" x14ac:dyDescent="0.2">
      <c r="A157">
        <v>6.3695199999999993E-2</v>
      </c>
      <c r="B157">
        <v>9.6676700000000004E-2</v>
      </c>
      <c r="C157">
        <v>0.40253899999999998</v>
      </c>
      <c r="D157">
        <v>0.47889300000000001</v>
      </c>
      <c r="E157" s="1">
        <v>0.3</v>
      </c>
      <c r="F157" s="1">
        <v>0.16</v>
      </c>
      <c r="G157" s="1">
        <v>0.95</v>
      </c>
      <c r="H157" s="1">
        <v>0.7</v>
      </c>
    </row>
    <row r="158" spans="1:8" x14ac:dyDescent="0.2">
      <c r="A158">
        <v>6.3969200000000004E-2</v>
      </c>
      <c r="B158">
        <v>9.6538100000000002E-2</v>
      </c>
      <c r="C158">
        <v>0.40482200000000002</v>
      </c>
      <c r="D158">
        <v>0.47783799999999998</v>
      </c>
      <c r="E158" s="1">
        <v>0.3</v>
      </c>
      <c r="F158" s="1">
        <v>0.16</v>
      </c>
      <c r="G158" s="1">
        <v>0.95</v>
      </c>
      <c r="H158" s="1">
        <v>0.7</v>
      </c>
    </row>
    <row r="159" spans="1:8" x14ac:dyDescent="0.2">
      <c r="A159">
        <v>6.4242900000000006E-2</v>
      </c>
      <c r="B159">
        <v>9.6404799999999999E-2</v>
      </c>
      <c r="C159">
        <v>0.40645900000000001</v>
      </c>
      <c r="D159">
        <v>0.477022</v>
      </c>
      <c r="E159" s="1">
        <v>0.3</v>
      </c>
      <c r="F159" s="1">
        <v>0.16</v>
      </c>
      <c r="G159" s="1">
        <v>0.95</v>
      </c>
      <c r="H159" s="1">
        <v>0.7</v>
      </c>
    </row>
    <row r="160" spans="1:8" x14ac:dyDescent="0.2">
      <c r="A160">
        <v>6.4396599999999998E-2</v>
      </c>
      <c r="B160">
        <v>9.6248600000000004E-2</v>
      </c>
      <c r="C160">
        <v>0.40730300000000003</v>
      </c>
      <c r="D160">
        <v>0.47693600000000003</v>
      </c>
      <c r="E160" s="1">
        <v>0.3</v>
      </c>
      <c r="F160" s="1">
        <v>0.16</v>
      </c>
      <c r="G160" s="1">
        <v>0.95</v>
      </c>
      <c r="H160" s="1">
        <v>0.7</v>
      </c>
    </row>
    <row r="161" spans="1:8" x14ac:dyDescent="0.2">
      <c r="A161">
        <v>6.4499299999999996E-2</v>
      </c>
      <c r="B161">
        <v>9.6139199999999994E-2</v>
      </c>
      <c r="C161">
        <v>0.40785500000000002</v>
      </c>
      <c r="D161">
        <v>0.477159</v>
      </c>
      <c r="E161" s="1">
        <v>0.3</v>
      </c>
      <c r="F161" s="1">
        <v>0.16</v>
      </c>
      <c r="G161" s="1">
        <v>0.95</v>
      </c>
      <c r="H161" s="1">
        <v>0.7</v>
      </c>
    </row>
    <row r="162" spans="1:8" x14ac:dyDescent="0.2">
      <c r="A162">
        <v>6.4686199999999999E-2</v>
      </c>
      <c r="B162">
        <v>9.5999100000000004E-2</v>
      </c>
      <c r="C162">
        <v>0.40858</v>
      </c>
      <c r="D162">
        <v>0.476856</v>
      </c>
      <c r="E162" s="1">
        <v>0.3</v>
      </c>
      <c r="F162" s="1">
        <v>0.16</v>
      </c>
      <c r="G162" s="1">
        <v>0.95</v>
      </c>
      <c r="H162" s="1">
        <v>0.7</v>
      </c>
    </row>
    <row r="163" spans="1:8" x14ac:dyDescent="0.2">
      <c r="A163">
        <v>6.4999699999999994E-2</v>
      </c>
      <c r="B163">
        <v>9.5906400000000003E-2</v>
      </c>
      <c r="C163">
        <v>0.40989300000000001</v>
      </c>
      <c r="D163">
        <v>0.476468</v>
      </c>
      <c r="E163" s="1">
        <v>0.3</v>
      </c>
      <c r="F163" s="1">
        <v>0.16</v>
      </c>
      <c r="G163" s="1">
        <v>0.95</v>
      </c>
      <c r="H163" s="1">
        <v>0.7</v>
      </c>
    </row>
    <row r="164" spans="1:8" x14ac:dyDescent="0.2">
      <c r="A164">
        <v>6.52977E-2</v>
      </c>
      <c r="B164">
        <v>9.5780299999999999E-2</v>
      </c>
      <c r="C164">
        <v>0.41122700000000001</v>
      </c>
      <c r="D164">
        <v>0.47575099999999998</v>
      </c>
      <c r="E164" s="1">
        <v>0.3</v>
      </c>
      <c r="F164" s="1">
        <v>0.16</v>
      </c>
      <c r="G164" s="1">
        <v>0.95</v>
      </c>
      <c r="H164" s="1">
        <v>0.7</v>
      </c>
    </row>
    <row r="165" spans="1:8" x14ac:dyDescent="0.2">
      <c r="A165">
        <v>6.5509100000000001E-2</v>
      </c>
      <c r="B165">
        <v>9.5677300000000007E-2</v>
      </c>
      <c r="C165">
        <v>0.41188900000000001</v>
      </c>
      <c r="D165">
        <v>0.47511500000000001</v>
      </c>
      <c r="E165" s="1">
        <v>0.3</v>
      </c>
      <c r="F165" s="1">
        <v>0.16</v>
      </c>
      <c r="G165" s="1">
        <v>0.95</v>
      </c>
      <c r="H165" s="1">
        <v>0.7</v>
      </c>
    </row>
    <row r="166" spans="1:8" x14ac:dyDescent="0.2">
      <c r="A166">
        <v>6.56611E-2</v>
      </c>
      <c r="B166">
        <v>9.55873E-2</v>
      </c>
      <c r="C166">
        <v>0.412439</v>
      </c>
      <c r="D166">
        <v>0.47431899999999999</v>
      </c>
      <c r="E166" s="1">
        <v>0.3</v>
      </c>
      <c r="F166" s="1">
        <v>0.16</v>
      </c>
      <c r="G166" s="1">
        <v>0.95</v>
      </c>
      <c r="H166" s="1">
        <v>0.7</v>
      </c>
    </row>
    <row r="167" spans="1:8" x14ac:dyDescent="0.2">
      <c r="A167">
        <v>6.5844899999999998E-2</v>
      </c>
      <c r="B167">
        <v>9.54927E-2</v>
      </c>
      <c r="C167">
        <v>0.412993</v>
      </c>
      <c r="D167">
        <v>0.47353600000000001</v>
      </c>
      <c r="E167" s="1">
        <v>0.3</v>
      </c>
      <c r="F167" s="1">
        <v>0.16</v>
      </c>
      <c r="G167" s="1">
        <v>0.95</v>
      </c>
      <c r="H167" s="1">
        <v>0.7</v>
      </c>
    </row>
    <row r="168" spans="1:8" x14ac:dyDescent="0.2">
      <c r="A168">
        <v>6.5969799999999995E-2</v>
      </c>
      <c r="B168">
        <v>9.5351400000000003E-2</v>
      </c>
      <c r="C168">
        <v>0.41354299999999999</v>
      </c>
      <c r="D168">
        <v>0.472775</v>
      </c>
      <c r="E168" s="1">
        <v>0.3</v>
      </c>
      <c r="F168" s="1">
        <v>0.16</v>
      </c>
      <c r="G168" s="1">
        <v>0.95</v>
      </c>
      <c r="H168" s="1">
        <v>0.7</v>
      </c>
    </row>
    <row r="169" spans="1:8" x14ac:dyDescent="0.2">
      <c r="A169">
        <v>6.6180699999999995E-2</v>
      </c>
      <c r="B169">
        <v>9.5362500000000003E-2</v>
      </c>
      <c r="C169">
        <v>0.41426400000000002</v>
      </c>
      <c r="D169">
        <v>0.47264499999999998</v>
      </c>
      <c r="E169" s="1">
        <v>0.3</v>
      </c>
      <c r="F169" s="1">
        <v>0.16</v>
      </c>
      <c r="G169" s="1">
        <v>0.95</v>
      </c>
      <c r="H169" s="1">
        <v>0.7</v>
      </c>
    </row>
    <row r="170" spans="1:8" x14ac:dyDescent="0.2">
      <c r="A170">
        <v>6.63406E-2</v>
      </c>
      <c r="B170">
        <v>9.5409800000000003E-2</v>
      </c>
      <c r="C170">
        <v>0.41502099999999997</v>
      </c>
      <c r="D170">
        <v>0.47242899999999999</v>
      </c>
      <c r="E170" s="1">
        <v>0.3</v>
      </c>
      <c r="F170" s="1">
        <v>0.16</v>
      </c>
      <c r="G170" s="1">
        <v>0.95</v>
      </c>
      <c r="H170" s="1">
        <v>0.7</v>
      </c>
    </row>
    <row r="171" spans="1:8" x14ac:dyDescent="0.2">
      <c r="A171">
        <v>6.6381999999999997E-2</v>
      </c>
      <c r="B171">
        <v>9.5850599999999994E-2</v>
      </c>
      <c r="C171">
        <v>0.41533100000000001</v>
      </c>
      <c r="D171">
        <v>0.47379599999999999</v>
      </c>
      <c r="E171" s="1">
        <v>0.3</v>
      </c>
      <c r="F171" s="1">
        <v>0.16</v>
      </c>
      <c r="G171" s="1">
        <v>0.95</v>
      </c>
      <c r="H171" s="1">
        <v>0.7</v>
      </c>
    </row>
    <row r="172" spans="1:8" x14ac:dyDescent="0.2">
      <c r="A172">
        <v>6.6533499999999995E-2</v>
      </c>
      <c r="B172">
        <v>9.6279699999999996E-2</v>
      </c>
      <c r="C172">
        <v>0.41604799999999997</v>
      </c>
      <c r="D172">
        <v>0.474775</v>
      </c>
      <c r="E172" s="1">
        <v>0.3</v>
      </c>
      <c r="F172" s="1">
        <v>0.16</v>
      </c>
      <c r="G172" s="1">
        <v>0.95</v>
      </c>
      <c r="H172" s="1">
        <v>0.7</v>
      </c>
    </row>
    <row r="173" spans="1:8" x14ac:dyDescent="0.2">
      <c r="A173">
        <v>6.6669800000000001E-2</v>
      </c>
      <c r="B173">
        <v>9.6324199999999999E-2</v>
      </c>
      <c r="C173">
        <v>0.41701199999999999</v>
      </c>
      <c r="D173">
        <v>0.47431499999999999</v>
      </c>
      <c r="E173" s="1">
        <v>0.3</v>
      </c>
      <c r="F173" s="1">
        <v>0.16</v>
      </c>
      <c r="G173" s="1">
        <v>0.95</v>
      </c>
      <c r="H173" s="1">
        <v>0.7</v>
      </c>
    </row>
    <row r="174" spans="1:8" x14ac:dyDescent="0.2">
      <c r="A174">
        <v>6.6856399999999996E-2</v>
      </c>
      <c r="B174">
        <v>9.6437200000000001E-2</v>
      </c>
      <c r="C174">
        <v>0.41879300000000003</v>
      </c>
      <c r="D174">
        <v>0.47384100000000001</v>
      </c>
      <c r="E174" s="1">
        <v>0.3</v>
      </c>
      <c r="F174" s="1">
        <v>0.16</v>
      </c>
      <c r="G174" s="1">
        <v>0.95</v>
      </c>
      <c r="H174" s="1">
        <v>0.7</v>
      </c>
    </row>
    <row r="175" spans="1:8" x14ac:dyDescent="0.2">
      <c r="A175">
        <v>6.7037700000000006E-2</v>
      </c>
      <c r="B175">
        <v>9.6431299999999998E-2</v>
      </c>
      <c r="C175">
        <v>0.42044900000000002</v>
      </c>
      <c r="D175">
        <v>0.47302</v>
      </c>
      <c r="E175" s="1">
        <v>0.3</v>
      </c>
      <c r="F175" s="1">
        <v>0.16</v>
      </c>
      <c r="G175" s="1">
        <v>0.95</v>
      </c>
      <c r="H175" s="1">
        <v>0.7</v>
      </c>
    </row>
    <row r="176" spans="1:8" x14ac:dyDescent="0.2">
      <c r="A176">
        <v>6.7216300000000007E-2</v>
      </c>
      <c r="B176">
        <v>9.6311599999999997E-2</v>
      </c>
      <c r="C176">
        <v>0.42157800000000001</v>
      </c>
      <c r="D176">
        <v>0.47198000000000001</v>
      </c>
      <c r="E176" s="1">
        <v>0.3</v>
      </c>
      <c r="F176" s="1">
        <v>0.16</v>
      </c>
      <c r="G176" s="1">
        <v>0.95</v>
      </c>
      <c r="H176" s="1">
        <v>0.7</v>
      </c>
    </row>
    <row r="177" spans="1:8" x14ac:dyDescent="0.2">
      <c r="A177">
        <v>6.7585699999999999E-2</v>
      </c>
      <c r="B177">
        <v>9.6133800000000005E-2</v>
      </c>
      <c r="C177">
        <v>0.42375000000000002</v>
      </c>
      <c r="D177">
        <v>0.47111199999999998</v>
      </c>
      <c r="E177" s="1">
        <v>0.3</v>
      </c>
      <c r="F177" s="1">
        <v>0.16</v>
      </c>
      <c r="G177" s="1">
        <v>0.95</v>
      </c>
      <c r="H177" s="1">
        <v>0.7</v>
      </c>
    </row>
    <row r="178" spans="1:8" x14ac:dyDescent="0.2">
      <c r="A178">
        <v>6.7920700000000001E-2</v>
      </c>
      <c r="B178">
        <v>9.5963599999999996E-2</v>
      </c>
      <c r="C178">
        <v>0.42548900000000001</v>
      </c>
      <c r="D178">
        <v>0.47015299999999999</v>
      </c>
      <c r="E178" s="1">
        <v>0.3</v>
      </c>
      <c r="F178" s="1">
        <v>0.16</v>
      </c>
      <c r="G178" s="1">
        <v>0.95</v>
      </c>
      <c r="H178" s="1">
        <v>0.7</v>
      </c>
    </row>
    <row r="179" spans="1:8" x14ac:dyDescent="0.2">
      <c r="A179">
        <v>6.8239800000000003E-2</v>
      </c>
      <c r="B179">
        <v>9.5784400000000006E-2</v>
      </c>
      <c r="C179">
        <v>0.42707800000000001</v>
      </c>
      <c r="D179">
        <v>0.46907300000000002</v>
      </c>
      <c r="E179" s="1">
        <v>0.3</v>
      </c>
      <c r="F179" s="1">
        <v>0.16</v>
      </c>
      <c r="G179" s="1">
        <v>0.95</v>
      </c>
      <c r="H179" s="1">
        <v>0.7</v>
      </c>
    </row>
    <row r="180" spans="1:8" x14ac:dyDescent="0.2">
      <c r="A180">
        <v>6.8583900000000003E-2</v>
      </c>
      <c r="B180">
        <v>9.5627400000000001E-2</v>
      </c>
      <c r="C180">
        <v>0.42864799999999997</v>
      </c>
      <c r="D180">
        <v>0.46805600000000003</v>
      </c>
      <c r="E180" s="1">
        <v>0.3</v>
      </c>
      <c r="F180" s="1">
        <v>0.16</v>
      </c>
      <c r="G180" s="1">
        <v>0.95</v>
      </c>
      <c r="H180" s="1">
        <v>0.7</v>
      </c>
    </row>
    <row r="181" spans="1:8" x14ac:dyDescent="0.2">
      <c r="A181">
        <v>6.8887500000000004E-2</v>
      </c>
      <c r="B181">
        <v>9.5442100000000002E-2</v>
      </c>
      <c r="C181">
        <v>0.43005500000000002</v>
      </c>
      <c r="D181">
        <v>0.46690999999999999</v>
      </c>
      <c r="E181" s="1">
        <v>0.3</v>
      </c>
      <c r="F181" s="1">
        <v>0.16</v>
      </c>
      <c r="G181" s="1">
        <v>0.95</v>
      </c>
      <c r="H181" s="1">
        <v>0.7</v>
      </c>
    </row>
    <row r="182" spans="1:8" x14ac:dyDescent="0.2">
      <c r="A182">
        <v>6.9314100000000003E-2</v>
      </c>
      <c r="B182">
        <v>9.5321799999999998E-2</v>
      </c>
      <c r="C182">
        <v>0.43181199999999997</v>
      </c>
      <c r="D182">
        <v>0.46595700000000001</v>
      </c>
      <c r="E182" s="1">
        <v>0.3</v>
      </c>
      <c r="F182" s="1">
        <v>0.16</v>
      </c>
      <c r="G182" s="1">
        <v>0.95</v>
      </c>
      <c r="H182" s="1">
        <v>0.7</v>
      </c>
    </row>
    <row r="183" spans="1:8" x14ac:dyDescent="0.2">
      <c r="A183">
        <v>6.9677600000000006E-2</v>
      </c>
      <c r="B183">
        <v>9.5268699999999998E-2</v>
      </c>
      <c r="C183">
        <v>0.43326100000000001</v>
      </c>
      <c r="D183">
        <v>0.465171</v>
      </c>
      <c r="E183" s="1">
        <v>0.3</v>
      </c>
      <c r="F183" s="1">
        <v>0.16</v>
      </c>
      <c r="G183" s="1">
        <v>0.95</v>
      </c>
      <c r="H183" s="1">
        <v>0.7</v>
      </c>
    </row>
    <row r="184" spans="1:8" x14ac:dyDescent="0.2">
      <c r="A184">
        <v>7.0002700000000001E-2</v>
      </c>
      <c r="B184">
        <v>9.5105700000000001E-2</v>
      </c>
      <c r="C184">
        <v>0.434475</v>
      </c>
      <c r="D184">
        <v>0.46402100000000002</v>
      </c>
      <c r="E184" s="1">
        <v>0.3</v>
      </c>
      <c r="F184" s="1">
        <v>0.16</v>
      </c>
      <c r="G184" s="1">
        <v>0.95</v>
      </c>
      <c r="H184" s="1">
        <v>0.7</v>
      </c>
    </row>
    <row r="185" spans="1:8" x14ac:dyDescent="0.2">
      <c r="A185">
        <v>7.0303900000000003E-2</v>
      </c>
      <c r="B185">
        <v>9.4919100000000006E-2</v>
      </c>
      <c r="C185">
        <v>0.43562899999999999</v>
      </c>
      <c r="D185">
        <v>0.46311400000000003</v>
      </c>
      <c r="E185" s="1">
        <v>0.3</v>
      </c>
      <c r="F185" s="1">
        <v>0.16</v>
      </c>
      <c r="G185" s="1">
        <v>0.95</v>
      </c>
      <c r="H185" s="1">
        <v>0.7</v>
      </c>
    </row>
    <row r="186" spans="1:8" x14ac:dyDescent="0.2">
      <c r="A186">
        <v>7.0612099999999997E-2</v>
      </c>
      <c r="B186">
        <v>9.4803899999999997E-2</v>
      </c>
      <c r="C186">
        <v>0.43677199999999999</v>
      </c>
      <c r="D186">
        <v>0.46262999999999999</v>
      </c>
      <c r="E186" s="1">
        <v>0.3</v>
      </c>
      <c r="F186" s="1">
        <v>0.16</v>
      </c>
      <c r="G186" s="1">
        <v>0.95</v>
      </c>
      <c r="H186" s="1">
        <v>0.7</v>
      </c>
    </row>
    <row r="187" spans="1:8" x14ac:dyDescent="0.2">
      <c r="A187">
        <v>7.0937100000000003E-2</v>
      </c>
      <c r="B187">
        <v>9.4683199999999995E-2</v>
      </c>
      <c r="C187">
        <v>0.43785200000000002</v>
      </c>
      <c r="D187">
        <v>0.46212199999999998</v>
      </c>
      <c r="E187" s="1">
        <v>0.3</v>
      </c>
      <c r="F187" s="1">
        <v>0.16</v>
      </c>
      <c r="G187" s="1">
        <v>0.95</v>
      </c>
      <c r="H187" s="1">
        <v>0.7</v>
      </c>
    </row>
    <row r="188" spans="1:8" x14ac:dyDescent="0.2">
      <c r="A188">
        <v>7.1152599999999996E-2</v>
      </c>
      <c r="B188">
        <v>9.4741000000000006E-2</v>
      </c>
      <c r="C188">
        <v>0.43842799999999998</v>
      </c>
      <c r="D188">
        <v>0.462507</v>
      </c>
      <c r="E188" s="1">
        <v>0.3</v>
      </c>
      <c r="F188" s="1">
        <v>0.16</v>
      </c>
      <c r="G188" s="1">
        <v>0.95</v>
      </c>
      <c r="H188" s="1">
        <v>0.7</v>
      </c>
    </row>
    <row r="189" spans="1:8" x14ac:dyDescent="0.2">
      <c r="A189">
        <v>7.1298100000000003E-2</v>
      </c>
      <c r="B189">
        <v>9.4848100000000005E-2</v>
      </c>
      <c r="C189">
        <v>0.43849700000000003</v>
      </c>
      <c r="D189">
        <v>0.46324599999999999</v>
      </c>
      <c r="E189" s="1">
        <v>0.3</v>
      </c>
      <c r="F189" s="1">
        <v>0.16</v>
      </c>
      <c r="G189" s="1">
        <v>0.95</v>
      </c>
      <c r="H189" s="1">
        <v>0.7</v>
      </c>
    </row>
    <row r="190" spans="1:8" x14ac:dyDescent="0.2">
      <c r="A190">
        <v>7.1503999999999998E-2</v>
      </c>
      <c r="B190">
        <v>9.4856899999999994E-2</v>
      </c>
      <c r="C190">
        <v>0.43881300000000001</v>
      </c>
      <c r="D190">
        <v>0.46342100000000003</v>
      </c>
      <c r="E190" s="1">
        <v>0.3</v>
      </c>
      <c r="F190" s="1">
        <v>0.16</v>
      </c>
      <c r="G190" s="1">
        <v>0.95</v>
      </c>
      <c r="H190" s="1">
        <v>0.7</v>
      </c>
    </row>
    <row r="191" spans="1:8" x14ac:dyDescent="0.2">
      <c r="A191">
        <v>7.1753999999999998E-2</v>
      </c>
      <c r="B191">
        <v>9.4820600000000005E-2</v>
      </c>
      <c r="C191">
        <v>0.43931999999999999</v>
      </c>
      <c r="D191">
        <v>0.46330700000000002</v>
      </c>
      <c r="E191" s="1">
        <v>0.3</v>
      </c>
      <c r="F191" s="1">
        <v>0.16</v>
      </c>
      <c r="G191" s="1">
        <v>0.95</v>
      </c>
      <c r="H191" s="1">
        <v>0.7</v>
      </c>
    </row>
    <row r="192" spans="1:8" x14ac:dyDescent="0.2">
      <c r="A192">
        <v>7.1940500000000004E-2</v>
      </c>
      <c r="B192">
        <v>9.47321E-2</v>
      </c>
      <c r="C192">
        <v>0.43954399999999999</v>
      </c>
      <c r="D192">
        <v>0.46300799999999998</v>
      </c>
      <c r="E192" s="1">
        <v>0.3</v>
      </c>
      <c r="F192" s="1">
        <v>0.16</v>
      </c>
      <c r="G192" s="1">
        <v>0.95</v>
      </c>
      <c r="H192" s="1">
        <v>0.7</v>
      </c>
    </row>
    <row r="193" spans="1:8" x14ac:dyDescent="0.2">
      <c r="A193">
        <v>7.2118299999999996E-2</v>
      </c>
      <c r="B193">
        <v>9.4539899999999996E-2</v>
      </c>
      <c r="C193">
        <v>0.43982599999999999</v>
      </c>
      <c r="D193">
        <v>0.46220499999999998</v>
      </c>
      <c r="E193" s="1">
        <v>0.3</v>
      </c>
      <c r="F193" s="1">
        <v>0.16</v>
      </c>
      <c r="G193" s="1">
        <v>0.95</v>
      </c>
      <c r="H193" s="1">
        <v>0.7</v>
      </c>
    </row>
    <row r="194" spans="1:8" x14ac:dyDescent="0.2">
      <c r="A194">
        <v>7.2304300000000002E-2</v>
      </c>
      <c r="B194">
        <v>9.4360299999999994E-2</v>
      </c>
      <c r="C194">
        <v>0.44015700000000002</v>
      </c>
      <c r="D194">
        <v>0.46141900000000002</v>
      </c>
      <c r="E194" s="1">
        <v>0.3</v>
      </c>
      <c r="F194" s="1">
        <v>0.16</v>
      </c>
      <c r="G194" s="1">
        <v>0.95</v>
      </c>
      <c r="H194" s="1">
        <v>0.7</v>
      </c>
    </row>
    <row r="195" spans="1:8" x14ac:dyDescent="0.2">
      <c r="A195">
        <v>7.2477600000000003E-2</v>
      </c>
      <c r="B195">
        <v>9.4146300000000002E-2</v>
      </c>
      <c r="C195">
        <v>0.440438</v>
      </c>
      <c r="D195">
        <v>0.46046100000000001</v>
      </c>
      <c r="E195" s="1">
        <v>0.3</v>
      </c>
      <c r="F195" s="1">
        <v>0.16</v>
      </c>
      <c r="G195" s="1">
        <v>0.95</v>
      </c>
      <c r="H195" s="1">
        <v>0.7</v>
      </c>
    </row>
    <row r="196" spans="1:8" x14ac:dyDescent="0.2">
      <c r="A196">
        <v>7.2679099999999996E-2</v>
      </c>
      <c r="B196">
        <v>9.3927200000000002E-2</v>
      </c>
      <c r="C196">
        <v>0.44084600000000002</v>
      </c>
      <c r="D196">
        <v>0.45942300000000003</v>
      </c>
      <c r="E196" s="1">
        <v>0.3</v>
      </c>
      <c r="F196" s="1">
        <v>0.16</v>
      </c>
      <c r="G196" s="1">
        <v>0.95</v>
      </c>
      <c r="H196" s="1">
        <v>0.7</v>
      </c>
    </row>
    <row r="197" spans="1:8" x14ac:dyDescent="0.2">
      <c r="A197">
        <v>7.2900800000000002E-2</v>
      </c>
      <c r="B197">
        <v>9.3717700000000001E-2</v>
      </c>
      <c r="C197">
        <v>0.44132900000000003</v>
      </c>
      <c r="D197">
        <v>0.45841399999999999</v>
      </c>
      <c r="E197" s="1">
        <v>0.3</v>
      </c>
      <c r="F197" s="1">
        <v>0.16</v>
      </c>
      <c r="G197" s="1">
        <v>0.95</v>
      </c>
      <c r="H197" s="1">
        <v>0.7</v>
      </c>
    </row>
    <row r="198" spans="1:8" x14ac:dyDescent="0.2">
      <c r="A198">
        <v>7.3096599999999998E-2</v>
      </c>
      <c r="B198">
        <v>9.3515600000000004E-2</v>
      </c>
      <c r="C198">
        <v>0.44173299999999999</v>
      </c>
      <c r="D198">
        <v>0.45732200000000001</v>
      </c>
      <c r="E198" s="1">
        <v>0.3</v>
      </c>
      <c r="F198" s="1">
        <v>0.16</v>
      </c>
      <c r="G198" s="1">
        <v>0.95</v>
      </c>
      <c r="H198" s="1">
        <v>0.7</v>
      </c>
    </row>
    <row r="199" spans="1:8" x14ac:dyDescent="0.2">
      <c r="A199">
        <v>7.3315199999999997E-2</v>
      </c>
      <c r="B199">
        <v>9.3341499999999994E-2</v>
      </c>
      <c r="C199">
        <v>0.44225399999999998</v>
      </c>
      <c r="D199">
        <v>0.45626499999999998</v>
      </c>
      <c r="E199" s="1">
        <v>0.3</v>
      </c>
      <c r="F199" s="1">
        <v>0.16</v>
      </c>
      <c r="G199" s="1">
        <v>0.95</v>
      </c>
      <c r="H199" s="1">
        <v>0.7</v>
      </c>
    </row>
    <row r="200" spans="1:8" x14ac:dyDescent="0.2">
      <c r="A200">
        <v>7.3469099999999996E-2</v>
      </c>
      <c r="B200">
        <v>9.3143199999999995E-2</v>
      </c>
      <c r="C200">
        <v>0.44246000000000002</v>
      </c>
      <c r="D200">
        <v>0.45532</v>
      </c>
      <c r="E200" s="1">
        <v>0.3</v>
      </c>
      <c r="F200" s="1">
        <v>0.16</v>
      </c>
      <c r="G200" s="1">
        <v>0.95</v>
      </c>
      <c r="H200" s="1">
        <v>0.7</v>
      </c>
    </row>
    <row r="201" spans="1:8" x14ac:dyDescent="0.2">
      <c r="A201">
        <v>7.3592199999999997E-2</v>
      </c>
      <c r="B201">
        <v>9.2943600000000001E-2</v>
      </c>
      <c r="C201">
        <v>0.442714</v>
      </c>
      <c r="D201">
        <v>0.45449400000000001</v>
      </c>
      <c r="E201" s="1">
        <v>0.3</v>
      </c>
      <c r="F201" s="1">
        <v>0.16</v>
      </c>
      <c r="G201" s="1">
        <v>0.95</v>
      </c>
      <c r="H201" s="1">
        <v>0.7</v>
      </c>
    </row>
    <row r="202" spans="1:8" x14ac:dyDescent="0.2">
      <c r="A202">
        <v>7.3750399999999994E-2</v>
      </c>
      <c r="B202">
        <v>9.2732599999999998E-2</v>
      </c>
      <c r="C202">
        <v>0.443247</v>
      </c>
      <c r="D202">
        <v>0.45382699999999998</v>
      </c>
      <c r="E202" s="1">
        <v>0.3</v>
      </c>
      <c r="F202" s="1">
        <v>0.16</v>
      </c>
      <c r="G202" s="1">
        <v>0.95</v>
      </c>
      <c r="H202" s="1">
        <v>0.7</v>
      </c>
    </row>
    <row r="203" spans="1:8" x14ac:dyDescent="0.2">
      <c r="A203">
        <v>7.3875099999999999E-2</v>
      </c>
      <c r="B203">
        <v>9.2540200000000003E-2</v>
      </c>
      <c r="C203">
        <v>0.44377499999999998</v>
      </c>
      <c r="D203">
        <v>0.45338299999999998</v>
      </c>
      <c r="E203" s="1">
        <v>0.3</v>
      </c>
      <c r="F203" s="1">
        <v>0.16</v>
      </c>
      <c r="G203" s="1">
        <v>0.95</v>
      </c>
      <c r="H203" s="1">
        <v>0.7</v>
      </c>
    </row>
    <row r="204" spans="1:8" x14ac:dyDescent="0.2">
      <c r="A204">
        <v>7.4050699999999997E-2</v>
      </c>
      <c r="B204">
        <v>9.2338500000000004E-2</v>
      </c>
      <c r="C204">
        <v>0.444851</v>
      </c>
      <c r="D204">
        <v>0.452739</v>
      </c>
      <c r="E204" s="1">
        <v>0.3</v>
      </c>
      <c r="F204" s="1">
        <v>0.16</v>
      </c>
      <c r="G204" s="1">
        <v>0.95</v>
      </c>
      <c r="H204" s="1">
        <v>0.7</v>
      </c>
    </row>
    <row r="205" spans="1:8" x14ac:dyDescent="0.2">
      <c r="A205">
        <v>7.4282500000000001E-2</v>
      </c>
      <c r="B205">
        <v>9.2143500000000003E-2</v>
      </c>
      <c r="C205">
        <v>0.446156</v>
      </c>
      <c r="D205">
        <v>0.45211400000000002</v>
      </c>
      <c r="E205" s="1">
        <v>0.3</v>
      </c>
      <c r="F205" s="1">
        <v>0.16</v>
      </c>
      <c r="G205" s="1">
        <v>0.95</v>
      </c>
      <c r="H205" s="1">
        <v>0.7</v>
      </c>
    </row>
    <row r="206" spans="1:8" x14ac:dyDescent="0.2">
      <c r="A206">
        <v>7.4598800000000007E-2</v>
      </c>
      <c r="B206">
        <v>9.2015799999999995E-2</v>
      </c>
      <c r="C206">
        <v>0.447577</v>
      </c>
      <c r="D206">
        <v>0.45175999999999999</v>
      </c>
      <c r="E206" s="1">
        <v>0.3</v>
      </c>
      <c r="F206" s="1">
        <v>0.16</v>
      </c>
      <c r="G206" s="1">
        <v>0.95</v>
      </c>
      <c r="H206" s="1">
        <v>0.7</v>
      </c>
    </row>
    <row r="207" spans="1:8" x14ac:dyDescent="0.2">
      <c r="A207">
        <v>7.4930399999999994E-2</v>
      </c>
      <c r="B207">
        <v>9.1944100000000001E-2</v>
      </c>
      <c r="C207">
        <v>0.44872600000000001</v>
      </c>
      <c r="D207">
        <v>0.45177400000000001</v>
      </c>
      <c r="E207" s="1">
        <v>0.3</v>
      </c>
      <c r="F207" s="1">
        <v>0.16</v>
      </c>
      <c r="G207" s="1">
        <v>0.95</v>
      </c>
      <c r="H207" s="1">
        <v>0.7</v>
      </c>
    </row>
    <row r="208" spans="1:8" x14ac:dyDescent="0.2">
      <c r="A208">
        <v>7.5322399999999998E-2</v>
      </c>
      <c r="B208">
        <v>9.1863700000000006E-2</v>
      </c>
      <c r="C208">
        <v>0.44996799999999998</v>
      </c>
      <c r="D208">
        <v>0.45156800000000002</v>
      </c>
      <c r="E208" s="1">
        <v>0.3</v>
      </c>
      <c r="F208" s="1">
        <v>0.16</v>
      </c>
      <c r="G208" s="1">
        <v>0.95</v>
      </c>
      <c r="H208" s="1">
        <v>0.7</v>
      </c>
    </row>
    <row r="209" spans="1:8" x14ac:dyDescent="0.2">
      <c r="A209">
        <v>7.5655399999999998E-2</v>
      </c>
      <c r="B209">
        <v>9.1822100000000004E-2</v>
      </c>
      <c r="C209">
        <v>0.45071699999999998</v>
      </c>
      <c r="D209">
        <v>0.45176500000000003</v>
      </c>
      <c r="E209" s="1">
        <v>0.3</v>
      </c>
      <c r="F209" s="1">
        <v>0.16</v>
      </c>
      <c r="G209" s="1">
        <v>0.95</v>
      </c>
      <c r="H209" s="1">
        <v>0.7</v>
      </c>
    </row>
    <row r="210" spans="1:8" x14ac:dyDescent="0.2">
      <c r="A210">
        <v>7.5923199999999996E-2</v>
      </c>
      <c r="B210">
        <v>9.1810699999999995E-2</v>
      </c>
      <c r="C210">
        <v>0.45139099999999999</v>
      </c>
      <c r="D210">
        <v>0.45169999999999999</v>
      </c>
      <c r="E210" s="1">
        <v>0.3</v>
      </c>
      <c r="F210" s="1">
        <v>0.16</v>
      </c>
      <c r="G210" s="1">
        <v>0.95</v>
      </c>
      <c r="H210" s="1">
        <v>0.7</v>
      </c>
    </row>
    <row r="211" spans="1:8" x14ac:dyDescent="0.2">
      <c r="A211">
        <v>7.6116000000000003E-2</v>
      </c>
      <c r="B211">
        <v>9.1700199999999996E-2</v>
      </c>
      <c r="C211">
        <v>0.452235</v>
      </c>
      <c r="D211">
        <v>0.45105499999999998</v>
      </c>
      <c r="E211" s="1">
        <v>0.3</v>
      </c>
      <c r="F211" s="1">
        <v>0.16</v>
      </c>
      <c r="G211" s="1">
        <v>0.95</v>
      </c>
      <c r="H211" s="1">
        <v>0.7</v>
      </c>
    </row>
    <row r="212" spans="1:8" x14ac:dyDescent="0.2">
      <c r="A212">
        <v>7.6309199999999994E-2</v>
      </c>
      <c r="B212">
        <v>9.1612799999999994E-2</v>
      </c>
      <c r="C212">
        <v>0.45321499999999998</v>
      </c>
      <c r="D212">
        <v>0.45032299999999997</v>
      </c>
      <c r="E212" s="1">
        <v>0.3</v>
      </c>
      <c r="F212" s="1">
        <v>0.16</v>
      </c>
      <c r="G212" s="1">
        <v>0.95</v>
      </c>
      <c r="H212" s="1">
        <v>0.7</v>
      </c>
    </row>
    <row r="213" spans="1:8" x14ac:dyDescent="0.2">
      <c r="A213">
        <v>7.6547500000000004E-2</v>
      </c>
      <c r="B213">
        <v>9.1519600000000007E-2</v>
      </c>
      <c r="C213">
        <v>0.45424399999999998</v>
      </c>
      <c r="D213">
        <v>0.44958999999999999</v>
      </c>
      <c r="E213" s="1">
        <v>0.3</v>
      </c>
      <c r="F213" s="1">
        <v>0.16</v>
      </c>
      <c r="G213" s="1">
        <v>0.95</v>
      </c>
      <c r="H213" s="1">
        <v>0.7</v>
      </c>
    </row>
    <row r="214" spans="1:8" x14ac:dyDescent="0.2">
      <c r="A214">
        <v>7.6821E-2</v>
      </c>
      <c r="B214">
        <v>9.1428300000000004E-2</v>
      </c>
      <c r="C214">
        <v>0.455594</v>
      </c>
      <c r="D214">
        <v>0.44877400000000001</v>
      </c>
      <c r="E214" s="1">
        <v>0.3</v>
      </c>
      <c r="F214" s="1">
        <v>0.16</v>
      </c>
      <c r="G214" s="1">
        <v>0.95</v>
      </c>
      <c r="H214" s="1">
        <v>0.7</v>
      </c>
    </row>
    <row r="215" spans="1:8" x14ac:dyDescent="0.2">
      <c r="A215">
        <v>7.7030699999999994E-2</v>
      </c>
      <c r="B215">
        <v>9.1305899999999995E-2</v>
      </c>
      <c r="C215">
        <v>0.456708</v>
      </c>
      <c r="D215">
        <v>0.44814199999999998</v>
      </c>
      <c r="E215" s="1">
        <v>0.3</v>
      </c>
      <c r="F215" s="1">
        <v>0.16</v>
      </c>
      <c r="G215" s="1">
        <v>0.95</v>
      </c>
      <c r="H215" s="1">
        <v>0.7</v>
      </c>
    </row>
    <row r="216" spans="1:8" x14ac:dyDescent="0.2">
      <c r="A216">
        <v>7.7317200000000003E-2</v>
      </c>
      <c r="B216">
        <v>9.1266700000000006E-2</v>
      </c>
      <c r="C216">
        <v>0.45785399999999998</v>
      </c>
      <c r="D216">
        <v>0.44805200000000001</v>
      </c>
      <c r="E216" s="1">
        <v>0.3</v>
      </c>
      <c r="F216" s="1">
        <v>0.16</v>
      </c>
      <c r="G216" s="1">
        <v>0.95</v>
      </c>
      <c r="H216" s="1">
        <v>0.7</v>
      </c>
    </row>
    <row r="217" spans="1:8" x14ac:dyDescent="0.2">
      <c r="A217">
        <v>7.7493999999999993E-2</v>
      </c>
      <c r="B217">
        <v>9.1247099999999998E-2</v>
      </c>
      <c r="C217">
        <v>0.45880100000000001</v>
      </c>
      <c r="D217">
        <v>0.448077</v>
      </c>
      <c r="E217" s="1">
        <v>0.3</v>
      </c>
      <c r="F217" s="1">
        <v>0.16</v>
      </c>
      <c r="G217" s="1">
        <v>0.95</v>
      </c>
      <c r="H217" s="1">
        <v>0.7</v>
      </c>
    </row>
    <row r="218" spans="1:8" x14ac:dyDescent="0.2">
      <c r="A218">
        <v>7.7593800000000004E-2</v>
      </c>
      <c r="B218">
        <v>9.12829E-2</v>
      </c>
      <c r="C218">
        <v>0.45965400000000001</v>
      </c>
      <c r="D218">
        <v>0.44828400000000002</v>
      </c>
      <c r="E218" s="1">
        <v>0.3</v>
      </c>
      <c r="F218" s="1">
        <v>0.16</v>
      </c>
      <c r="G218" s="1">
        <v>0.95</v>
      </c>
      <c r="H218" s="1">
        <v>0.7</v>
      </c>
    </row>
    <row r="219" spans="1:8" x14ac:dyDescent="0.2">
      <c r="A219">
        <v>7.7674699999999999E-2</v>
      </c>
      <c r="B219">
        <v>9.1342900000000005E-2</v>
      </c>
      <c r="C219">
        <v>0.46032099999999998</v>
      </c>
      <c r="D219">
        <v>0.44855299999999998</v>
      </c>
      <c r="E219" s="1">
        <v>0.3</v>
      </c>
      <c r="F219" s="1">
        <v>0.16</v>
      </c>
      <c r="G219" s="1">
        <v>0.95</v>
      </c>
      <c r="H219" s="1">
        <v>0.7</v>
      </c>
    </row>
    <row r="220" spans="1:8" x14ac:dyDescent="0.2">
      <c r="A220">
        <v>7.7829099999999998E-2</v>
      </c>
      <c r="B220">
        <v>9.1251799999999994E-2</v>
      </c>
      <c r="C220">
        <v>0.461426</v>
      </c>
      <c r="D220">
        <v>0.44807200000000003</v>
      </c>
      <c r="E220" s="1">
        <v>0.3</v>
      </c>
      <c r="F220" s="1">
        <v>0.16</v>
      </c>
      <c r="G220" s="1">
        <v>0.95</v>
      </c>
      <c r="H220" s="1">
        <v>0.7</v>
      </c>
    </row>
    <row r="221" spans="1:8" x14ac:dyDescent="0.2">
      <c r="A221">
        <v>7.7937599999999996E-2</v>
      </c>
      <c r="B221">
        <v>9.1146699999999997E-2</v>
      </c>
      <c r="C221">
        <v>0.46249099999999999</v>
      </c>
      <c r="D221">
        <v>0.44751099999999999</v>
      </c>
      <c r="E221" s="1">
        <v>0.3</v>
      </c>
      <c r="F221" s="1">
        <v>0.16</v>
      </c>
      <c r="G221" s="1">
        <v>0.95</v>
      </c>
      <c r="H221" s="1">
        <v>0.7</v>
      </c>
    </row>
    <row r="222" spans="1:8" x14ac:dyDescent="0.2">
      <c r="A222">
        <v>7.79976E-2</v>
      </c>
      <c r="B222">
        <v>9.1245300000000001E-2</v>
      </c>
      <c r="C222">
        <v>0.46335199999999999</v>
      </c>
      <c r="D222">
        <v>0.44768799999999997</v>
      </c>
      <c r="E222" s="1">
        <v>0.3</v>
      </c>
      <c r="F222" s="1">
        <v>0.16</v>
      </c>
      <c r="G222" s="1">
        <v>0.95</v>
      </c>
      <c r="H222" s="1">
        <v>0.7</v>
      </c>
    </row>
    <row r="223" spans="1:8" x14ac:dyDescent="0.2">
      <c r="A223">
        <v>7.8146599999999997E-2</v>
      </c>
      <c r="B223">
        <v>9.1289800000000004E-2</v>
      </c>
      <c r="C223">
        <v>0.46468700000000002</v>
      </c>
      <c r="D223">
        <v>0.44751800000000003</v>
      </c>
      <c r="E223" s="1">
        <v>0.3</v>
      </c>
      <c r="F223" s="1">
        <v>0.16</v>
      </c>
      <c r="G223" s="1">
        <v>0.95</v>
      </c>
      <c r="H223" s="1">
        <v>0.7</v>
      </c>
    </row>
    <row r="224" spans="1:8" x14ac:dyDescent="0.2">
      <c r="A224">
        <v>7.8276200000000004E-2</v>
      </c>
      <c r="B224">
        <v>9.1277200000000003E-2</v>
      </c>
      <c r="C224">
        <v>0.46584300000000001</v>
      </c>
      <c r="D224">
        <v>0.44714100000000001</v>
      </c>
      <c r="E224" s="1">
        <v>0.3</v>
      </c>
      <c r="F224" s="1">
        <v>0.16</v>
      </c>
      <c r="G224" s="1">
        <v>0.95</v>
      </c>
      <c r="H224" s="1">
        <v>0.7</v>
      </c>
    </row>
    <row r="225" spans="1:8" x14ac:dyDescent="0.2">
      <c r="A225">
        <v>7.84527E-2</v>
      </c>
      <c r="B225">
        <v>9.1348600000000002E-2</v>
      </c>
      <c r="C225">
        <v>0.46714600000000001</v>
      </c>
      <c r="D225">
        <v>0.44695200000000002</v>
      </c>
      <c r="E225" s="1">
        <v>0.3</v>
      </c>
      <c r="F225" s="1">
        <v>0.16</v>
      </c>
      <c r="G225" s="1">
        <v>0.95</v>
      </c>
      <c r="H225" s="1">
        <v>0.7</v>
      </c>
    </row>
    <row r="226" spans="1:8" x14ac:dyDescent="0.2">
      <c r="A226">
        <v>7.8645099999999996E-2</v>
      </c>
      <c r="B226">
        <v>9.1240699999999994E-2</v>
      </c>
      <c r="C226">
        <v>0.46844000000000002</v>
      </c>
      <c r="D226">
        <v>0.44626700000000002</v>
      </c>
      <c r="E226" s="1">
        <v>0.3</v>
      </c>
      <c r="F226" s="1">
        <v>0.16</v>
      </c>
      <c r="G226" s="1">
        <v>0.95</v>
      </c>
      <c r="H226" s="1">
        <v>0.7</v>
      </c>
    </row>
    <row r="227" spans="1:8" x14ac:dyDescent="0.2">
      <c r="A227">
        <v>7.8926800000000005E-2</v>
      </c>
      <c r="B227">
        <v>9.1131299999999998E-2</v>
      </c>
      <c r="C227">
        <v>0.47004099999999999</v>
      </c>
      <c r="D227">
        <v>0.44550000000000001</v>
      </c>
      <c r="E227" s="1">
        <v>0.3</v>
      </c>
      <c r="F227" s="1">
        <v>0.16</v>
      </c>
      <c r="G227" s="1">
        <v>0.95</v>
      </c>
      <c r="H227" s="1">
        <v>0.7</v>
      </c>
    </row>
    <row r="228" spans="1:8" x14ac:dyDescent="0.2">
      <c r="A228">
        <v>7.9253900000000002E-2</v>
      </c>
      <c r="B228">
        <v>9.09745E-2</v>
      </c>
      <c r="C228">
        <v>0.47170400000000001</v>
      </c>
      <c r="D228">
        <v>0.44458999999999999</v>
      </c>
      <c r="E228" s="1">
        <v>0.3</v>
      </c>
      <c r="F228" s="1">
        <v>0.16</v>
      </c>
      <c r="G228" s="1">
        <v>0.95</v>
      </c>
      <c r="H228" s="1">
        <v>0.7</v>
      </c>
    </row>
    <row r="229" spans="1:8" x14ac:dyDescent="0.2">
      <c r="A229">
        <v>7.9572799999999999E-2</v>
      </c>
      <c r="B229">
        <v>9.0881000000000003E-2</v>
      </c>
      <c r="C229">
        <v>0.47317599999999999</v>
      </c>
      <c r="D229">
        <v>0.44381999999999999</v>
      </c>
      <c r="E229" s="1">
        <v>0.3</v>
      </c>
      <c r="F229" s="1">
        <v>0.16</v>
      </c>
      <c r="G229" s="1">
        <v>0.95</v>
      </c>
      <c r="H229" s="1">
        <v>0.7</v>
      </c>
    </row>
    <row r="230" spans="1:8" x14ac:dyDescent="0.2">
      <c r="A230">
        <v>7.9931299999999997E-2</v>
      </c>
      <c r="B230">
        <v>9.0813099999999994E-2</v>
      </c>
      <c r="C230">
        <v>0.474661</v>
      </c>
      <c r="D230">
        <v>0.44308500000000001</v>
      </c>
      <c r="E230" s="1">
        <v>0.3</v>
      </c>
      <c r="F230" s="1">
        <v>0.16</v>
      </c>
      <c r="G230" s="1">
        <v>0.95</v>
      </c>
      <c r="H230" s="1">
        <v>0.7</v>
      </c>
    </row>
    <row r="231" spans="1:8" x14ac:dyDescent="0.2">
      <c r="A231">
        <v>8.0280199999999996E-2</v>
      </c>
      <c r="B231">
        <v>9.0687500000000004E-2</v>
      </c>
      <c r="C231">
        <v>0.47597899999999999</v>
      </c>
      <c r="D231">
        <v>0.44225900000000001</v>
      </c>
      <c r="E231" s="1">
        <v>0.3</v>
      </c>
      <c r="F231" s="1">
        <v>0.16</v>
      </c>
      <c r="G231" s="1">
        <v>0.95</v>
      </c>
      <c r="H231" s="1">
        <v>0.7</v>
      </c>
    </row>
    <row r="232" spans="1:8" x14ac:dyDescent="0.2">
      <c r="A232">
        <v>8.0661800000000006E-2</v>
      </c>
      <c r="B232">
        <v>9.0555999999999998E-2</v>
      </c>
      <c r="C232">
        <v>0.47732599999999997</v>
      </c>
      <c r="D232">
        <v>0.44137599999999999</v>
      </c>
      <c r="E232" s="1">
        <v>0.3</v>
      </c>
      <c r="F232" s="1">
        <v>0.16</v>
      </c>
      <c r="G232" s="1">
        <v>0.95</v>
      </c>
      <c r="H232" s="1">
        <v>0.7</v>
      </c>
    </row>
    <row r="233" spans="1:8" x14ac:dyDescent="0.2">
      <c r="A233">
        <v>8.1042100000000006E-2</v>
      </c>
      <c r="B233">
        <v>9.0447200000000005E-2</v>
      </c>
      <c r="C233">
        <v>0.47858899999999999</v>
      </c>
      <c r="D233">
        <v>0.44055699999999998</v>
      </c>
      <c r="E233" s="1">
        <v>0.3</v>
      </c>
      <c r="F233" s="1">
        <v>0.16</v>
      </c>
      <c r="G233" s="1">
        <v>0.95</v>
      </c>
      <c r="H233" s="1">
        <v>0.7</v>
      </c>
    </row>
    <row r="234" spans="1:8" x14ac:dyDescent="0.2">
      <c r="A234">
        <v>8.1399200000000005E-2</v>
      </c>
      <c r="B234">
        <v>9.0288900000000005E-2</v>
      </c>
      <c r="C234">
        <v>0.479798</v>
      </c>
      <c r="D234">
        <v>0.43966899999999998</v>
      </c>
      <c r="E234" s="1">
        <v>0.3</v>
      </c>
      <c r="F234" s="1">
        <v>0.16</v>
      </c>
      <c r="G234" s="1">
        <v>0.95</v>
      </c>
      <c r="H234" s="1">
        <v>0.7</v>
      </c>
    </row>
    <row r="235" spans="1:8" x14ac:dyDescent="0.2">
      <c r="A235">
        <v>8.1757399999999994E-2</v>
      </c>
      <c r="B235">
        <v>9.0159299999999998E-2</v>
      </c>
      <c r="C235">
        <v>0.48101100000000002</v>
      </c>
      <c r="D235">
        <v>0.43876900000000002</v>
      </c>
      <c r="E235" s="1">
        <v>0.3</v>
      </c>
      <c r="F235" s="1">
        <v>0.16</v>
      </c>
      <c r="G235" s="1">
        <v>0.95</v>
      </c>
      <c r="H235" s="1">
        <v>0.7</v>
      </c>
    </row>
    <row r="236" spans="1:8" x14ac:dyDescent="0.2">
      <c r="A236">
        <v>8.2122500000000001E-2</v>
      </c>
      <c r="B236">
        <v>9.0033299999999997E-2</v>
      </c>
      <c r="C236">
        <v>0.48216700000000001</v>
      </c>
      <c r="D236">
        <v>0.43787700000000002</v>
      </c>
      <c r="E236" s="1">
        <v>0.3</v>
      </c>
      <c r="F236" s="1">
        <v>0.16</v>
      </c>
      <c r="G236" s="1">
        <v>0.95</v>
      </c>
      <c r="H236" s="1">
        <v>0.7</v>
      </c>
    </row>
    <row r="237" spans="1:8" x14ac:dyDescent="0.2">
      <c r="A237">
        <v>8.2288500000000001E-2</v>
      </c>
      <c r="B237">
        <v>8.9945499999999998E-2</v>
      </c>
      <c r="C237">
        <v>0.48284500000000002</v>
      </c>
      <c r="D237">
        <v>0.43703799999999998</v>
      </c>
      <c r="E237" s="1">
        <v>0.3</v>
      </c>
      <c r="F237" s="1">
        <v>0.16</v>
      </c>
      <c r="G237" s="1">
        <v>0.95</v>
      </c>
      <c r="H237" s="1">
        <v>0.7</v>
      </c>
    </row>
    <row r="238" spans="1:8" x14ac:dyDescent="0.2">
      <c r="A238">
        <v>8.2486299999999999E-2</v>
      </c>
      <c r="B238">
        <v>8.9846999999999996E-2</v>
      </c>
      <c r="C238">
        <v>0.48362500000000003</v>
      </c>
      <c r="D238">
        <v>0.436197</v>
      </c>
      <c r="E238" s="1">
        <v>0.3</v>
      </c>
      <c r="F238" s="1">
        <v>0.16</v>
      </c>
      <c r="G238" s="1">
        <v>0.95</v>
      </c>
      <c r="H238" s="1">
        <v>0.7</v>
      </c>
    </row>
    <row r="239" spans="1:8" x14ac:dyDescent="0.2">
      <c r="A239">
        <v>8.2621E-2</v>
      </c>
      <c r="B239">
        <v>8.9834999999999998E-2</v>
      </c>
      <c r="C239">
        <v>0.48421799999999998</v>
      </c>
      <c r="D239">
        <v>0.43545800000000001</v>
      </c>
      <c r="E239" s="1">
        <v>0.3</v>
      </c>
      <c r="F239" s="1">
        <v>0.16</v>
      </c>
      <c r="G239" s="1">
        <v>0.95</v>
      </c>
      <c r="H239" s="1">
        <v>0.7</v>
      </c>
    </row>
    <row r="240" spans="1:8" x14ac:dyDescent="0.2">
      <c r="A240">
        <v>8.2690700000000006E-2</v>
      </c>
      <c r="B240">
        <v>8.9710799999999993E-2</v>
      </c>
      <c r="C240">
        <v>0.48461700000000002</v>
      </c>
      <c r="D240">
        <v>0.43456600000000001</v>
      </c>
      <c r="E240" s="1">
        <v>0.3</v>
      </c>
      <c r="F240" s="1">
        <v>0.16</v>
      </c>
      <c r="G240" s="1">
        <v>0.95</v>
      </c>
      <c r="H240" s="1">
        <v>0.7</v>
      </c>
    </row>
    <row r="241" spans="1:8" x14ac:dyDescent="0.2">
      <c r="A241">
        <v>8.2748699999999994E-2</v>
      </c>
      <c r="B241">
        <v>8.9589199999999994E-2</v>
      </c>
      <c r="C241">
        <v>0.485014</v>
      </c>
      <c r="D241">
        <v>0.43366900000000003</v>
      </c>
      <c r="E241" s="1">
        <v>0.3</v>
      </c>
      <c r="F241" s="1">
        <v>0.16</v>
      </c>
      <c r="G241" s="1">
        <v>0.95</v>
      </c>
      <c r="H241" s="1">
        <v>0.7</v>
      </c>
    </row>
    <row r="242" spans="1:8" x14ac:dyDescent="0.2">
      <c r="A242">
        <v>8.2752400000000004E-2</v>
      </c>
      <c r="B242">
        <v>8.9485999999999996E-2</v>
      </c>
      <c r="C242">
        <v>0.48502299999999998</v>
      </c>
      <c r="D242">
        <v>0.43278299999999997</v>
      </c>
      <c r="E242" s="1">
        <v>0.3</v>
      </c>
      <c r="F242" s="1">
        <v>0.16</v>
      </c>
      <c r="G242" s="1">
        <v>0.95</v>
      </c>
      <c r="H242" s="1">
        <v>0.7</v>
      </c>
    </row>
    <row r="243" spans="1:8" x14ac:dyDescent="0.2">
      <c r="A243">
        <v>8.2793599999999995E-2</v>
      </c>
      <c r="B243">
        <v>8.9338200000000006E-2</v>
      </c>
      <c r="C243">
        <v>0.48494300000000001</v>
      </c>
      <c r="D243">
        <v>0.43193599999999999</v>
      </c>
      <c r="E243" s="1">
        <v>0.3</v>
      </c>
      <c r="F243" s="1">
        <v>0.16</v>
      </c>
      <c r="G243" s="1">
        <v>0.95</v>
      </c>
      <c r="H243" s="1">
        <v>0.7</v>
      </c>
    </row>
    <row r="244" spans="1:8" x14ac:dyDescent="0.2">
      <c r="A244">
        <v>8.2833199999999996E-2</v>
      </c>
      <c r="B244">
        <v>8.9187500000000003E-2</v>
      </c>
      <c r="C244">
        <v>0.48470000000000002</v>
      </c>
      <c r="D244">
        <v>0.431143</v>
      </c>
      <c r="E244" s="1">
        <v>0.3</v>
      </c>
      <c r="F244" s="1">
        <v>0.16</v>
      </c>
      <c r="G244" s="1">
        <v>0.95</v>
      </c>
      <c r="H244" s="1">
        <v>0.7</v>
      </c>
    </row>
    <row r="245" spans="1:8" x14ac:dyDescent="0.2">
      <c r="A245">
        <v>8.2864099999999996E-2</v>
      </c>
      <c r="B245">
        <v>8.9153800000000005E-2</v>
      </c>
      <c r="C245">
        <v>0.48437599999999997</v>
      </c>
      <c r="D245">
        <v>0.43049399999999999</v>
      </c>
      <c r="E245" s="1">
        <v>0.3</v>
      </c>
      <c r="F245" s="1">
        <v>0.16</v>
      </c>
      <c r="G245" s="1">
        <v>0.95</v>
      </c>
      <c r="H245" s="1">
        <v>0.7</v>
      </c>
    </row>
    <row r="246" spans="1:8" x14ac:dyDescent="0.2">
      <c r="A246">
        <v>8.2875299999999999E-2</v>
      </c>
      <c r="B246">
        <v>8.9158200000000007E-2</v>
      </c>
      <c r="C246">
        <v>0.48404399999999997</v>
      </c>
      <c r="D246">
        <v>0.43008400000000002</v>
      </c>
      <c r="E246" s="1">
        <v>0.3</v>
      </c>
      <c r="F246" s="1">
        <v>0.16</v>
      </c>
      <c r="G246" s="1">
        <v>0.95</v>
      </c>
      <c r="H246" s="1">
        <v>0.7</v>
      </c>
    </row>
    <row r="247" spans="1:8" x14ac:dyDescent="0.2">
      <c r="A247">
        <v>8.2921900000000007E-2</v>
      </c>
      <c r="B247">
        <v>8.9257199999999995E-2</v>
      </c>
      <c r="C247">
        <v>0.48381200000000002</v>
      </c>
      <c r="D247">
        <v>0.42998599999999998</v>
      </c>
      <c r="E247" s="1">
        <v>0.3</v>
      </c>
      <c r="F247" s="1">
        <v>0.16</v>
      </c>
      <c r="G247" s="1">
        <v>0.95</v>
      </c>
      <c r="H247" s="1">
        <v>0.7</v>
      </c>
    </row>
    <row r="248" spans="1:8" x14ac:dyDescent="0.2">
      <c r="A248">
        <v>8.2929799999999998E-2</v>
      </c>
      <c r="B248">
        <v>8.9289499999999994E-2</v>
      </c>
      <c r="C248">
        <v>0.48347000000000001</v>
      </c>
      <c r="D248">
        <v>0.42974200000000001</v>
      </c>
      <c r="E248" s="1">
        <v>0.3</v>
      </c>
      <c r="F248" s="1">
        <v>0.16</v>
      </c>
      <c r="G248" s="1">
        <v>0.95</v>
      </c>
      <c r="H248" s="1">
        <v>0.7</v>
      </c>
    </row>
    <row r="249" spans="1:8" x14ac:dyDescent="0.2">
      <c r="A249">
        <v>8.2932699999999998E-2</v>
      </c>
      <c r="B249">
        <v>8.9299299999999998E-2</v>
      </c>
      <c r="C249">
        <v>0.48305500000000001</v>
      </c>
      <c r="D249">
        <v>0.42946499999999999</v>
      </c>
      <c r="E249" s="1">
        <v>0.3</v>
      </c>
      <c r="F249" s="1">
        <v>0.16</v>
      </c>
      <c r="G249" s="1">
        <v>0.95</v>
      </c>
      <c r="H249" s="1">
        <v>0.7</v>
      </c>
    </row>
    <row r="250" spans="1:8" x14ac:dyDescent="0.2">
      <c r="A250">
        <v>8.28734E-2</v>
      </c>
      <c r="B250">
        <v>8.9304400000000006E-2</v>
      </c>
      <c r="C250">
        <v>0.482431</v>
      </c>
      <c r="D250">
        <v>0.42883700000000002</v>
      </c>
      <c r="E250" s="1">
        <v>0.3</v>
      </c>
      <c r="F250" s="1">
        <v>0.16</v>
      </c>
      <c r="G250" s="1">
        <v>0.95</v>
      </c>
      <c r="H250" s="1">
        <v>0.7</v>
      </c>
    </row>
    <row r="251" spans="1:8" x14ac:dyDescent="0.2">
      <c r="A251">
        <v>8.2806299999999999E-2</v>
      </c>
      <c r="B251">
        <v>8.9232199999999998E-2</v>
      </c>
      <c r="C251">
        <v>0.48172199999999998</v>
      </c>
      <c r="D251">
        <v>0.42808600000000002</v>
      </c>
      <c r="E251" s="1">
        <v>0.3</v>
      </c>
      <c r="F251" s="1">
        <v>0.16</v>
      </c>
      <c r="G251" s="1">
        <v>0.95</v>
      </c>
      <c r="H251" s="1">
        <v>0.7</v>
      </c>
    </row>
    <row r="252" spans="1:8" x14ac:dyDescent="0.2">
      <c r="A252">
        <v>8.2700700000000002E-2</v>
      </c>
      <c r="B252">
        <v>8.9083700000000002E-2</v>
      </c>
      <c r="C252">
        <v>0.480933</v>
      </c>
      <c r="D252">
        <v>0.42747200000000002</v>
      </c>
      <c r="E252" s="1">
        <v>0.3</v>
      </c>
      <c r="F252" s="1">
        <v>0.16</v>
      </c>
      <c r="G252" s="1">
        <v>0.95</v>
      </c>
      <c r="H252" s="1">
        <v>0.7</v>
      </c>
    </row>
    <row r="253" spans="1:8" x14ac:dyDescent="0.2">
      <c r="A253">
        <v>8.2586400000000004E-2</v>
      </c>
      <c r="B253">
        <v>8.8983699999999999E-2</v>
      </c>
      <c r="C253">
        <v>0.48019800000000001</v>
      </c>
      <c r="D253">
        <v>0.42727999999999999</v>
      </c>
      <c r="E253" s="1">
        <v>0.3</v>
      </c>
      <c r="F253" s="1">
        <v>0.16</v>
      </c>
      <c r="G253" s="1">
        <v>0.95</v>
      </c>
      <c r="H253" s="1">
        <v>0.7</v>
      </c>
    </row>
    <row r="254" spans="1:8" x14ac:dyDescent="0.2">
      <c r="A254">
        <v>8.2486699999999996E-2</v>
      </c>
      <c r="B254">
        <v>8.8875200000000001E-2</v>
      </c>
      <c r="C254">
        <v>0.479487</v>
      </c>
      <c r="D254">
        <v>0.42691499999999999</v>
      </c>
      <c r="E254" s="1">
        <v>0.3</v>
      </c>
      <c r="F254" s="1">
        <v>0.16</v>
      </c>
      <c r="G254" s="1">
        <v>0.95</v>
      </c>
      <c r="H254" s="1">
        <v>0.7</v>
      </c>
    </row>
    <row r="255" spans="1:8" x14ac:dyDescent="0.2">
      <c r="A255">
        <v>8.2382899999999995E-2</v>
      </c>
      <c r="B255">
        <v>8.87405E-2</v>
      </c>
      <c r="C255">
        <v>0.47873199999999999</v>
      </c>
      <c r="D255">
        <v>0.42626599999999998</v>
      </c>
      <c r="E255" s="1">
        <v>0.3</v>
      </c>
      <c r="F255" s="1">
        <v>0.16</v>
      </c>
      <c r="G255" s="1">
        <v>0.95</v>
      </c>
      <c r="H255" s="1">
        <v>0.7</v>
      </c>
    </row>
    <row r="256" spans="1:8" x14ac:dyDescent="0.2">
      <c r="A256">
        <v>8.2272600000000001E-2</v>
      </c>
      <c r="B256">
        <v>8.8604699999999995E-2</v>
      </c>
      <c r="C256">
        <v>0.47794199999999998</v>
      </c>
      <c r="D256">
        <v>0.42560900000000002</v>
      </c>
      <c r="E256" s="1">
        <v>0.3</v>
      </c>
      <c r="F256" s="1">
        <v>0.16</v>
      </c>
      <c r="G256" s="1">
        <v>0.95</v>
      </c>
      <c r="H256" s="1">
        <v>0.7</v>
      </c>
    </row>
    <row r="257" spans="1:8" x14ac:dyDescent="0.2">
      <c r="A257">
        <v>8.2161899999999996E-2</v>
      </c>
      <c r="B257">
        <v>8.8465000000000002E-2</v>
      </c>
      <c r="C257">
        <v>0.47713499999999998</v>
      </c>
      <c r="D257">
        <v>0.42486099999999999</v>
      </c>
      <c r="E257" s="1">
        <v>0.3</v>
      </c>
      <c r="F257" s="1">
        <v>0.16</v>
      </c>
      <c r="G257" s="1">
        <v>0.95</v>
      </c>
      <c r="H257" s="1">
        <v>0.7</v>
      </c>
    </row>
    <row r="258" spans="1:8" x14ac:dyDescent="0.2">
      <c r="A258">
        <v>8.2054000000000002E-2</v>
      </c>
      <c r="B258">
        <v>8.8330000000000006E-2</v>
      </c>
      <c r="C258">
        <v>0.47632400000000003</v>
      </c>
      <c r="D258">
        <v>0.42419000000000001</v>
      </c>
      <c r="E258" s="1">
        <v>0.3</v>
      </c>
      <c r="F258" s="1">
        <v>0.16</v>
      </c>
      <c r="G258" s="1">
        <v>0.95</v>
      </c>
      <c r="H258" s="1">
        <v>0.7</v>
      </c>
    </row>
    <row r="259" spans="1:8" x14ac:dyDescent="0.2">
      <c r="A259">
        <v>8.1945799999999999E-2</v>
      </c>
      <c r="B259">
        <v>8.8181899999999994E-2</v>
      </c>
      <c r="C259">
        <v>0.47550900000000001</v>
      </c>
      <c r="D259">
        <v>0.42341099999999998</v>
      </c>
      <c r="E259" s="1">
        <v>0.3</v>
      </c>
      <c r="F259" s="1">
        <v>0.16</v>
      </c>
      <c r="G259" s="1">
        <v>0.95</v>
      </c>
      <c r="H259" s="1">
        <v>0.7</v>
      </c>
    </row>
    <row r="260" spans="1:8" x14ac:dyDescent="0.2">
      <c r="A260">
        <v>8.1857899999999997E-2</v>
      </c>
      <c r="B260">
        <v>8.8059200000000004E-2</v>
      </c>
      <c r="C260">
        <v>0.47470400000000001</v>
      </c>
      <c r="D260">
        <v>0.42261100000000001</v>
      </c>
      <c r="E260" s="1">
        <v>0.3</v>
      </c>
      <c r="F260" s="1">
        <v>0.16</v>
      </c>
      <c r="G260" s="1">
        <v>0.95</v>
      </c>
      <c r="H260" s="1">
        <v>0.7</v>
      </c>
    </row>
    <row r="261" spans="1:8" x14ac:dyDescent="0.2">
      <c r="A261">
        <v>8.1718899999999997E-2</v>
      </c>
      <c r="B261">
        <v>8.7903200000000001E-2</v>
      </c>
      <c r="C261">
        <v>0.47395199999999998</v>
      </c>
      <c r="D261">
        <v>0.42192200000000002</v>
      </c>
      <c r="E261" s="1">
        <v>0.3</v>
      </c>
      <c r="F261" s="1">
        <v>0.16</v>
      </c>
      <c r="G261" s="1">
        <v>0.95</v>
      </c>
      <c r="H261" s="1">
        <v>0.7</v>
      </c>
    </row>
    <row r="262" spans="1:8" x14ac:dyDescent="0.2">
      <c r="A262">
        <v>8.1589599999999998E-2</v>
      </c>
      <c r="B262">
        <v>8.7750300000000003E-2</v>
      </c>
      <c r="C262">
        <v>0.47317700000000001</v>
      </c>
      <c r="D262">
        <v>0.42116700000000001</v>
      </c>
      <c r="E262" s="1">
        <v>0.3</v>
      </c>
      <c r="F262" s="1">
        <v>0.16</v>
      </c>
      <c r="G262" s="1">
        <v>0.95</v>
      </c>
      <c r="H262" s="1">
        <v>0.7</v>
      </c>
    </row>
    <row r="263" spans="1:8" x14ac:dyDescent="0.2">
      <c r="A263">
        <v>8.1455799999999995E-2</v>
      </c>
      <c r="B263">
        <v>8.7596099999999996E-2</v>
      </c>
      <c r="C263">
        <v>0.47240100000000002</v>
      </c>
      <c r="D263">
        <v>0.42037600000000003</v>
      </c>
      <c r="E263" s="1">
        <v>0.3</v>
      </c>
      <c r="F263" s="1">
        <v>0.16</v>
      </c>
      <c r="G263" s="1">
        <v>0.95</v>
      </c>
      <c r="H263" s="1">
        <v>0.7</v>
      </c>
    </row>
    <row r="264" spans="1:8" x14ac:dyDescent="0.2">
      <c r="A264">
        <v>8.1319900000000001E-2</v>
      </c>
      <c r="B264">
        <v>8.7443699999999999E-2</v>
      </c>
      <c r="C264">
        <v>0.47169800000000001</v>
      </c>
      <c r="D264">
        <v>0.419595</v>
      </c>
      <c r="E264" s="1">
        <v>0.3</v>
      </c>
      <c r="F264" s="1">
        <v>0.16</v>
      </c>
      <c r="G264" s="1">
        <v>0.95</v>
      </c>
      <c r="H264" s="1">
        <v>0.7</v>
      </c>
    </row>
    <row r="265" spans="1:8" x14ac:dyDescent="0.2">
      <c r="A265">
        <v>8.1175499999999998E-2</v>
      </c>
      <c r="B265">
        <v>8.7279399999999993E-2</v>
      </c>
      <c r="C265">
        <v>0.47094599999999998</v>
      </c>
      <c r="D265">
        <v>0.418873</v>
      </c>
      <c r="E265" s="1">
        <v>0.3</v>
      </c>
      <c r="F265" s="1">
        <v>0.16</v>
      </c>
      <c r="G265" s="1">
        <v>0.95</v>
      </c>
      <c r="H265" s="1">
        <v>0.7</v>
      </c>
    </row>
    <row r="266" spans="1:8" x14ac:dyDescent="0.2">
      <c r="A266">
        <v>8.1030599999999994E-2</v>
      </c>
      <c r="B266">
        <v>8.7121000000000004E-2</v>
      </c>
      <c r="C266">
        <v>0.47021000000000002</v>
      </c>
      <c r="D266">
        <v>0.41813299999999998</v>
      </c>
      <c r="E266" s="1">
        <v>0.3</v>
      </c>
      <c r="F266" s="1">
        <v>0.16</v>
      </c>
      <c r="G266" s="1">
        <v>0.95</v>
      </c>
      <c r="H266" s="1">
        <v>0.7</v>
      </c>
    </row>
    <row r="267" spans="1:8" x14ac:dyDescent="0.2">
      <c r="A267">
        <v>8.0888699999999994E-2</v>
      </c>
      <c r="B267">
        <v>8.7021299999999996E-2</v>
      </c>
      <c r="C267">
        <v>0.46947899999999998</v>
      </c>
      <c r="D267">
        <v>0.41747699999999999</v>
      </c>
      <c r="E267" s="1">
        <v>0.3</v>
      </c>
      <c r="F267" s="1">
        <v>0.16</v>
      </c>
      <c r="G267" s="1">
        <v>0.95</v>
      </c>
      <c r="H267" s="1">
        <v>0.7</v>
      </c>
    </row>
    <row r="268" spans="1:8" x14ac:dyDescent="0.2">
      <c r="A268">
        <v>8.0765100000000006E-2</v>
      </c>
      <c r="B268">
        <v>8.6887699999999998E-2</v>
      </c>
      <c r="C268">
        <v>0.46898200000000001</v>
      </c>
      <c r="D268">
        <v>0.41672500000000001</v>
      </c>
      <c r="E268" s="1">
        <v>0.3</v>
      </c>
      <c r="F268" s="1">
        <v>0.16</v>
      </c>
      <c r="G268" s="1">
        <v>0.95</v>
      </c>
      <c r="H268" s="1">
        <v>0.7</v>
      </c>
    </row>
    <row r="269" spans="1:8" x14ac:dyDescent="0.2">
      <c r="A269">
        <v>8.0631300000000003E-2</v>
      </c>
      <c r="B269">
        <v>8.6750499999999994E-2</v>
      </c>
      <c r="C269">
        <v>0.46839700000000001</v>
      </c>
      <c r="D269">
        <v>0.415968</v>
      </c>
      <c r="E269" s="1">
        <v>0.3</v>
      </c>
      <c r="F269" s="1">
        <v>0.16</v>
      </c>
      <c r="G269" s="1">
        <v>0.95</v>
      </c>
      <c r="H269" s="1">
        <v>0.7</v>
      </c>
    </row>
    <row r="270" spans="1:8" x14ac:dyDescent="0.2">
      <c r="A270">
        <v>8.0491999999999994E-2</v>
      </c>
      <c r="B270">
        <v>8.6591100000000004E-2</v>
      </c>
      <c r="C270">
        <v>0.467746</v>
      </c>
      <c r="D270">
        <v>0.41520299999999999</v>
      </c>
      <c r="E270" s="1">
        <v>0.3</v>
      </c>
      <c r="F270" s="1">
        <v>0.16</v>
      </c>
      <c r="G270" s="1">
        <v>0.95</v>
      </c>
      <c r="H270" s="1">
        <v>0.7</v>
      </c>
    </row>
    <row r="271" spans="1:8" x14ac:dyDescent="0.2">
      <c r="A271">
        <v>8.0364900000000003E-2</v>
      </c>
      <c r="B271">
        <v>8.6452699999999993E-2</v>
      </c>
      <c r="C271">
        <v>0.46723500000000001</v>
      </c>
      <c r="D271">
        <v>0.41455999999999998</v>
      </c>
      <c r="E271" s="1">
        <v>0.3</v>
      </c>
      <c r="F271" s="1">
        <v>0.16</v>
      </c>
      <c r="G271" s="1">
        <v>0.95</v>
      </c>
      <c r="H271" s="1">
        <v>0.7</v>
      </c>
    </row>
    <row r="272" spans="1:8" x14ac:dyDescent="0.2">
      <c r="A272">
        <v>8.0225000000000005E-2</v>
      </c>
      <c r="B272">
        <v>8.6296899999999996E-2</v>
      </c>
      <c r="C272">
        <v>0.46659800000000001</v>
      </c>
      <c r="D272">
        <v>0.413796</v>
      </c>
      <c r="E272" s="1">
        <v>0.3</v>
      </c>
      <c r="F272" s="1">
        <v>0.16</v>
      </c>
      <c r="G272" s="1">
        <v>0.95</v>
      </c>
      <c r="H272" s="1">
        <v>0.7</v>
      </c>
    </row>
    <row r="273" spans="1:8" x14ac:dyDescent="0.2">
      <c r="A273">
        <v>8.0083000000000001E-2</v>
      </c>
      <c r="B273">
        <v>8.6143800000000006E-2</v>
      </c>
      <c r="C273">
        <v>0.46588499999999999</v>
      </c>
      <c r="D273">
        <v>0.41305399999999998</v>
      </c>
      <c r="E273" s="1">
        <v>0.3</v>
      </c>
      <c r="F273" s="1">
        <v>0.16</v>
      </c>
      <c r="G273" s="1">
        <v>0.95</v>
      </c>
      <c r="H273" s="1">
        <v>0.7</v>
      </c>
    </row>
    <row r="274" spans="1:8" x14ac:dyDescent="0.2">
      <c r="A274">
        <v>7.9941899999999996E-2</v>
      </c>
      <c r="B274">
        <v>8.6001900000000006E-2</v>
      </c>
      <c r="C274">
        <v>0.46512700000000001</v>
      </c>
      <c r="D274">
        <v>0.41242299999999998</v>
      </c>
      <c r="E274" s="1">
        <v>0.3</v>
      </c>
      <c r="F274" s="1">
        <v>0.16</v>
      </c>
      <c r="G274" s="1">
        <v>0.95</v>
      </c>
      <c r="H274" s="1">
        <v>0.7</v>
      </c>
    </row>
    <row r="275" spans="1:8" x14ac:dyDescent="0.2">
      <c r="A275">
        <v>7.9801300000000006E-2</v>
      </c>
      <c r="B275">
        <v>8.58651E-2</v>
      </c>
      <c r="C275">
        <v>0.46438800000000002</v>
      </c>
      <c r="D275">
        <v>0.41178799999999999</v>
      </c>
      <c r="E275" s="1">
        <v>0.3</v>
      </c>
      <c r="F275" s="1">
        <v>0.16</v>
      </c>
      <c r="G275" s="1">
        <v>0.95</v>
      </c>
      <c r="H275" s="1">
        <v>0.7</v>
      </c>
    </row>
    <row r="276" spans="1:8" x14ac:dyDescent="0.2">
      <c r="A276">
        <v>7.9665600000000003E-2</v>
      </c>
      <c r="B276">
        <v>8.5721500000000006E-2</v>
      </c>
      <c r="C276">
        <v>0.46364499999999997</v>
      </c>
      <c r="D276">
        <v>0.41110400000000002</v>
      </c>
      <c r="E276" s="1">
        <v>0.3</v>
      </c>
      <c r="F276" s="1">
        <v>0.16</v>
      </c>
      <c r="G276" s="1">
        <v>0.95</v>
      </c>
      <c r="H276" s="1">
        <v>0.7</v>
      </c>
    </row>
    <row r="277" spans="1:8" x14ac:dyDescent="0.2">
      <c r="A277">
        <v>7.9531299999999999E-2</v>
      </c>
      <c r="B277">
        <v>8.5641700000000001E-2</v>
      </c>
      <c r="C277">
        <v>0.46292</v>
      </c>
      <c r="D277">
        <v>0.41059800000000002</v>
      </c>
      <c r="E277" s="1">
        <v>0.3</v>
      </c>
      <c r="F277" s="1">
        <v>0.16</v>
      </c>
      <c r="G277" s="1">
        <v>0.95</v>
      </c>
      <c r="H277" s="1">
        <v>0.7</v>
      </c>
    </row>
    <row r="278" spans="1:8" x14ac:dyDescent="0.2">
      <c r="A278">
        <v>7.9400399999999996E-2</v>
      </c>
      <c r="B278">
        <v>8.5567400000000002E-2</v>
      </c>
      <c r="C278">
        <v>0.46218500000000001</v>
      </c>
      <c r="D278">
        <v>0.41007900000000003</v>
      </c>
      <c r="E278" s="1">
        <v>0.3</v>
      </c>
      <c r="F278" s="1">
        <v>0.16</v>
      </c>
      <c r="G278" s="1">
        <v>0.95</v>
      </c>
      <c r="H278" s="1">
        <v>0.7</v>
      </c>
    </row>
    <row r="279" spans="1:8" x14ac:dyDescent="0.2">
      <c r="A279">
        <v>7.9270800000000002E-2</v>
      </c>
      <c r="B279">
        <v>8.5470599999999994E-2</v>
      </c>
      <c r="C279">
        <v>0.46145199999999997</v>
      </c>
      <c r="D279">
        <v>0.40946900000000003</v>
      </c>
      <c r="E279" s="1">
        <v>0.3</v>
      </c>
      <c r="F279" s="1">
        <v>0.16</v>
      </c>
      <c r="G279" s="1">
        <v>0.95</v>
      </c>
      <c r="H279" s="1">
        <v>0.7</v>
      </c>
    </row>
    <row r="280" spans="1:8" x14ac:dyDescent="0.2">
      <c r="A280">
        <v>7.9162300000000005E-2</v>
      </c>
      <c r="B280">
        <v>8.5320099999999996E-2</v>
      </c>
      <c r="C280">
        <v>0.46072400000000002</v>
      </c>
      <c r="D280">
        <v>0.40876699999999999</v>
      </c>
      <c r="E280" s="1">
        <v>0.3</v>
      </c>
      <c r="F280" s="1">
        <v>0.16</v>
      </c>
      <c r="G280" s="1">
        <v>0.95</v>
      </c>
      <c r="H280" s="1">
        <v>0.7</v>
      </c>
    </row>
    <row r="281" spans="1:8" x14ac:dyDescent="0.2">
      <c r="A281">
        <v>7.9058900000000001E-2</v>
      </c>
      <c r="B281">
        <v>8.5168800000000003E-2</v>
      </c>
      <c r="C281">
        <v>0.46000200000000002</v>
      </c>
      <c r="D281">
        <v>0.408055</v>
      </c>
      <c r="E281" s="1">
        <v>0.3</v>
      </c>
      <c r="F281" s="1">
        <v>0.16</v>
      </c>
      <c r="G281" s="1">
        <v>0.95</v>
      </c>
      <c r="H281" s="1">
        <v>0.7</v>
      </c>
    </row>
    <row r="282" spans="1:8" x14ac:dyDescent="0.2">
      <c r="A282">
        <v>7.8967099999999998E-2</v>
      </c>
      <c r="B282">
        <v>8.5051500000000002E-2</v>
      </c>
      <c r="C282">
        <v>0.45930500000000002</v>
      </c>
      <c r="D282">
        <v>0.40749200000000002</v>
      </c>
      <c r="E282" s="1">
        <v>0.3</v>
      </c>
      <c r="F282" s="1">
        <v>0.16</v>
      </c>
      <c r="G282" s="1">
        <v>0.95</v>
      </c>
      <c r="H282" s="1">
        <v>0.7</v>
      </c>
    </row>
    <row r="283" spans="1:8" x14ac:dyDescent="0.2">
      <c r="A283">
        <v>7.8880500000000006E-2</v>
      </c>
      <c r="B283">
        <v>8.4903699999999999E-2</v>
      </c>
      <c r="C283">
        <v>0.45859499999999997</v>
      </c>
      <c r="D283">
        <v>0.406773</v>
      </c>
      <c r="E283" s="1">
        <v>0.3</v>
      </c>
      <c r="F283" s="1">
        <v>0.16</v>
      </c>
      <c r="G283" s="1">
        <v>0.95</v>
      </c>
      <c r="H283" s="1">
        <v>0.7</v>
      </c>
    </row>
    <row r="284" spans="1:8" x14ac:dyDescent="0.2">
      <c r="A284">
        <v>7.88074E-2</v>
      </c>
      <c r="B284">
        <v>8.47556E-2</v>
      </c>
      <c r="C284">
        <v>0.45789200000000002</v>
      </c>
      <c r="D284">
        <v>0.40606500000000001</v>
      </c>
      <c r="E284" s="1">
        <v>0.3</v>
      </c>
      <c r="F284" s="1">
        <v>0.16</v>
      </c>
      <c r="G284" s="1">
        <v>0.95</v>
      </c>
      <c r="H284" s="1">
        <v>0.7</v>
      </c>
    </row>
    <row r="285" spans="1:8" x14ac:dyDescent="0.2">
      <c r="A285">
        <v>7.8723899999999999E-2</v>
      </c>
      <c r="B285">
        <v>8.4643399999999994E-2</v>
      </c>
      <c r="C285">
        <v>0.45720699999999997</v>
      </c>
      <c r="D285">
        <v>0.40550999999999998</v>
      </c>
      <c r="E285" s="1">
        <v>0.3</v>
      </c>
      <c r="F285" s="1">
        <v>0.16</v>
      </c>
      <c r="G285" s="1">
        <v>0.95</v>
      </c>
      <c r="H285" s="1">
        <v>0.7</v>
      </c>
    </row>
    <row r="286" spans="1:8" x14ac:dyDescent="0.2">
      <c r="A286">
        <v>7.8643099999999994E-2</v>
      </c>
      <c r="B286">
        <v>8.4498900000000002E-2</v>
      </c>
      <c r="C286">
        <v>0.45651199999999997</v>
      </c>
      <c r="D286">
        <v>0.40482400000000002</v>
      </c>
      <c r="E286" s="1">
        <v>0.3</v>
      </c>
      <c r="F286" s="1">
        <v>0.16</v>
      </c>
      <c r="G286" s="1">
        <v>0.95</v>
      </c>
      <c r="H286" s="1">
        <v>0.7</v>
      </c>
    </row>
    <row r="287" spans="1:8" x14ac:dyDescent="0.2">
      <c r="A287">
        <v>7.8548699999999999E-2</v>
      </c>
      <c r="B287">
        <v>8.4370399999999998E-2</v>
      </c>
      <c r="C287">
        <v>0.45586100000000002</v>
      </c>
      <c r="D287">
        <v>0.40419500000000003</v>
      </c>
      <c r="E287" s="1">
        <v>0.3</v>
      </c>
      <c r="F287" s="1">
        <v>0.16</v>
      </c>
      <c r="G287" s="1">
        <v>0.95</v>
      </c>
      <c r="H287" s="1">
        <v>0.7</v>
      </c>
    </row>
    <row r="288" spans="1:8" x14ac:dyDescent="0.2">
      <c r="A288">
        <v>7.8433500000000003E-2</v>
      </c>
      <c r="B288">
        <v>8.4223800000000001E-2</v>
      </c>
      <c r="C288">
        <v>0.45519100000000001</v>
      </c>
      <c r="D288">
        <v>0.40349299999999999</v>
      </c>
      <c r="E288" s="1">
        <v>0.3</v>
      </c>
      <c r="F288" s="1">
        <v>0.16</v>
      </c>
      <c r="G288" s="1">
        <v>0.95</v>
      </c>
      <c r="H288" s="1">
        <v>0.7</v>
      </c>
    </row>
    <row r="289" spans="1:8" x14ac:dyDescent="0.2">
      <c r="A289">
        <v>7.8319899999999998E-2</v>
      </c>
      <c r="B289">
        <v>8.4089499999999998E-2</v>
      </c>
      <c r="C289">
        <v>0.454511</v>
      </c>
      <c r="D289">
        <v>0.40283000000000002</v>
      </c>
      <c r="E289" s="1">
        <v>0.3</v>
      </c>
      <c r="F289" s="1">
        <v>0.16</v>
      </c>
      <c r="G289" s="1">
        <v>0.95</v>
      </c>
      <c r="H289" s="1">
        <v>0.7</v>
      </c>
    </row>
    <row r="290" spans="1:8" x14ac:dyDescent="0.2">
      <c r="A290">
        <v>7.8242300000000001E-2</v>
      </c>
      <c r="B290">
        <v>8.3947800000000003E-2</v>
      </c>
      <c r="C290">
        <v>0.453849</v>
      </c>
      <c r="D290">
        <v>0.40214499999999997</v>
      </c>
      <c r="E290" s="1">
        <v>0.3</v>
      </c>
      <c r="F290" s="1">
        <v>0.16</v>
      </c>
      <c r="G290" s="1">
        <v>0.95</v>
      </c>
      <c r="H290" s="1">
        <v>0.7</v>
      </c>
    </row>
    <row r="291" spans="1:8" x14ac:dyDescent="0.2">
      <c r="A291">
        <v>7.81641E-2</v>
      </c>
      <c r="B291">
        <v>8.3807800000000002E-2</v>
      </c>
      <c r="C291">
        <v>0.45319599999999999</v>
      </c>
      <c r="D291">
        <v>0.40146399999999999</v>
      </c>
      <c r="E291" s="1">
        <v>0.3</v>
      </c>
      <c r="F291" s="1">
        <v>0.16</v>
      </c>
      <c r="G291" s="1">
        <v>0.95</v>
      </c>
      <c r="H291" s="1">
        <v>0.7</v>
      </c>
    </row>
    <row r="292" spans="1:8" x14ac:dyDescent="0.2">
      <c r="A292">
        <v>7.8101900000000002E-2</v>
      </c>
      <c r="B292">
        <v>8.3683900000000006E-2</v>
      </c>
      <c r="C292">
        <v>0.45253399999999999</v>
      </c>
      <c r="D292">
        <v>0.40081800000000001</v>
      </c>
      <c r="E292" s="1">
        <v>0.3</v>
      </c>
      <c r="F292" s="1">
        <v>0.16</v>
      </c>
      <c r="G292" s="1">
        <v>0.95</v>
      </c>
      <c r="H292" s="1">
        <v>0.7</v>
      </c>
    </row>
    <row r="293" spans="1:8" x14ac:dyDescent="0.2">
      <c r="A293">
        <v>7.8022099999999997E-2</v>
      </c>
      <c r="B293">
        <v>8.3600800000000003E-2</v>
      </c>
      <c r="C293">
        <v>0.45192399999999999</v>
      </c>
      <c r="D293">
        <v>0.40027600000000002</v>
      </c>
      <c r="E293" s="1">
        <v>0.3</v>
      </c>
      <c r="F293" s="1">
        <v>0.16</v>
      </c>
      <c r="G293" s="1">
        <v>0.95</v>
      </c>
      <c r="H293" s="1">
        <v>0.7</v>
      </c>
    </row>
    <row r="294" spans="1:8" x14ac:dyDescent="0.2">
      <c r="A294">
        <v>7.79392E-2</v>
      </c>
      <c r="B294">
        <v>8.35558E-2</v>
      </c>
      <c r="C294">
        <v>0.45132899999999998</v>
      </c>
      <c r="D294">
        <v>0.399808</v>
      </c>
      <c r="E294" s="1">
        <v>0.3</v>
      </c>
      <c r="F294" s="1">
        <v>0.16</v>
      </c>
      <c r="G294" s="1">
        <v>0.95</v>
      </c>
      <c r="H294" s="1">
        <v>0.7</v>
      </c>
    </row>
    <row r="295" spans="1:8" x14ac:dyDescent="0.2">
      <c r="A295">
        <v>7.7903799999999995E-2</v>
      </c>
      <c r="B295">
        <v>8.3519599999999999E-2</v>
      </c>
      <c r="C295">
        <v>0.450687</v>
      </c>
      <c r="D295">
        <v>0.39932699999999999</v>
      </c>
      <c r="E295" s="1">
        <v>0.3</v>
      </c>
      <c r="F295" s="1">
        <v>0.16</v>
      </c>
      <c r="G295" s="1">
        <v>0.95</v>
      </c>
      <c r="H295" s="1">
        <v>0.7</v>
      </c>
    </row>
    <row r="296" spans="1:8" x14ac:dyDescent="0.2">
      <c r="A296">
        <v>7.7870300000000003E-2</v>
      </c>
      <c r="B296">
        <v>8.3571000000000006E-2</v>
      </c>
      <c r="C296">
        <v>0.45010600000000001</v>
      </c>
      <c r="D296">
        <v>0.39902199999999999</v>
      </c>
      <c r="E296" s="1">
        <v>0.3</v>
      </c>
      <c r="F296" s="1">
        <v>0.16</v>
      </c>
      <c r="G296" s="1">
        <v>0.95</v>
      </c>
      <c r="H296" s="1">
        <v>0.7</v>
      </c>
    </row>
    <row r="297" spans="1:8" x14ac:dyDescent="0.2">
      <c r="A297">
        <v>7.7819299999999994E-2</v>
      </c>
      <c r="B297">
        <v>8.3647700000000005E-2</v>
      </c>
      <c r="C297">
        <v>0.44954499999999997</v>
      </c>
      <c r="D297">
        <v>0.39870100000000003</v>
      </c>
      <c r="E297" s="1">
        <v>0.3</v>
      </c>
      <c r="F297" s="1">
        <v>0.16</v>
      </c>
      <c r="G297" s="1">
        <v>0.95</v>
      </c>
      <c r="H297" s="1">
        <v>0.7</v>
      </c>
    </row>
    <row r="298" spans="1:8" x14ac:dyDescent="0.2">
      <c r="A298">
        <v>7.77085E-2</v>
      </c>
      <c r="B298">
        <v>8.3588800000000005E-2</v>
      </c>
      <c r="C298">
        <v>0.44910800000000001</v>
      </c>
      <c r="D298">
        <v>0.39808100000000002</v>
      </c>
      <c r="E298" s="1">
        <v>0.3</v>
      </c>
      <c r="F298" s="1">
        <v>0.16</v>
      </c>
      <c r="G298" s="1">
        <v>0.95</v>
      </c>
      <c r="H298" s="1">
        <v>0.7</v>
      </c>
    </row>
    <row r="299" spans="1:8" x14ac:dyDescent="0.2">
      <c r="A299">
        <v>7.7589599999999995E-2</v>
      </c>
      <c r="B299">
        <v>8.3540699999999996E-2</v>
      </c>
      <c r="C299">
        <v>0.44861800000000002</v>
      </c>
      <c r="D299">
        <v>0.39746100000000001</v>
      </c>
      <c r="E299" s="1">
        <v>0.3</v>
      </c>
      <c r="F299" s="1">
        <v>0.16</v>
      </c>
      <c r="G299" s="1">
        <v>0.95</v>
      </c>
      <c r="H299" s="1">
        <v>0.7</v>
      </c>
    </row>
    <row r="300" spans="1:8" x14ac:dyDescent="0.2">
      <c r="A300">
        <v>7.74677E-2</v>
      </c>
      <c r="B300">
        <v>8.3461800000000003E-2</v>
      </c>
      <c r="C300">
        <v>0.44818200000000002</v>
      </c>
      <c r="D300">
        <v>0.39680500000000002</v>
      </c>
      <c r="E300" s="1">
        <v>0.3</v>
      </c>
      <c r="F300" s="1">
        <v>0.16</v>
      </c>
      <c r="G300" s="1">
        <v>0.95</v>
      </c>
      <c r="H300" s="1">
        <v>0.7</v>
      </c>
    </row>
    <row r="301" spans="1:8" x14ac:dyDescent="0.2">
      <c r="A301">
        <v>7.7354099999999995E-2</v>
      </c>
      <c r="B301">
        <v>8.3487099999999995E-2</v>
      </c>
      <c r="C301">
        <v>0.447716</v>
      </c>
      <c r="D301">
        <v>0.39626699999999998</v>
      </c>
      <c r="E301" s="1">
        <v>0.3</v>
      </c>
      <c r="F301" s="1">
        <v>0.16</v>
      </c>
      <c r="G301" s="1">
        <v>0.95</v>
      </c>
      <c r="H301" s="1">
        <v>0.7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CFCC-26BE-AC44-8C08-C1ED0F1A459A}">
  <dimension ref="A1:H301"/>
  <sheetViews>
    <sheetView workbookViewId="0">
      <selection sqref="A1:D1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9.2999499999999999E-2</v>
      </c>
      <c r="B2">
        <v>0.38288699999999998</v>
      </c>
      <c r="C2">
        <v>0.68443699999999996</v>
      </c>
      <c r="D2">
        <v>0</v>
      </c>
      <c r="E2" s="1">
        <v>0.3</v>
      </c>
      <c r="F2" s="1">
        <v>0.16</v>
      </c>
      <c r="G2" s="1">
        <v>0.95</v>
      </c>
      <c r="H2" s="1">
        <v>0.7</v>
      </c>
    </row>
    <row r="3" spans="1:8" x14ac:dyDescent="0.2">
      <c r="A3">
        <v>8.0784300000000003E-2</v>
      </c>
      <c r="B3">
        <v>0.38484699999999999</v>
      </c>
      <c r="C3">
        <v>0.55103599999999997</v>
      </c>
      <c r="D3">
        <v>0.37260500000000002</v>
      </c>
      <c r="E3" s="1">
        <v>0.3</v>
      </c>
      <c r="F3" s="1">
        <v>0.16</v>
      </c>
      <c r="G3" s="1">
        <v>0.95</v>
      </c>
      <c r="H3" s="1">
        <v>0.7</v>
      </c>
    </row>
    <row r="4" spans="1:8" x14ac:dyDescent="0.2">
      <c r="A4">
        <v>8.6554500000000006E-2</v>
      </c>
      <c r="B4">
        <v>0.32101200000000002</v>
      </c>
      <c r="C4">
        <v>0.48704799999999998</v>
      </c>
      <c r="D4">
        <v>0.45897100000000002</v>
      </c>
      <c r="E4" s="1">
        <v>0.3</v>
      </c>
      <c r="F4" s="1">
        <v>0.16</v>
      </c>
      <c r="G4" s="1">
        <v>0.95</v>
      </c>
      <c r="H4" s="1">
        <v>0.7</v>
      </c>
    </row>
    <row r="5" spans="1:8" x14ac:dyDescent="0.2">
      <c r="A5">
        <v>7.50551E-2</v>
      </c>
      <c r="B5">
        <v>0.28326000000000001</v>
      </c>
      <c r="C5">
        <v>0.444998</v>
      </c>
      <c r="D5">
        <v>0.49407499999999999</v>
      </c>
      <c r="E5" s="1">
        <v>0.3</v>
      </c>
      <c r="F5" s="1">
        <v>0.16</v>
      </c>
      <c r="G5" s="1">
        <v>0.95</v>
      </c>
      <c r="H5" s="1">
        <v>0.7</v>
      </c>
    </row>
    <row r="6" spans="1:8" x14ac:dyDescent="0.2">
      <c r="A6">
        <v>7.0467399999999999E-2</v>
      </c>
      <c r="B6">
        <v>0.25747100000000001</v>
      </c>
      <c r="C6">
        <v>0.41280899999999998</v>
      </c>
      <c r="D6">
        <v>0.54631399999999997</v>
      </c>
      <c r="E6" s="1">
        <v>0.3</v>
      </c>
      <c r="F6" s="1">
        <v>0.16</v>
      </c>
      <c r="G6" s="1">
        <v>0.95</v>
      </c>
      <c r="H6" s="1">
        <v>0.7</v>
      </c>
    </row>
    <row r="7" spans="1:8" x14ac:dyDescent="0.2">
      <c r="A7">
        <v>7.0066500000000004E-2</v>
      </c>
      <c r="B7">
        <v>0.23835500000000001</v>
      </c>
      <c r="C7">
        <v>0.38851000000000002</v>
      </c>
      <c r="D7">
        <v>0.56937300000000002</v>
      </c>
      <c r="E7" s="1">
        <v>0.3</v>
      </c>
      <c r="F7" s="1">
        <v>0.16</v>
      </c>
      <c r="G7" s="1">
        <v>0.95</v>
      </c>
      <c r="H7" s="1">
        <v>0.7</v>
      </c>
    </row>
    <row r="8" spans="1:8" x14ac:dyDescent="0.2">
      <c r="A8">
        <v>6.8384399999999998E-2</v>
      </c>
      <c r="B8">
        <v>0.237098</v>
      </c>
      <c r="C8">
        <v>0.37161300000000003</v>
      </c>
      <c r="D8">
        <v>0.61103700000000005</v>
      </c>
      <c r="E8" s="1">
        <v>0.3</v>
      </c>
      <c r="F8" s="1">
        <v>0.16</v>
      </c>
      <c r="G8" s="1">
        <v>0.95</v>
      </c>
      <c r="H8" s="1">
        <v>0.7</v>
      </c>
    </row>
    <row r="9" spans="1:8" x14ac:dyDescent="0.2">
      <c r="A9">
        <v>7.3436799999999997E-2</v>
      </c>
      <c r="B9">
        <v>0.23857100000000001</v>
      </c>
      <c r="C9">
        <v>0.35547800000000002</v>
      </c>
      <c r="D9">
        <v>0.63253099999999995</v>
      </c>
      <c r="E9" s="1">
        <v>0.3</v>
      </c>
      <c r="F9" s="1">
        <v>0.16</v>
      </c>
      <c r="G9" s="1">
        <v>0.95</v>
      </c>
      <c r="H9" s="1">
        <v>0.7</v>
      </c>
    </row>
    <row r="10" spans="1:8" x14ac:dyDescent="0.2">
      <c r="A10">
        <v>7.7057500000000001E-2</v>
      </c>
      <c r="B10">
        <v>0.23763400000000001</v>
      </c>
      <c r="C10">
        <v>0.34202100000000002</v>
      </c>
      <c r="D10">
        <v>0.63785700000000001</v>
      </c>
      <c r="E10" s="1">
        <v>0.3</v>
      </c>
      <c r="F10" s="1">
        <v>0.16</v>
      </c>
      <c r="G10" s="1">
        <v>0.95</v>
      </c>
      <c r="H10" s="1">
        <v>0.7</v>
      </c>
    </row>
    <row r="11" spans="1:8" x14ac:dyDescent="0.2">
      <c r="A11">
        <v>7.6073199999999994E-2</v>
      </c>
      <c r="B11">
        <v>0.24116799999999999</v>
      </c>
      <c r="C11">
        <v>0.33112000000000003</v>
      </c>
      <c r="D11">
        <v>0.64855200000000002</v>
      </c>
      <c r="E11" s="1">
        <v>0.3</v>
      </c>
      <c r="F11" s="1">
        <v>0.16</v>
      </c>
      <c r="G11" s="1">
        <v>0.95</v>
      </c>
      <c r="H11" s="1">
        <v>0.7</v>
      </c>
    </row>
    <row r="12" spans="1:8" x14ac:dyDescent="0.2">
      <c r="A12">
        <v>7.4449799999999997E-2</v>
      </c>
      <c r="B12">
        <v>0.23857300000000001</v>
      </c>
      <c r="C12">
        <v>0.318884</v>
      </c>
      <c r="D12">
        <v>0.64080800000000004</v>
      </c>
      <c r="E12" s="1">
        <v>0.3</v>
      </c>
      <c r="F12" s="1">
        <v>0.16</v>
      </c>
      <c r="G12" s="1">
        <v>0.95</v>
      </c>
      <c r="H12" s="1">
        <v>0.7</v>
      </c>
    </row>
    <row r="13" spans="1:8" x14ac:dyDescent="0.2">
      <c r="A13">
        <v>7.2589399999999998E-2</v>
      </c>
      <c r="B13">
        <v>0.23206599999999999</v>
      </c>
      <c r="C13">
        <v>0.30662899999999998</v>
      </c>
      <c r="D13">
        <v>0.62224000000000002</v>
      </c>
      <c r="E13" s="1">
        <v>0.3</v>
      </c>
      <c r="F13" s="1">
        <v>0.16</v>
      </c>
      <c r="G13" s="1">
        <v>0.95</v>
      </c>
      <c r="H13" s="1">
        <v>0.7</v>
      </c>
    </row>
    <row r="14" spans="1:8" x14ac:dyDescent="0.2">
      <c r="A14">
        <v>7.05707E-2</v>
      </c>
      <c r="B14">
        <v>0.22330700000000001</v>
      </c>
      <c r="C14">
        <v>0.29490499999999997</v>
      </c>
      <c r="D14">
        <v>0.59793399999999997</v>
      </c>
      <c r="E14" s="1">
        <v>0.3</v>
      </c>
      <c r="F14" s="1">
        <v>0.16</v>
      </c>
      <c r="G14" s="1">
        <v>0.95</v>
      </c>
      <c r="H14" s="1">
        <v>0.7</v>
      </c>
    </row>
    <row r="15" spans="1:8" x14ac:dyDescent="0.2">
      <c r="A15">
        <v>6.8126099999999995E-2</v>
      </c>
      <c r="B15">
        <v>0.21571199999999999</v>
      </c>
      <c r="C15">
        <v>0.28467599999999998</v>
      </c>
      <c r="D15">
        <v>0.58313899999999996</v>
      </c>
      <c r="E15" s="1">
        <v>0.3</v>
      </c>
      <c r="F15" s="1">
        <v>0.16</v>
      </c>
      <c r="G15" s="1">
        <v>0.95</v>
      </c>
      <c r="H15" s="1">
        <v>0.7</v>
      </c>
    </row>
    <row r="16" spans="1:8" x14ac:dyDescent="0.2">
      <c r="A16">
        <v>6.6253500000000007E-2</v>
      </c>
      <c r="B16">
        <v>0.20848700000000001</v>
      </c>
      <c r="C16">
        <v>0.277034</v>
      </c>
      <c r="D16">
        <v>0.56884999999999997</v>
      </c>
      <c r="E16" s="1">
        <v>0.3</v>
      </c>
      <c r="F16" s="1">
        <v>0.16</v>
      </c>
      <c r="G16" s="1">
        <v>0.95</v>
      </c>
      <c r="H16" s="1">
        <v>0.7</v>
      </c>
    </row>
    <row r="17" spans="1:8" x14ac:dyDescent="0.2">
      <c r="A17">
        <v>6.5518800000000002E-2</v>
      </c>
      <c r="B17">
        <v>0.204816</v>
      </c>
      <c r="C17">
        <v>0.26960499999999998</v>
      </c>
      <c r="D17">
        <v>0.55272699999999997</v>
      </c>
      <c r="E17" s="1">
        <v>0.3</v>
      </c>
      <c r="F17" s="1">
        <v>0.16</v>
      </c>
      <c r="G17" s="1">
        <v>0.95</v>
      </c>
      <c r="H17" s="1">
        <v>0.7</v>
      </c>
    </row>
    <row r="18" spans="1:8" x14ac:dyDescent="0.2">
      <c r="A18">
        <v>6.4356800000000006E-2</v>
      </c>
      <c r="B18">
        <v>0.200457</v>
      </c>
      <c r="C18">
        <v>0.262712</v>
      </c>
      <c r="D18">
        <v>0.53697099999999998</v>
      </c>
      <c r="E18" s="1">
        <v>0.3</v>
      </c>
      <c r="F18" s="1">
        <v>0.16</v>
      </c>
      <c r="G18" s="1">
        <v>0.95</v>
      </c>
      <c r="H18" s="1">
        <v>0.7</v>
      </c>
    </row>
    <row r="19" spans="1:8" x14ac:dyDescent="0.2">
      <c r="A19">
        <v>6.2947500000000003E-2</v>
      </c>
      <c r="B19">
        <v>0.19514599999999999</v>
      </c>
      <c r="C19">
        <v>0.25856600000000002</v>
      </c>
      <c r="D19">
        <v>0.52261100000000005</v>
      </c>
      <c r="E19" s="1">
        <v>0.3</v>
      </c>
      <c r="F19" s="1">
        <v>0.16</v>
      </c>
      <c r="G19" s="1">
        <v>0.95</v>
      </c>
      <c r="H19" s="1">
        <v>0.7</v>
      </c>
    </row>
    <row r="20" spans="1:8" x14ac:dyDescent="0.2">
      <c r="A20">
        <v>6.2168399999999999E-2</v>
      </c>
      <c r="B20">
        <v>0.19078800000000001</v>
      </c>
      <c r="C20">
        <v>0.256691</v>
      </c>
      <c r="D20">
        <v>0.50913399999999998</v>
      </c>
      <c r="E20" s="1">
        <v>0.3</v>
      </c>
      <c r="F20" s="1">
        <v>0.16</v>
      </c>
      <c r="G20" s="1">
        <v>0.95</v>
      </c>
      <c r="H20" s="1">
        <v>0.7</v>
      </c>
    </row>
    <row r="21" spans="1:8" x14ac:dyDescent="0.2">
      <c r="A21">
        <v>6.0879999999999997E-2</v>
      </c>
      <c r="B21">
        <v>0.18603700000000001</v>
      </c>
      <c r="C21">
        <v>0.25440099999999999</v>
      </c>
      <c r="D21">
        <v>0.49782500000000002</v>
      </c>
      <c r="E21" s="1">
        <v>0.3</v>
      </c>
      <c r="F21" s="1">
        <v>0.16</v>
      </c>
      <c r="G21" s="1">
        <v>0.95</v>
      </c>
      <c r="H21" s="1">
        <v>0.7</v>
      </c>
    </row>
    <row r="22" spans="1:8" x14ac:dyDescent="0.2">
      <c r="A22">
        <v>5.9853799999999999E-2</v>
      </c>
      <c r="B22">
        <v>0.182064</v>
      </c>
      <c r="C22">
        <v>0.253166</v>
      </c>
      <c r="D22">
        <v>0.48653099999999999</v>
      </c>
      <c r="E22" s="1">
        <v>0.3</v>
      </c>
      <c r="F22" s="1">
        <v>0.16</v>
      </c>
      <c r="G22" s="1">
        <v>0.95</v>
      </c>
      <c r="H22" s="1">
        <v>0.7</v>
      </c>
    </row>
    <row r="23" spans="1:8" x14ac:dyDescent="0.2">
      <c r="A23">
        <v>5.8969599999999997E-2</v>
      </c>
      <c r="B23">
        <v>0.17862800000000001</v>
      </c>
      <c r="C23">
        <v>0.25242799999999999</v>
      </c>
      <c r="D23">
        <v>0.47605199999999998</v>
      </c>
      <c r="E23" s="1">
        <v>0.3</v>
      </c>
      <c r="F23" s="1">
        <v>0.16</v>
      </c>
      <c r="G23" s="1">
        <v>0.95</v>
      </c>
      <c r="H23" s="1">
        <v>0.7</v>
      </c>
    </row>
    <row r="24" spans="1:8" x14ac:dyDescent="0.2">
      <c r="A24">
        <v>5.8137399999999999E-2</v>
      </c>
      <c r="B24">
        <v>0.17546</v>
      </c>
      <c r="C24">
        <v>0.25102200000000002</v>
      </c>
      <c r="D24">
        <v>0.46656700000000001</v>
      </c>
      <c r="E24" s="1">
        <v>0.3</v>
      </c>
      <c r="F24" s="1">
        <v>0.16</v>
      </c>
      <c r="G24" s="1">
        <v>0.95</v>
      </c>
      <c r="H24" s="1">
        <v>0.7</v>
      </c>
    </row>
    <row r="25" spans="1:8" x14ac:dyDescent="0.2">
      <c r="A25">
        <v>5.7318899999999999E-2</v>
      </c>
      <c r="B25">
        <v>0.17225199999999999</v>
      </c>
      <c r="C25">
        <v>0.24962599999999999</v>
      </c>
      <c r="D25">
        <v>0.45812900000000001</v>
      </c>
      <c r="E25" s="1">
        <v>0.3</v>
      </c>
      <c r="F25" s="1">
        <v>0.16</v>
      </c>
      <c r="G25" s="1">
        <v>0.95</v>
      </c>
      <c r="H25" s="1">
        <v>0.7</v>
      </c>
    </row>
    <row r="26" spans="1:8" x14ac:dyDescent="0.2">
      <c r="A26">
        <v>5.67241E-2</v>
      </c>
      <c r="B26">
        <v>0.16902800000000001</v>
      </c>
      <c r="C26">
        <v>0.246832</v>
      </c>
      <c r="D26">
        <v>0.45107999999999998</v>
      </c>
      <c r="E26" s="1">
        <v>0.3</v>
      </c>
      <c r="F26" s="1">
        <v>0.16</v>
      </c>
      <c r="G26" s="1">
        <v>0.95</v>
      </c>
      <c r="H26" s="1">
        <v>0.7</v>
      </c>
    </row>
    <row r="27" spans="1:8" x14ac:dyDescent="0.2">
      <c r="A27">
        <v>5.7056700000000002E-2</v>
      </c>
      <c r="B27">
        <v>0.166375</v>
      </c>
      <c r="C27">
        <v>0.244035</v>
      </c>
      <c r="D27">
        <v>0.447459</v>
      </c>
      <c r="E27" s="1">
        <v>0.3</v>
      </c>
      <c r="F27" s="1">
        <v>0.16</v>
      </c>
      <c r="G27" s="1">
        <v>0.95</v>
      </c>
      <c r="H27" s="1">
        <v>0.7</v>
      </c>
    </row>
    <row r="28" spans="1:8" x14ac:dyDescent="0.2">
      <c r="A28">
        <v>5.7001900000000001E-2</v>
      </c>
      <c r="B28">
        <v>0.16581599999999999</v>
      </c>
      <c r="C28">
        <v>0.24189099999999999</v>
      </c>
      <c r="D28">
        <v>0.44970599999999999</v>
      </c>
      <c r="E28" s="1">
        <v>0.3</v>
      </c>
      <c r="F28" s="1">
        <v>0.16</v>
      </c>
      <c r="G28" s="1">
        <v>0.95</v>
      </c>
      <c r="H28" s="1">
        <v>0.7</v>
      </c>
    </row>
    <row r="29" spans="1:8" x14ac:dyDescent="0.2">
      <c r="A29">
        <v>5.7377200000000003E-2</v>
      </c>
      <c r="B29">
        <v>0.16547700000000001</v>
      </c>
      <c r="C29">
        <v>0.23943400000000001</v>
      </c>
      <c r="D29">
        <v>0.44912000000000002</v>
      </c>
      <c r="E29" s="1">
        <v>0.3</v>
      </c>
      <c r="F29" s="1">
        <v>0.16</v>
      </c>
      <c r="G29" s="1">
        <v>0.95</v>
      </c>
      <c r="H29" s="1">
        <v>0.7</v>
      </c>
    </row>
    <row r="30" spans="1:8" x14ac:dyDescent="0.2">
      <c r="A30">
        <v>5.7534599999999998E-2</v>
      </c>
      <c r="B30">
        <v>0.16381599999999999</v>
      </c>
      <c r="C30">
        <v>0.236822</v>
      </c>
      <c r="D30">
        <v>0.447681</v>
      </c>
      <c r="E30" s="1">
        <v>0.3</v>
      </c>
      <c r="F30" s="1">
        <v>0.16</v>
      </c>
      <c r="G30" s="1">
        <v>0.95</v>
      </c>
      <c r="H30" s="1">
        <v>0.7</v>
      </c>
    </row>
    <row r="31" spans="1:8" x14ac:dyDescent="0.2">
      <c r="A31">
        <v>5.8378800000000002E-2</v>
      </c>
      <c r="B31">
        <v>0.163129</v>
      </c>
      <c r="C31">
        <v>0.23424600000000001</v>
      </c>
      <c r="D31">
        <v>0.44778400000000002</v>
      </c>
      <c r="E31" s="1">
        <v>0.3</v>
      </c>
      <c r="F31" s="1">
        <v>0.16</v>
      </c>
      <c r="G31" s="1">
        <v>0.95</v>
      </c>
      <c r="H31" s="1">
        <v>0.7</v>
      </c>
    </row>
    <row r="32" spans="1:8" x14ac:dyDescent="0.2">
      <c r="A32">
        <v>5.8762700000000001E-2</v>
      </c>
      <c r="B32">
        <v>0.161606</v>
      </c>
      <c r="C32">
        <v>0.232546</v>
      </c>
      <c r="D32">
        <v>0.44813799999999998</v>
      </c>
      <c r="E32" s="1">
        <v>0.3</v>
      </c>
      <c r="F32" s="1">
        <v>0.16</v>
      </c>
      <c r="G32" s="1">
        <v>0.95</v>
      </c>
      <c r="H32" s="1">
        <v>0.7</v>
      </c>
    </row>
    <row r="33" spans="1:8" x14ac:dyDescent="0.2">
      <c r="A33">
        <v>5.8616599999999998E-2</v>
      </c>
      <c r="B33">
        <v>0.161409</v>
      </c>
      <c r="C33">
        <v>0.231711</v>
      </c>
      <c r="D33">
        <v>0.44940400000000003</v>
      </c>
      <c r="E33" s="1">
        <v>0.3</v>
      </c>
      <c r="F33" s="1">
        <v>0.16</v>
      </c>
      <c r="G33" s="1">
        <v>0.95</v>
      </c>
      <c r="H33" s="1">
        <v>0.7</v>
      </c>
    </row>
    <row r="34" spans="1:8" x14ac:dyDescent="0.2">
      <c r="A34">
        <v>5.8293200000000003E-2</v>
      </c>
      <c r="B34">
        <v>0.160297</v>
      </c>
      <c r="C34">
        <v>0.23042599999999999</v>
      </c>
      <c r="D34">
        <v>0.45034800000000003</v>
      </c>
      <c r="E34" s="1">
        <v>0.3</v>
      </c>
      <c r="F34" s="1">
        <v>0.16</v>
      </c>
      <c r="G34" s="1">
        <v>0.95</v>
      </c>
      <c r="H34" s="1">
        <v>0.7</v>
      </c>
    </row>
    <row r="35" spans="1:8" x14ac:dyDescent="0.2">
      <c r="A35">
        <v>5.7621600000000002E-2</v>
      </c>
      <c r="B35">
        <v>0.16051199999999999</v>
      </c>
      <c r="C35">
        <v>0.229772</v>
      </c>
      <c r="D35">
        <v>0.452013</v>
      </c>
      <c r="E35" s="1">
        <v>0.3</v>
      </c>
      <c r="F35" s="1">
        <v>0.16</v>
      </c>
      <c r="G35" s="1">
        <v>0.95</v>
      </c>
      <c r="H35" s="1">
        <v>0.7</v>
      </c>
    </row>
    <row r="36" spans="1:8" x14ac:dyDescent="0.2">
      <c r="A36">
        <v>5.6931799999999998E-2</v>
      </c>
      <c r="B36">
        <v>0.15931100000000001</v>
      </c>
      <c r="C36">
        <v>0.230661</v>
      </c>
      <c r="D36">
        <v>0.45352300000000001</v>
      </c>
      <c r="E36" s="1">
        <v>0.3</v>
      </c>
      <c r="F36" s="1">
        <v>0.16</v>
      </c>
      <c r="G36" s="1">
        <v>0.95</v>
      </c>
      <c r="H36" s="1">
        <v>0.7</v>
      </c>
    </row>
    <row r="37" spans="1:8" x14ac:dyDescent="0.2">
      <c r="A37">
        <v>5.6734899999999998E-2</v>
      </c>
      <c r="B37">
        <v>0.159912</v>
      </c>
      <c r="C37">
        <v>0.234343</v>
      </c>
      <c r="D37">
        <v>0.45748100000000003</v>
      </c>
      <c r="E37" s="1">
        <v>0.3</v>
      </c>
      <c r="F37" s="1">
        <v>0.16</v>
      </c>
      <c r="G37" s="1">
        <v>0.95</v>
      </c>
      <c r="H37" s="1">
        <v>0.7</v>
      </c>
    </row>
    <row r="38" spans="1:8" x14ac:dyDescent="0.2">
      <c r="A38">
        <v>5.6434400000000003E-2</v>
      </c>
      <c r="B38">
        <v>0.159914</v>
      </c>
      <c r="C38">
        <v>0.23814199999999999</v>
      </c>
      <c r="D38">
        <v>0.46052100000000001</v>
      </c>
      <c r="E38" s="1">
        <v>0.3</v>
      </c>
      <c r="F38" s="1">
        <v>0.16</v>
      </c>
      <c r="G38" s="1">
        <v>0.95</v>
      </c>
      <c r="H38" s="1">
        <v>0.7</v>
      </c>
    </row>
    <row r="39" spans="1:8" x14ac:dyDescent="0.2">
      <c r="A39">
        <v>5.6209000000000002E-2</v>
      </c>
      <c r="B39">
        <v>0.16239999999999999</v>
      </c>
      <c r="C39">
        <v>0.240758</v>
      </c>
      <c r="D39">
        <v>0.46521899999999999</v>
      </c>
      <c r="E39" s="1">
        <v>0.3</v>
      </c>
      <c r="F39" s="1">
        <v>0.16</v>
      </c>
      <c r="G39" s="1">
        <v>0.95</v>
      </c>
      <c r="H39" s="1">
        <v>0.7</v>
      </c>
    </row>
    <row r="40" spans="1:8" x14ac:dyDescent="0.2">
      <c r="A40">
        <v>5.5944000000000001E-2</v>
      </c>
      <c r="B40">
        <v>0.16236800000000001</v>
      </c>
      <c r="C40">
        <v>0.24185400000000001</v>
      </c>
      <c r="D40">
        <v>0.46881800000000001</v>
      </c>
      <c r="E40" s="1">
        <v>0.3</v>
      </c>
      <c r="F40" s="1">
        <v>0.16</v>
      </c>
      <c r="G40" s="1">
        <v>0.95</v>
      </c>
      <c r="H40" s="1">
        <v>0.7</v>
      </c>
    </row>
    <row r="41" spans="1:8" x14ac:dyDescent="0.2">
      <c r="A41">
        <v>5.6561800000000002E-2</v>
      </c>
      <c r="B41">
        <v>0.16492000000000001</v>
      </c>
      <c r="C41">
        <v>0.24457699999999999</v>
      </c>
      <c r="D41">
        <v>0.47532799999999997</v>
      </c>
      <c r="E41" s="1">
        <v>0.3</v>
      </c>
      <c r="F41" s="1">
        <v>0.16</v>
      </c>
      <c r="G41" s="1">
        <v>0.95</v>
      </c>
      <c r="H41" s="1">
        <v>0.7</v>
      </c>
    </row>
    <row r="42" spans="1:8" x14ac:dyDescent="0.2">
      <c r="A42">
        <v>5.6835999999999998E-2</v>
      </c>
      <c r="B42">
        <v>0.16925999999999999</v>
      </c>
      <c r="C42">
        <v>0.246198</v>
      </c>
      <c r="D42">
        <v>0.48089300000000001</v>
      </c>
      <c r="E42" s="1">
        <v>0.3</v>
      </c>
      <c r="F42" s="1">
        <v>0.16</v>
      </c>
      <c r="G42" s="1">
        <v>0.95</v>
      </c>
      <c r="H42" s="1">
        <v>0.7</v>
      </c>
    </row>
    <row r="43" spans="1:8" x14ac:dyDescent="0.2">
      <c r="A43">
        <v>5.6570500000000003E-2</v>
      </c>
      <c r="B43">
        <v>0.17063400000000001</v>
      </c>
      <c r="C43">
        <v>0.24695300000000001</v>
      </c>
      <c r="D43">
        <v>0.483794</v>
      </c>
      <c r="E43" s="1">
        <v>0.3</v>
      </c>
      <c r="F43" s="1">
        <v>0.16</v>
      </c>
      <c r="G43" s="1">
        <v>0.95</v>
      </c>
      <c r="H43" s="1">
        <v>0.7</v>
      </c>
    </row>
    <row r="44" spans="1:8" x14ac:dyDescent="0.2">
      <c r="A44">
        <v>5.6863299999999999E-2</v>
      </c>
      <c r="B44">
        <v>0.17552599999999999</v>
      </c>
      <c r="C44">
        <v>0.24909600000000001</v>
      </c>
      <c r="D44">
        <v>0.48852600000000002</v>
      </c>
      <c r="E44" s="1">
        <v>0.3</v>
      </c>
      <c r="F44" s="1">
        <v>0.16</v>
      </c>
      <c r="G44" s="1">
        <v>0.95</v>
      </c>
      <c r="H44" s="1">
        <v>0.7</v>
      </c>
    </row>
    <row r="45" spans="1:8" x14ac:dyDescent="0.2">
      <c r="A45">
        <v>5.66452E-2</v>
      </c>
      <c r="B45">
        <v>0.17965700000000001</v>
      </c>
      <c r="C45">
        <v>0.250998</v>
      </c>
      <c r="D45">
        <v>0.49368200000000001</v>
      </c>
      <c r="E45" s="1">
        <v>0.3</v>
      </c>
      <c r="F45" s="1">
        <v>0.16</v>
      </c>
      <c r="G45" s="1">
        <v>0.95</v>
      </c>
      <c r="H45" s="1">
        <v>0.7</v>
      </c>
    </row>
    <row r="46" spans="1:8" x14ac:dyDescent="0.2">
      <c r="A46">
        <v>5.6769699999999999E-2</v>
      </c>
      <c r="B46">
        <v>0.18565899999999999</v>
      </c>
      <c r="C46">
        <v>0.25354500000000002</v>
      </c>
      <c r="D46">
        <v>0.49957499999999999</v>
      </c>
      <c r="E46" s="1">
        <v>0.3</v>
      </c>
      <c r="F46" s="1">
        <v>0.16</v>
      </c>
      <c r="G46" s="1">
        <v>0.95</v>
      </c>
      <c r="H46" s="1">
        <v>0.7</v>
      </c>
    </row>
    <row r="47" spans="1:8" x14ac:dyDescent="0.2">
      <c r="A47">
        <v>5.7265299999999998E-2</v>
      </c>
      <c r="B47">
        <v>0.18917500000000001</v>
      </c>
      <c r="C47">
        <v>0.25546799999999997</v>
      </c>
      <c r="D47">
        <v>0.50248599999999999</v>
      </c>
      <c r="E47" s="1">
        <v>0.3</v>
      </c>
      <c r="F47" s="1">
        <v>0.16</v>
      </c>
      <c r="G47" s="1">
        <v>0.95</v>
      </c>
      <c r="H47" s="1">
        <v>0.7</v>
      </c>
    </row>
    <row r="48" spans="1:8" x14ac:dyDescent="0.2">
      <c r="A48">
        <v>5.7687200000000001E-2</v>
      </c>
      <c r="B48">
        <v>0.19957800000000001</v>
      </c>
      <c r="C48">
        <v>0.25715500000000002</v>
      </c>
      <c r="D48">
        <v>0.51084600000000002</v>
      </c>
      <c r="E48" s="1">
        <v>0.3</v>
      </c>
      <c r="F48" s="1">
        <v>0.16</v>
      </c>
      <c r="G48" s="1">
        <v>0.95</v>
      </c>
      <c r="H48" s="1">
        <v>0.7</v>
      </c>
    </row>
    <row r="49" spans="1:8" x14ac:dyDescent="0.2">
      <c r="A49">
        <v>5.8405199999999997E-2</v>
      </c>
      <c r="B49">
        <v>0.199237</v>
      </c>
      <c r="C49">
        <v>0.25935799999999998</v>
      </c>
      <c r="D49">
        <v>0.50892700000000002</v>
      </c>
      <c r="E49" s="1">
        <v>0.3</v>
      </c>
      <c r="F49" s="1">
        <v>0.16</v>
      </c>
      <c r="G49" s="1">
        <v>0.95</v>
      </c>
      <c r="H49" s="1">
        <v>0.7</v>
      </c>
    </row>
    <row r="50" spans="1:8" x14ac:dyDescent="0.2">
      <c r="A50">
        <v>5.9739599999999997E-2</v>
      </c>
      <c r="B50">
        <v>0.231237</v>
      </c>
      <c r="C50">
        <v>0.26404100000000003</v>
      </c>
      <c r="D50">
        <v>0.54078000000000004</v>
      </c>
      <c r="E50" s="1">
        <v>0.3</v>
      </c>
      <c r="F50" s="1">
        <v>0.16</v>
      </c>
      <c r="G50" s="1">
        <v>0.95</v>
      </c>
      <c r="H50" s="1">
        <v>0.7</v>
      </c>
    </row>
    <row r="51" spans="1:8" x14ac:dyDescent="0.2">
      <c r="A51">
        <v>6.0808800000000003E-2</v>
      </c>
      <c r="B51">
        <v>0.24440700000000001</v>
      </c>
      <c r="C51">
        <v>0.26649699999999998</v>
      </c>
      <c r="D51">
        <v>0.55698599999999998</v>
      </c>
      <c r="E51" s="1">
        <v>0.3</v>
      </c>
      <c r="F51" s="1">
        <v>0.16</v>
      </c>
      <c r="G51" s="1">
        <v>0.95</v>
      </c>
      <c r="H51" s="1">
        <v>0.7</v>
      </c>
    </row>
    <row r="52" spans="1:8" x14ac:dyDescent="0.2">
      <c r="A52">
        <v>6.0993800000000001E-2</v>
      </c>
      <c r="B52">
        <v>0.25245200000000001</v>
      </c>
      <c r="C52">
        <v>0.26785799999999998</v>
      </c>
      <c r="D52">
        <v>0.568218</v>
      </c>
      <c r="E52" s="1">
        <v>0.3</v>
      </c>
      <c r="F52" s="1">
        <v>0.16</v>
      </c>
      <c r="G52" s="1">
        <v>0.95</v>
      </c>
      <c r="H52" s="1">
        <v>0.7</v>
      </c>
    </row>
    <row r="53" spans="1:8" x14ac:dyDescent="0.2">
      <c r="A53">
        <v>6.0827600000000003E-2</v>
      </c>
      <c r="B53">
        <v>0.25856499999999999</v>
      </c>
      <c r="C53">
        <v>0.26821800000000001</v>
      </c>
      <c r="D53">
        <v>0.57628400000000002</v>
      </c>
      <c r="E53" s="1">
        <v>0.3</v>
      </c>
      <c r="F53" s="1">
        <v>0.16</v>
      </c>
      <c r="G53" s="1">
        <v>0.95</v>
      </c>
      <c r="H53" s="1">
        <v>0.7</v>
      </c>
    </row>
    <row r="54" spans="1:8" x14ac:dyDescent="0.2">
      <c r="A54">
        <v>6.0380200000000002E-2</v>
      </c>
      <c r="B54">
        <v>0.267646</v>
      </c>
      <c r="C54">
        <v>0.26818599999999998</v>
      </c>
      <c r="D54">
        <v>0.585117</v>
      </c>
      <c r="E54" s="1">
        <v>0.3</v>
      </c>
      <c r="F54" s="1">
        <v>0.16</v>
      </c>
      <c r="G54" s="1">
        <v>0.95</v>
      </c>
      <c r="H54" s="1">
        <v>0.7</v>
      </c>
    </row>
    <row r="55" spans="1:8" x14ac:dyDescent="0.2">
      <c r="A55">
        <v>5.99844E-2</v>
      </c>
      <c r="B55">
        <v>0.27647500000000003</v>
      </c>
      <c r="C55">
        <v>0.26804099999999997</v>
      </c>
      <c r="D55">
        <v>0.59367400000000004</v>
      </c>
      <c r="E55" s="1">
        <v>0.3</v>
      </c>
      <c r="F55" s="1">
        <v>0.16</v>
      </c>
      <c r="G55" s="1">
        <v>0.95</v>
      </c>
      <c r="H55" s="1">
        <v>0.7</v>
      </c>
    </row>
    <row r="56" spans="1:8" x14ac:dyDescent="0.2">
      <c r="A56">
        <v>5.9694499999999998E-2</v>
      </c>
      <c r="B56">
        <v>0.28520499999999999</v>
      </c>
      <c r="C56">
        <v>0.26807300000000001</v>
      </c>
      <c r="D56">
        <v>0.60242799999999996</v>
      </c>
      <c r="E56" s="1">
        <v>0.3</v>
      </c>
      <c r="F56" s="1">
        <v>0.16</v>
      </c>
      <c r="G56" s="1">
        <v>0.95</v>
      </c>
      <c r="H56" s="1">
        <v>0.7</v>
      </c>
    </row>
    <row r="57" spans="1:8" x14ac:dyDescent="0.2">
      <c r="A57">
        <v>5.9890400000000003E-2</v>
      </c>
      <c r="B57">
        <v>0.29638500000000001</v>
      </c>
      <c r="C57">
        <v>0.26843499999999998</v>
      </c>
      <c r="D57">
        <v>0.61255800000000005</v>
      </c>
      <c r="E57" s="1">
        <v>0.3</v>
      </c>
      <c r="F57" s="1">
        <v>0.16</v>
      </c>
      <c r="G57" s="1">
        <v>0.95</v>
      </c>
      <c r="H57" s="1">
        <v>0.7</v>
      </c>
    </row>
    <row r="58" spans="1:8" x14ac:dyDescent="0.2">
      <c r="A58">
        <v>6.0041999999999998E-2</v>
      </c>
      <c r="B58">
        <v>0.306674</v>
      </c>
      <c r="C58">
        <v>0.26907700000000001</v>
      </c>
      <c r="D58">
        <v>0.62182400000000004</v>
      </c>
      <c r="E58" s="1">
        <v>0.3</v>
      </c>
      <c r="F58" s="1">
        <v>0.16</v>
      </c>
      <c r="G58" s="1">
        <v>0.95</v>
      </c>
      <c r="H58" s="1">
        <v>0.7</v>
      </c>
    </row>
    <row r="59" spans="1:8" x14ac:dyDescent="0.2">
      <c r="A59">
        <v>6.0139699999999997E-2</v>
      </c>
      <c r="B59">
        <v>0.31917699999999999</v>
      </c>
      <c r="C59">
        <v>0.26923200000000003</v>
      </c>
      <c r="D59">
        <v>0.63078199999999995</v>
      </c>
      <c r="E59" s="1">
        <v>0.3</v>
      </c>
      <c r="F59" s="1">
        <v>0.16</v>
      </c>
      <c r="G59" s="1">
        <v>0.95</v>
      </c>
      <c r="H59" s="1">
        <v>0.7</v>
      </c>
    </row>
    <row r="60" spans="1:8" x14ac:dyDescent="0.2">
      <c r="A60">
        <v>6.0583499999999998E-2</v>
      </c>
      <c r="B60">
        <v>0.33115299999999998</v>
      </c>
      <c r="C60">
        <v>0.269756</v>
      </c>
      <c r="D60">
        <v>0.63936499999999996</v>
      </c>
      <c r="E60" s="1">
        <v>0.3</v>
      </c>
      <c r="F60" s="1">
        <v>0.16</v>
      </c>
      <c r="G60" s="1">
        <v>0.95</v>
      </c>
      <c r="H60" s="1">
        <v>0.7</v>
      </c>
    </row>
    <row r="61" spans="1:8" x14ac:dyDescent="0.2">
      <c r="A61">
        <v>6.0733599999999999E-2</v>
      </c>
      <c r="B61">
        <v>0.342698</v>
      </c>
      <c r="C61">
        <v>0.26989800000000003</v>
      </c>
      <c r="D61">
        <v>0.64775099999999997</v>
      </c>
      <c r="E61" s="1">
        <v>0.3</v>
      </c>
      <c r="F61" s="1">
        <v>0.16</v>
      </c>
      <c r="G61" s="1">
        <v>0.95</v>
      </c>
      <c r="H61" s="1">
        <v>0.7</v>
      </c>
    </row>
    <row r="62" spans="1:8" x14ac:dyDescent="0.2">
      <c r="A62">
        <v>6.0762200000000002E-2</v>
      </c>
      <c r="B62">
        <v>0.35324100000000003</v>
      </c>
      <c r="C62">
        <v>0.27034200000000003</v>
      </c>
      <c r="D62">
        <v>0.65582300000000004</v>
      </c>
      <c r="E62" s="1">
        <v>0.3</v>
      </c>
      <c r="F62" s="1">
        <v>0.16</v>
      </c>
      <c r="G62" s="1">
        <v>0.95</v>
      </c>
      <c r="H62" s="1">
        <v>0.7</v>
      </c>
    </row>
    <row r="63" spans="1:8" x14ac:dyDescent="0.2">
      <c r="A63">
        <v>6.0997500000000003E-2</v>
      </c>
      <c r="B63">
        <v>0.36502600000000002</v>
      </c>
      <c r="C63">
        <v>0.27119900000000002</v>
      </c>
      <c r="D63">
        <v>0.66417199999999998</v>
      </c>
      <c r="E63" s="1">
        <v>0.3</v>
      </c>
      <c r="F63" s="1">
        <v>0.16</v>
      </c>
      <c r="G63" s="1">
        <v>0.95</v>
      </c>
      <c r="H63" s="1">
        <v>0.7</v>
      </c>
    </row>
    <row r="64" spans="1:8" x14ac:dyDescent="0.2">
      <c r="A64">
        <v>6.1429499999999998E-2</v>
      </c>
      <c r="B64">
        <v>0.37679400000000002</v>
      </c>
      <c r="C64">
        <v>0.27263500000000002</v>
      </c>
      <c r="D64">
        <v>0.67225599999999996</v>
      </c>
      <c r="E64" s="1">
        <v>0.3</v>
      </c>
      <c r="F64" s="1">
        <v>0.16</v>
      </c>
      <c r="G64" s="1">
        <v>0.95</v>
      </c>
      <c r="H64" s="1">
        <v>0.7</v>
      </c>
    </row>
    <row r="65" spans="1:8" x14ac:dyDescent="0.2">
      <c r="A65">
        <v>6.20536E-2</v>
      </c>
      <c r="B65">
        <v>0.39153399999999999</v>
      </c>
      <c r="C65">
        <v>0.27386300000000002</v>
      </c>
      <c r="D65">
        <v>0.68125400000000003</v>
      </c>
      <c r="E65" s="1">
        <v>0.3</v>
      </c>
      <c r="F65" s="1">
        <v>0.16</v>
      </c>
      <c r="G65" s="1">
        <v>0.95</v>
      </c>
      <c r="H65" s="1">
        <v>0.7</v>
      </c>
    </row>
    <row r="66" spans="1:8" x14ac:dyDescent="0.2">
      <c r="A66">
        <v>6.2980400000000006E-2</v>
      </c>
      <c r="B66">
        <v>0.40422200000000003</v>
      </c>
      <c r="C66">
        <v>0.27525699999999997</v>
      </c>
      <c r="D66">
        <v>0.68772500000000003</v>
      </c>
      <c r="E66" s="1">
        <v>0.3</v>
      </c>
      <c r="F66" s="1">
        <v>0.16</v>
      </c>
      <c r="G66" s="1">
        <v>0.95</v>
      </c>
      <c r="H66" s="1">
        <v>0.7</v>
      </c>
    </row>
    <row r="67" spans="1:8" x14ac:dyDescent="0.2">
      <c r="A67">
        <v>6.3831499999999999E-2</v>
      </c>
      <c r="B67">
        <v>0.42206900000000003</v>
      </c>
      <c r="C67">
        <v>0.27649099999999999</v>
      </c>
      <c r="D67">
        <v>0.70005499999999998</v>
      </c>
      <c r="E67" s="1">
        <v>0.3</v>
      </c>
      <c r="F67" s="1">
        <v>0.16</v>
      </c>
      <c r="G67" s="1">
        <v>0.95</v>
      </c>
      <c r="H67" s="1">
        <v>0.7</v>
      </c>
    </row>
    <row r="68" spans="1:8" x14ac:dyDescent="0.2">
      <c r="A68">
        <v>6.4585000000000004E-2</v>
      </c>
      <c r="B68">
        <v>0.43278100000000003</v>
      </c>
      <c r="C68">
        <v>0.27801599999999999</v>
      </c>
      <c r="D68">
        <v>0.70448599999999995</v>
      </c>
      <c r="E68" s="1">
        <v>0.3</v>
      </c>
      <c r="F68" s="1">
        <v>0.16</v>
      </c>
      <c r="G68" s="1">
        <v>0.95</v>
      </c>
      <c r="H68" s="1">
        <v>0.7</v>
      </c>
    </row>
    <row r="69" spans="1:8" x14ac:dyDescent="0.2">
      <c r="A69">
        <v>6.5704799999999994E-2</v>
      </c>
      <c r="B69">
        <v>0.448737</v>
      </c>
      <c r="C69">
        <v>0.279669</v>
      </c>
      <c r="D69">
        <v>0.71485600000000005</v>
      </c>
      <c r="E69" s="1">
        <v>0.3</v>
      </c>
      <c r="F69" s="1">
        <v>0.16</v>
      </c>
      <c r="G69" s="1">
        <v>0.95</v>
      </c>
      <c r="H69" s="1">
        <v>0.7</v>
      </c>
    </row>
    <row r="70" spans="1:8" x14ac:dyDescent="0.2">
      <c r="A70">
        <v>6.6900899999999999E-2</v>
      </c>
      <c r="B70">
        <v>0.46472200000000002</v>
      </c>
      <c r="C70">
        <v>0.28217799999999998</v>
      </c>
      <c r="D70">
        <v>0.72612699999999997</v>
      </c>
      <c r="E70" s="1">
        <v>0.3</v>
      </c>
      <c r="F70" s="1">
        <v>0.16</v>
      </c>
      <c r="G70" s="1">
        <v>0.95</v>
      </c>
      <c r="H70" s="1">
        <v>0.7</v>
      </c>
    </row>
    <row r="71" spans="1:8" x14ac:dyDescent="0.2">
      <c r="A71">
        <v>6.8509E-2</v>
      </c>
      <c r="B71">
        <v>0.477572</v>
      </c>
      <c r="C71">
        <v>0.28493099999999999</v>
      </c>
      <c r="D71">
        <v>0.73286600000000002</v>
      </c>
      <c r="E71" s="1">
        <v>0.3</v>
      </c>
      <c r="F71" s="1">
        <v>0.16</v>
      </c>
      <c r="G71" s="1">
        <v>0.95</v>
      </c>
      <c r="H71" s="1">
        <v>0.7</v>
      </c>
    </row>
    <row r="72" spans="1:8" x14ac:dyDescent="0.2">
      <c r="A72">
        <v>7.0187799999999995E-2</v>
      </c>
      <c r="B72">
        <v>0.49459599999999998</v>
      </c>
      <c r="C72">
        <v>0.28775499999999998</v>
      </c>
      <c r="D72">
        <v>0.74400599999999995</v>
      </c>
      <c r="E72" s="1">
        <v>0.3</v>
      </c>
      <c r="F72" s="1">
        <v>0.16</v>
      </c>
      <c r="G72" s="1">
        <v>0.95</v>
      </c>
      <c r="H72" s="1">
        <v>0.7</v>
      </c>
    </row>
    <row r="73" spans="1:8" x14ac:dyDescent="0.2">
      <c r="A73">
        <v>7.2106600000000007E-2</v>
      </c>
      <c r="B73">
        <v>0.50781200000000004</v>
      </c>
      <c r="C73">
        <v>0.29091299999999998</v>
      </c>
      <c r="D73">
        <v>0.75019100000000005</v>
      </c>
      <c r="E73" s="1">
        <v>0.3</v>
      </c>
      <c r="F73" s="1">
        <v>0.16</v>
      </c>
      <c r="G73" s="1">
        <v>0.95</v>
      </c>
      <c r="H73" s="1">
        <v>0.7</v>
      </c>
    </row>
    <row r="74" spans="1:8" x14ac:dyDescent="0.2">
      <c r="A74">
        <v>7.4156100000000003E-2</v>
      </c>
      <c r="B74">
        <v>0.52571800000000002</v>
      </c>
      <c r="C74">
        <v>0.29420499999999999</v>
      </c>
      <c r="D74">
        <v>0.76229100000000005</v>
      </c>
      <c r="E74" s="1">
        <v>0.3</v>
      </c>
      <c r="F74" s="1">
        <v>0.16</v>
      </c>
      <c r="G74" s="1">
        <v>0.95</v>
      </c>
      <c r="H74" s="1">
        <v>0.7</v>
      </c>
    </row>
    <row r="75" spans="1:8" x14ac:dyDescent="0.2">
      <c r="A75">
        <v>7.6897099999999996E-2</v>
      </c>
      <c r="B75">
        <v>0.543161</v>
      </c>
      <c r="C75">
        <v>0.29830800000000002</v>
      </c>
      <c r="D75">
        <v>0.77372399999999997</v>
      </c>
      <c r="E75" s="1">
        <v>0.3</v>
      </c>
      <c r="F75" s="1">
        <v>0.16</v>
      </c>
      <c r="G75" s="1">
        <v>0.95</v>
      </c>
      <c r="H75" s="1">
        <v>0.7</v>
      </c>
    </row>
    <row r="76" spans="1:8" x14ac:dyDescent="0.2">
      <c r="A76">
        <v>7.9784099999999997E-2</v>
      </c>
      <c r="B76">
        <v>0.55842899999999995</v>
      </c>
      <c r="C76">
        <v>0.30313000000000001</v>
      </c>
      <c r="D76">
        <v>0.78354599999999996</v>
      </c>
      <c r="E76" s="1">
        <v>0.3</v>
      </c>
      <c r="F76" s="1">
        <v>0.16</v>
      </c>
      <c r="G76" s="1">
        <v>0.95</v>
      </c>
      <c r="H76" s="1">
        <v>0.7</v>
      </c>
    </row>
    <row r="77" spans="1:8" x14ac:dyDescent="0.2">
      <c r="A77">
        <v>8.3376900000000004E-2</v>
      </c>
      <c r="B77">
        <v>0.57398300000000002</v>
      </c>
      <c r="C77">
        <v>0.30882599999999999</v>
      </c>
      <c r="D77">
        <v>0.79397300000000004</v>
      </c>
      <c r="E77" s="1">
        <v>0.3</v>
      </c>
      <c r="F77" s="1">
        <v>0.16</v>
      </c>
      <c r="G77" s="1">
        <v>0.95</v>
      </c>
      <c r="H77" s="1">
        <v>0.7</v>
      </c>
    </row>
    <row r="78" spans="1:8" x14ac:dyDescent="0.2">
      <c r="A78">
        <v>8.7244600000000005E-2</v>
      </c>
      <c r="B78">
        <v>0.591333</v>
      </c>
      <c r="C78">
        <v>0.31502400000000003</v>
      </c>
      <c r="D78">
        <v>0.80562999999999996</v>
      </c>
      <c r="E78" s="1">
        <v>0.3</v>
      </c>
      <c r="F78" s="1">
        <v>0.16</v>
      </c>
      <c r="G78" s="1">
        <v>0.95</v>
      </c>
      <c r="H78" s="1">
        <v>0.7</v>
      </c>
    </row>
    <row r="79" spans="1:8" x14ac:dyDescent="0.2">
      <c r="A79">
        <v>9.1605199999999998E-2</v>
      </c>
      <c r="B79">
        <v>0.60716499999999995</v>
      </c>
      <c r="C79">
        <v>0.32164500000000001</v>
      </c>
      <c r="D79">
        <v>0.81517600000000001</v>
      </c>
      <c r="E79" s="1">
        <v>0.3</v>
      </c>
      <c r="F79" s="1">
        <v>0.16</v>
      </c>
      <c r="G79" s="1">
        <v>0.95</v>
      </c>
      <c r="H79" s="1">
        <v>0.7</v>
      </c>
    </row>
    <row r="80" spans="1:8" x14ac:dyDescent="0.2">
      <c r="A80">
        <v>9.6289200000000005E-2</v>
      </c>
      <c r="B80">
        <v>0.62621700000000002</v>
      </c>
      <c r="C80">
        <v>0.32844299999999998</v>
      </c>
      <c r="D80">
        <v>0.82747099999999996</v>
      </c>
      <c r="E80" s="1">
        <v>0.3</v>
      </c>
      <c r="F80" s="1">
        <v>0.16</v>
      </c>
      <c r="G80" s="1">
        <v>0.95</v>
      </c>
      <c r="H80" s="1">
        <v>0.7</v>
      </c>
    </row>
    <row r="81" spans="1:8" x14ac:dyDescent="0.2">
      <c r="A81">
        <v>0.10165299999999999</v>
      </c>
      <c r="B81">
        <v>0.647845</v>
      </c>
      <c r="C81">
        <v>0.33705400000000002</v>
      </c>
      <c r="D81">
        <v>0.84425099999999997</v>
      </c>
      <c r="E81" s="1">
        <v>0.3</v>
      </c>
      <c r="F81" s="1">
        <v>0.16</v>
      </c>
      <c r="G81" s="1">
        <v>0.95</v>
      </c>
      <c r="H81" s="1">
        <v>0.7</v>
      </c>
    </row>
    <row r="82" spans="1:8" x14ac:dyDescent="0.2">
      <c r="A82">
        <v>0.10774400000000001</v>
      </c>
      <c r="B82">
        <v>0.66919700000000004</v>
      </c>
      <c r="C82">
        <v>0.34678500000000001</v>
      </c>
      <c r="D82">
        <v>0.86180699999999999</v>
      </c>
      <c r="E82" s="1">
        <v>0.3</v>
      </c>
      <c r="F82" s="1">
        <v>0.16</v>
      </c>
      <c r="G82" s="1">
        <v>0.95</v>
      </c>
      <c r="H82" s="1">
        <v>0.7</v>
      </c>
    </row>
    <row r="83" spans="1:8" x14ac:dyDescent="0.2">
      <c r="A83">
        <v>0.114578</v>
      </c>
      <c r="B83">
        <v>0.696608</v>
      </c>
      <c r="C83">
        <v>0.35954599999999998</v>
      </c>
      <c r="D83">
        <v>0.88802800000000004</v>
      </c>
      <c r="E83" s="1">
        <v>0.3</v>
      </c>
      <c r="F83" s="1">
        <v>0.16</v>
      </c>
      <c r="G83" s="1">
        <v>0.95</v>
      </c>
      <c r="H83" s="1">
        <v>0.7</v>
      </c>
    </row>
    <row r="84" spans="1:8" x14ac:dyDescent="0.2">
      <c r="A84">
        <v>0.12237099999999999</v>
      </c>
      <c r="B84">
        <v>0.72779099999999997</v>
      </c>
      <c r="C84">
        <v>0.37516300000000002</v>
      </c>
      <c r="D84">
        <v>0.91955600000000004</v>
      </c>
      <c r="E84" s="1">
        <v>0.3</v>
      </c>
      <c r="F84" s="1">
        <v>0.16</v>
      </c>
      <c r="G84" s="1">
        <v>0.95</v>
      </c>
      <c r="H84" s="1">
        <v>0.7</v>
      </c>
    </row>
    <row r="85" spans="1:8" x14ac:dyDescent="0.2">
      <c r="A85">
        <v>0.13109100000000001</v>
      </c>
      <c r="B85">
        <v>0.76548899999999998</v>
      </c>
      <c r="C85">
        <v>0.39823900000000001</v>
      </c>
      <c r="D85">
        <v>0.96447700000000003</v>
      </c>
      <c r="E85" s="1">
        <v>0.3</v>
      </c>
      <c r="F85" s="1">
        <v>0.16</v>
      </c>
      <c r="G85" s="1">
        <v>0.95</v>
      </c>
      <c r="H85" s="1">
        <v>0.7</v>
      </c>
    </row>
    <row r="86" spans="1:8" x14ac:dyDescent="0.2">
      <c r="A86">
        <v>0.15126899999999999</v>
      </c>
      <c r="B86">
        <v>0.761042</v>
      </c>
      <c r="C86">
        <v>0.50649699999999998</v>
      </c>
      <c r="D86">
        <v>1.0423899999999999</v>
      </c>
      <c r="E86" s="1">
        <v>0.3</v>
      </c>
      <c r="F86" s="1">
        <v>0.16</v>
      </c>
      <c r="G86" s="1">
        <v>0.95</v>
      </c>
      <c r="H86" s="1">
        <v>0.7</v>
      </c>
    </row>
    <row r="87" spans="1:8" x14ac:dyDescent="0.2">
      <c r="A87">
        <v>0.17232</v>
      </c>
      <c r="B87">
        <v>0.75664600000000004</v>
      </c>
      <c r="C87">
        <v>0.61727500000000002</v>
      </c>
      <c r="D87">
        <v>1.11754</v>
      </c>
      <c r="E87" s="1">
        <v>0.3</v>
      </c>
      <c r="F87" s="1">
        <v>0.16</v>
      </c>
      <c r="G87" s="1">
        <v>0.95</v>
      </c>
      <c r="H87" s="1">
        <v>0.7</v>
      </c>
    </row>
    <row r="88" spans="1:8" x14ac:dyDescent="0.2">
      <c r="A88">
        <v>0.19260099999999999</v>
      </c>
      <c r="B88">
        <v>0.752336</v>
      </c>
      <c r="C88">
        <v>0.70783399999999996</v>
      </c>
      <c r="D88">
        <v>1.1854100000000001</v>
      </c>
      <c r="E88" s="1">
        <v>0.3</v>
      </c>
      <c r="F88" s="1">
        <v>0.16</v>
      </c>
      <c r="G88" s="1">
        <v>0.95</v>
      </c>
      <c r="H88" s="1">
        <v>0.7</v>
      </c>
    </row>
    <row r="89" spans="1:8" x14ac:dyDescent="0.2">
      <c r="A89">
        <v>0.213286</v>
      </c>
      <c r="B89">
        <v>0.74807400000000002</v>
      </c>
      <c r="C89">
        <v>0.79767200000000005</v>
      </c>
      <c r="D89">
        <v>1.2483200000000001</v>
      </c>
      <c r="E89" s="1">
        <v>0.3</v>
      </c>
      <c r="F89" s="1">
        <v>0.16</v>
      </c>
      <c r="G89" s="1">
        <v>0.95</v>
      </c>
      <c r="H89" s="1">
        <v>0.7</v>
      </c>
    </row>
    <row r="90" spans="1:8" x14ac:dyDescent="0.2">
      <c r="A90">
        <v>0.23493</v>
      </c>
      <c r="B90">
        <v>0.74386600000000003</v>
      </c>
      <c r="C90">
        <v>0.88531400000000005</v>
      </c>
      <c r="D90">
        <v>1.3059000000000001</v>
      </c>
      <c r="E90" s="1">
        <v>0.3</v>
      </c>
      <c r="F90" s="1">
        <v>0.16</v>
      </c>
      <c r="G90" s="1">
        <v>0.95</v>
      </c>
      <c r="H90" s="1">
        <v>0.7</v>
      </c>
    </row>
    <row r="91" spans="1:8" x14ac:dyDescent="0.2">
      <c r="A91">
        <v>0.25750400000000001</v>
      </c>
      <c r="B91">
        <v>0.73972599999999999</v>
      </c>
      <c r="C91">
        <v>0.96788099999999999</v>
      </c>
      <c r="D91">
        <v>1.35694</v>
      </c>
      <c r="E91" s="1">
        <v>0.3</v>
      </c>
      <c r="F91" s="1">
        <v>0.16</v>
      </c>
      <c r="G91" s="1">
        <v>0.95</v>
      </c>
      <c r="H91" s="1">
        <v>0.7</v>
      </c>
    </row>
    <row r="92" spans="1:8" x14ac:dyDescent="0.2">
      <c r="A92">
        <v>0.28117599999999998</v>
      </c>
      <c r="B92">
        <v>0.73565400000000003</v>
      </c>
      <c r="C92">
        <v>1.04817</v>
      </c>
      <c r="D92">
        <v>1.4013199999999999</v>
      </c>
      <c r="E92" s="1">
        <v>0.3</v>
      </c>
      <c r="F92" s="1">
        <v>0.16</v>
      </c>
      <c r="G92" s="1">
        <v>0.95</v>
      </c>
      <c r="H92" s="1">
        <v>0.7</v>
      </c>
    </row>
    <row r="93" spans="1:8" x14ac:dyDescent="0.2">
      <c r="A93">
        <v>0.30518200000000001</v>
      </c>
      <c r="B93">
        <v>0.73165400000000003</v>
      </c>
      <c r="C93">
        <v>1.12408</v>
      </c>
      <c r="D93">
        <v>1.43838</v>
      </c>
      <c r="E93" s="1">
        <v>0.3</v>
      </c>
      <c r="F93" s="1">
        <v>0.16</v>
      </c>
      <c r="G93" s="1">
        <v>0.95</v>
      </c>
      <c r="H93" s="1">
        <v>0.7</v>
      </c>
    </row>
    <row r="94" spans="1:8" x14ac:dyDescent="0.2">
      <c r="A94">
        <v>0.329706</v>
      </c>
      <c r="B94">
        <v>0.72771799999999998</v>
      </c>
      <c r="C94">
        <v>1.1958299999999999</v>
      </c>
      <c r="D94">
        <v>1.46746</v>
      </c>
      <c r="E94" s="1">
        <v>0.3</v>
      </c>
      <c r="F94" s="1">
        <v>0.16</v>
      </c>
      <c r="G94" s="1">
        <v>0.95</v>
      </c>
      <c r="H94" s="1">
        <v>0.7</v>
      </c>
    </row>
    <row r="95" spans="1:8" x14ac:dyDescent="0.2">
      <c r="A95">
        <v>0.35408899999999999</v>
      </c>
      <c r="B95">
        <v>0.72385500000000003</v>
      </c>
      <c r="C95">
        <v>1.2627900000000001</v>
      </c>
      <c r="D95">
        <v>1.4873099999999999</v>
      </c>
      <c r="E95" s="1">
        <v>0.3</v>
      </c>
      <c r="F95" s="1">
        <v>0.16</v>
      </c>
      <c r="G95" s="1">
        <v>0.95</v>
      </c>
      <c r="H95" s="1">
        <v>0.7</v>
      </c>
    </row>
    <row r="96" spans="1:8" x14ac:dyDescent="0.2">
      <c r="A96">
        <v>0.37833099999999997</v>
      </c>
      <c r="B96">
        <v>0.720086</v>
      </c>
      <c r="C96">
        <v>1.32484</v>
      </c>
      <c r="D96">
        <v>1.49909</v>
      </c>
      <c r="E96" s="1">
        <v>0.3</v>
      </c>
      <c r="F96" s="1">
        <v>0.16</v>
      </c>
      <c r="G96" s="1">
        <v>0.95</v>
      </c>
      <c r="H96" s="1">
        <v>0.7</v>
      </c>
    </row>
    <row r="97" spans="1:8" x14ac:dyDescent="0.2">
      <c r="A97">
        <v>0.40110000000000001</v>
      </c>
      <c r="B97">
        <v>0.71643400000000002</v>
      </c>
      <c r="C97">
        <v>1.3818900000000001</v>
      </c>
      <c r="D97">
        <v>1.5040199999999999</v>
      </c>
      <c r="E97" s="1">
        <v>0.3</v>
      </c>
      <c r="F97" s="1">
        <v>0.16</v>
      </c>
      <c r="G97" s="1">
        <v>0.95</v>
      </c>
      <c r="H97" s="1">
        <v>0.7</v>
      </c>
    </row>
    <row r="98" spans="1:8" x14ac:dyDescent="0.2">
      <c r="A98">
        <v>0.42244300000000001</v>
      </c>
      <c r="B98">
        <v>0.71294199999999996</v>
      </c>
      <c r="C98">
        <v>1.4395</v>
      </c>
      <c r="D98">
        <v>1.4995000000000001</v>
      </c>
      <c r="E98" s="1">
        <v>0.3</v>
      </c>
      <c r="F98" s="1">
        <v>0.16</v>
      </c>
      <c r="G98" s="1">
        <v>0.95</v>
      </c>
      <c r="H98" s="1">
        <v>0.7</v>
      </c>
    </row>
    <row r="99" spans="1:8" x14ac:dyDescent="0.2">
      <c r="A99">
        <v>0.44283299999999998</v>
      </c>
      <c r="B99">
        <v>0.70955999999999997</v>
      </c>
      <c r="C99">
        <v>1.4968900000000001</v>
      </c>
      <c r="D99">
        <v>1.4920899999999999</v>
      </c>
      <c r="E99" s="1">
        <v>0.3</v>
      </c>
      <c r="F99" s="1">
        <v>0.16</v>
      </c>
      <c r="G99" s="1">
        <v>0.95</v>
      </c>
      <c r="H99" s="1">
        <v>0.7</v>
      </c>
    </row>
    <row r="100" spans="1:8" x14ac:dyDescent="0.2">
      <c r="A100">
        <v>0.46287600000000001</v>
      </c>
      <c r="B100">
        <v>0.70634200000000003</v>
      </c>
      <c r="C100">
        <v>1.5520400000000001</v>
      </c>
      <c r="D100">
        <v>1.48505</v>
      </c>
      <c r="E100" s="1">
        <v>0.3</v>
      </c>
      <c r="F100" s="1">
        <v>0.16</v>
      </c>
      <c r="G100" s="1">
        <v>0.95</v>
      </c>
      <c r="H100" s="1">
        <v>0.7</v>
      </c>
    </row>
    <row r="101" spans="1:8" x14ac:dyDescent="0.2">
      <c r="A101">
        <v>0.48242499999999999</v>
      </c>
      <c r="B101">
        <v>0.70343699999999998</v>
      </c>
      <c r="C101">
        <v>1.60551</v>
      </c>
      <c r="D101">
        <v>1.4784900000000001</v>
      </c>
      <c r="E101" s="1">
        <v>0.3</v>
      </c>
      <c r="F101" s="1">
        <v>0.16</v>
      </c>
      <c r="G101" s="1">
        <v>0.95</v>
      </c>
      <c r="H101" s="1">
        <v>0.7</v>
      </c>
    </row>
    <row r="102" spans="1:8" x14ac:dyDescent="0.2">
      <c r="A102">
        <v>0.50204499999999996</v>
      </c>
      <c r="B102">
        <v>0.70080699999999996</v>
      </c>
      <c r="C102">
        <v>1.6570499999999999</v>
      </c>
      <c r="D102">
        <v>1.47238</v>
      </c>
      <c r="E102" s="1">
        <v>0.3</v>
      </c>
      <c r="F102" s="1">
        <v>0.16</v>
      </c>
      <c r="G102" s="1">
        <v>0.95</v>
      </c>
      <c r="H102" s="1">
        <v>0.7</v>
      </c>
    </row>
    <row r="103" spans="1:8" x14ac:dyDescent="0.2">
      <c r="A103">
        <v>0.52133499999999999</v>
      </c>
      <c r="B103">
        <v>0.69855900000000004</v>
      </c>
      <c r="C103">
        <v>1.7066699999999999</v>
      </c>
      <c r="D103">
        <v>1.46722</v>
      </c>
      <c r="E103" s="1">
        <v>0.3</v>
      </c>
      <c r="F103" s="1">
        <v>0.16</v>
      </c>
      <c r="G103" s="1">
        <v>0.95</v>
      </c>
      <c r="H103" s="1">
        <v>0.7</v>
      </c>
    </row>
    <row r="104" spans="1:8" x14ac:dyDescent="0.2">
      <c r="A104">
        <v>0.54061999999999999</v>
      </c>
      <c r="B104">
        <v>0.69663600000000003</v>
      </c>
      <c r="C104">
        <v>1.75282</v>
      </c>
      <c r="D104">
        <v>1.46248</v>
      </c>
      <c r="E104" s="1">
        <v>0.3</v>
      </c>
      <c r="F104" s="1">
        <v>0.16</v>
      </c>
      <c r="G104" s="1">
        <v>0.95</v>
      </c>
      <c r="H104" s="1">
        <v>0.7</v>
      </c>
    </row>
    <row r="105" spans="1:8" x14ac:dyDescent="0.2">
      <c r="A105">
        <v>0.55977299999999997</v>
      </c>
      <c r="B105">
        <v>0.69521900000000003</v>
      </c>
      <c r="C105">
        <v>1.7945599999999999</v>
      </c>
      <c r="D105">
        <v>1.45868</v>
      </c>
      <c r="E105" s="1">
        <v>0.3</v>
      </c>
      <c r="F105" s="1">
        <v>0.16</v>
      </c>
      <c r="G105" s="1">
        <v>0.95</v>
      </c>
      <c r="H105" s="1">
        <v>0.7</v>
      </c>
    </row>
    <row r="106" spans="1:8" x14ac:dyDescent="0.2">
      <c r="A106">
        <v>0.57856099999999999</v>
      </c>
      <c r="B106">
        <v>0.69428299999999998</v>
      </c>
      <c r="C106">
        <v>1.83036</v>
      </c>
      <c r="D106">
        <v>1.4556199999999999</v>
      </c>
      <c r="E106" s="1">
        <v>0.3</v>
      </c>
      <c r="F106" s="1">
        <v>0.16</v>
      </c>
      <c r="G106" s="1">
        <v>0.95</v>
      </c>
      <c r="H106" s="1">
        <v>0.7</v>
      </c>
    </row>
    <row r="107" spans="1:8" x14ac:dyDescent="0.2">
      <c r="A107">
        <v>0.59664399999999995</v>
      </c>
      <c r="B107">
        <v>0.69384199999999996</v>
      </c>
      <c r="C107">
        <v>1.8596600000000001</v>
      </c>
      <c r="D107">
        <v>1.4531499999999999</v>
      </c>
      <c r="E107" s="1">
        <v>0.3</v>
      </c>
      <c r="F107" s="1">
        <v>0.16</v>
      </c>
      <c r="G107" s="1">
        <v>0.95</v>
      </c>
      <c r="H107" s="1">
        <v>0.7</v>
      </c>
    </row>
    <row r="108" spans="1:8" x14ac:dyDescent="0.2">
      <c r="A108">
        <v>0.61423799999999995</v>
      </c>
      <c r="B108">
        <v>0.69395300000000004</v>
      </c>
      <c r="C108">
        <v>1.8845400000000001</v>
      </c>
      <c r="D108">
        <v>1.4514100000000001</v>
      </c>
      <c r="E108" s="1">
        <v>0.3</v>
      </c>
      <c r="F108" s="1">
        <v>0.16</v>
      </c>
      <c r="G108" s="1">
        <v>0.95</v>
      </c>
      <c r="H108" s="1">
        <v>0.7</v>
      </c>
    </row>
    <row r="109" spans="1:8" x14ac:dyDescent="0.2">
      <c r="A109">
        <v>0.63087199999999999</v>
      </c>
      <c r="B109">
        <v>0.69464499999999996</v>
      </c>
      <c r="C109">
        <v>1.9037200000000001</v>
      </c>
      <c r="D109">
        <v>1.4501299999999999</v>
      </c>
      <c r="E109" s="1">
        <v>0.3</v>
      </c>
      <c r="F109" s="1">
        <v>0.16</v>
      </c>
      <c r="G109" s="1">
        <v>0.95</v>
      </c>
      <c r="H109" s="1">
        <v>0.7</v>
      </c>
    </row>
    <row r="110" spans="1:8" x14ac:dyDescent="0.2">
      <c r="A110">
        <v>0.64694799999999997</v>
      </c>
      <c r="B110">
        <v>0.69594900000000004</v>
      </c>
      <c r="C110">
        <v>1.92014</v>
      </c>
      <c r="D110">
        <v>1.4501599999999999</v>
      </c>
      <c r="E110" s="1">
        <v>0.3</v>
      </c>
      <c r="F110" s="1">
        <v>0.16</v>
      </c>
      <c r="G110" s="1">
        <v>0.95</v>
      </c>
      <c r="H110" s="1">
        <v>0.7</v>
      </c>
    </row>
    <row r="111" spans="1:8" x14ac:dyDescent="0.2">
      <c r="A111">
        <v>0.66159400000000002</v>
      </c>
      <c r="B111">
        <v>0.69786400000000004</v>
      </c>
      <c r="C111">
        <v>1.9311199999999999</v>
      </c>
      <c r="D111">
        <v>1.45099</v>
      </c>
      <c r="E111" s="1">
        <v>0.3</v>
      </c>
      <c r="F111" s="1">
        <v>0.16</v>
      </c>
      <c r="G111" s="1">
        <v>0.95</v>
      </c>
      <c r="H111" s="1">
        <v>0.7</v>
      </c>
    </row>
    <row r="112" spans="1:8" x14ac:dyDescent="0.2">
      <c r="A112">
        <v>0.67534400000000006</v>
      </c>
      <c r="B112">
        <v>0.70038199999999995</v>
      </c>
      <c r="C112">
        <v>1.93869</v>
      </c>
      <c r="D112">
        <v>1.4524999999999999</v>
      </c>
      <c r="E112" s="1">
        <v>0.3</v>
      </c>
      <c r="F112" s="1">
        <v>0.16</v>
      </c>
      <c r="G112" s="1">
        <v>0.95</v>
      </c>
      <c r="H112" s="1">
        <v>0.7</v>
      </c>
    </row>
    <row r="113" spans="1:8" x14ac:dyDescent="0.2">
      <c r="A113">
        <v>0.68741699999999994</v>
      </c>
      <c r="B113">
        <v>0.70343800000000001</v>
      </c>
      <c r="C113">
        <v>1.9413100000000001</v>
      </c>
      <c r="D113">
        <v>1.4534499999999999</v>
      </c>
      <c r="E113" s="1">
        <v>0.3</v>
      </c>
      <c r="F113" s="1">
        <v>0.16</v>
      </c>
      <c r="G113" s="1">
        <v>0.95</v>
      </c>
      <c r="H113" s="1">
        <v>0.7</v>
      </c>
    </row>
    <row r="114" spans="1:8" x14ac:dyDescent="0.2">
      <c r="A114">
        <v>0.69801400000000002</v>
      </c>
      <c r="B114">
        <v>0.706708</v>
      </c>
      <c r="C114">
        <v>1.9404699999999999</v>
      </c>
      <c r="D114">
        <v>1.4529399999999999</v>
      </c>
      <c r="E114" s="1">
        <v>0.3</v>
      </c>
      <c r="F114" s="1">
        <v>0.16</v>
      </c>
      <c r="G114" s="1">
        <v>0.95</v>
      </c>
      <c r="H114" s="1">
        <v>0.7</v>
      </c>
    </row>
    <row r="115" spans="1:8" x14ac:dyDescent="0.2">
      <c r="A115">
        <v>0.70673399999999997</v>
      </c>
      <c r="B115">
        <v>0.71028400000000003</v>
      </c>
      <c r="C115">
        <v>1.93665</v>
      </c>
      <c r="D115">
        <v>1.4519299999999999</v>
      </c>
      <c r="E115" s="1">
        <v>0.3</v>
      </c>
      <c r="F115" s="1">
        <v>0.16</v>
      </c>
      <c r="G115" s="1">
        <v>0.95</v>
      </c>
      <c r="H115" s="1">
        <v>0.7</v>
      </c>
    </row>
    <row r="116" spans="1:8" x14ac:dyDescent="0.2">
      <c r="A116">
        <v>0.71390600000000004</v>
      </c>
      <c r="B116">
        <v>0.71413400000000005</v>
      </c>
      <c r="C116">
        <v>1.93093</v>
      </c>
      <c r="D116">
        <v>1.44997</v>
      </c>
      <c r="E116" s="1">
        <v>0.3</v>
      </c>
      <c r="F116" s="1">
        <v>0.16</v>
      </c>
      <c r="G116" s="1">
        <v>0.95</v>
      </c>
      <c r="H116" s="1">
        <v>0.7</v>
      </c>
    </row>
    <row r="117" spans="1:8" x14ac:dyDescent="0.2">
      <c r="A117">
        <v>0.719468</v>
      </c>
      <c r="B117">
        <v>0.71788399999999997</v>
      </c>
      <c r="C117">
        <v>1.92391</v>
      </c>
      <c r="D117">
        <v>1.44743</v>
      </c>
      <c r="E117" s="1">
        <v>0.3</v>
      </c>
      <c r="F117" s="1">
        <v>0.16</v>
      </c>
      <c r="G117" s="1">
        <v>0.95</v>
      </c>
      <c r="H117" s="1">
        <v>0.7</v>
      </c>
    </row>
    <row r="118" spans="1:8" x14ac:dyDescent="0.2">
      <c r="A118">
        <v>0.72337600000000002</v>
      </c>
      <c r="B118">
        <v>0.72131800000000001</v>
      </c>
      <c r="C118">
        <v>1.91608</v>
      </c>
      <c r="D118">
        <v>1.4438</v>
      </c>
      <c r="E118" s="1">
        <v>0.3</v>
      </c>
      <c r="F118" s="1">
        <v>0.16</v>
      </c>
      <c r="G118" s="1">
        <v>0.95</v>
      </c>
      <c r="H118" s="1">
        <v>0.7</v>
      </c>
    </row>
    <row r="119" spans="1:8" x14ac:dyDescent="0.2">
      <c r="A119">
        <v>0.72565800000000003</v>
      </c>
      <c r="B119">
        <v>0.72433199999999998</v>
      </c>
      <c r="C119">
        <v>1.9079699999999999</v>
      </c>
      <c r="D119">
        <v>1.43956</v>
      </c>
      <c r="E119" s="1">
        <v>0.3</v>
      </c>
      <c r="F119" s="1">
        <v>0.16</v>
      </c>
      <c r="G119" s="1">
        <v>0.95</v>
      </c>
      <c r="H119" s="1">
        <v>0.7</v>
      </c>
    </row>
    <row r="120" spans="1:8" x14ac:dyDescent="0.2">
      <c r="A120">
        <v>0.72642200000000001</v>
      </c>
      <c r="B120">
        <v>0.72682599999999997</v>
      </c>
      <c r="C120">
        <v>1.9000900000000001</v>
      </c>
      <c r="D120">
        <v>1.43519</v>
      </c>
      <c r="E120" s="1">
        <v>0.3</v>
      </c>
      <c r="F120" s="1">
        <v>0.16</v>
      </c>
      <c r="G120" s="1">
        <v>0.95</v>
      </c>
      <c r="H120" s="1">
        <v>0.7</v>
      </c>
    </row>
    <row r="121" spans="1:8" x14ac:dyDescent="0.2">
      <c r="A121">
        <v>0.726128</v>
      </c>
      <c r="B121">
        <v>0.72874899999999998</v>
      </c>
      <c r="C121">
        <v>1.8926700000000001</v>
      </c>
      <c r="D121">
        <v>1.4305699999999999</v>
      </c>
      <c r="E121" s="1">
        <v>0.3</v>
      </c>
      <c r="F121" s="1">
        <v>0.16</v>
      </c>
      <c r="G121" s="1">
        <v>0.95</v>
      </c>
      <c r="H121" s="1">
        <v>0.7</v>
      </c>
    </row>
    <row r="122" spans="1:8" x14ac:dyDescent="0.2">
      <c r="A122">
        <v>0.72498399999999996</v>
      </c>
      <c r="B122">
        <v>0.72999199999999997</v>
      </c>
      <c r="C122">
        <v>1.88585</v>
      </c>
      <c r="D122">
        <v>1.42601</v>
      </c>
      <c r="E122" s="1">
        <v>0.3</v>
      </c>
      <c r="F122" s="1">
        <v>0.16</v>
      </c>
      <c r="G122" s="1">
        <v>0.95</v>
      </c>
      <c r="H122" s="1">
        <v>0.7</v>
      </c>
    </row>
    <row r="123" spans="1:8" x14ac:dyDescent="0.2">
      <c r="A123">
        <v>0.72318899999999997</v>
      </c>
      <c r="B123">
        <v>0.73038899999999995</v>
      </c>
      <c r="C123">
        <v>1.8795999999999999</v>
      </c>
      <c r="D123">
        <v>1.4227700000000001</v>
      </c>
      <c r="E123" s="1">
        <v>0.3</v>
      </c>
      <c r="F123" s="1">
        <v>0.16</v>
      </c>
      <c r="G123" s="1">
        <v>0.95</v>
      </c>
      <c r="H123" s="1">
        <v>0.7</v>
      </c>
    </row>
    <row r="124" spans="1:8" x14ac:dyDescent="0.2">
      <c r="A124">
        <v>0.72088600000000003</v>
      </c>
      <c r="B124">
        <v>0.73015300000000005</v>
      </c>
      <c r="C124">
        <v>1.8740300000000001</v>
      </c>
      <c r="D124">
        <v>1.42117</v>
      </c>
      <c r="E124" s="1">
        <v>0.3</v>
      </c>
      <c r="F124" s="1">
        <v>0.16</v>
      </c>
      <c r="G124" s="1">
        <v>0.95</v>
      </c>
      <c r="H124" s="1">
        <v>0.7</v>
      </c>
    </row>
    <row r="125" spans="1:8" x14ac:dyDescent="0.2">
      <c r="A125">
        <v>0.71833400000000003</v>
      </c>
      <c r="B125">
        <v>0.72932399999999997</v>
      </c>
      <c r="C125">
        <v>1.86877</v>
      </c>
      <c r="D125">
        <v>1.42059</v>
      </c>
      <c r="E125" s="1">
        <v>0.3</v>
      </c>
      <c r="F125" s="1">
        <v>0.16</v>
      </c>
      <c r="G125" s="1">
        <v>0.95</v>
      </c>
      <c r="H125" s="1">
        <v>0.7</v>
      </c>
    </row>
    <row r="126" spans="1:8" x14ac:dyDescent="0.2">
      <c r="A126">
        <v>0.71562999999999999</v>
      </c>
      <c r="B126">
        <v>0.72799800000000003</v>
      </c>
      <c r="C126">
        <v>1.86381</v>
      </c>
      <c r="D126">
        <v>1.4212800000000001</v>
      </c>
      <c r="E126" s="1">
        <v>0.3</v>
      </c>
      <c r="F126" s="1">
        <v>0.16</v>
      </c>
      <c r="G126" s="1">
        <v>0.95</v>
      </c>
      <c r="H126" s="1">
        <v>0.7</v>
      </c>
    </row>
    <row r="127" spans="1:8" x14ac:dyDescent="0.2">
      <c r="A127">
        <v>0.71287599999999995</v>
      </c>
      <c r="B127">
        <v>0.72624200000000005</v>
      </c>
      <c r="C127">
        <v>1.8587899999999999</v>
      </c>
      <c r="D127">
        <v>1.4221200000000001</v>
      </c>
      <c r="E127" s="1">
        <v>0.3</v>
      </c>
      <c r="F127" s="1">
        <v>0.16</v>
      </c>
      <c r="G127" s="1">
        <v>0.95</v>
      </c>
      <c r="H127" s="1">
        <v>0.7</v>
      </c>
    </row>
    <row r="128" spans="1:8" x14ac:dyDescent="0.2">
      <c r="A128">
        <v>0.71009599999999995</v>
      </c>
      <c r="B128">
        <v>0.724159</v>
      </c>
      <c r="C128">
        <v>1.8538600000000001</v>
      </c>
      <c r="D128">
        <v>1.42415</v>
      </c>
      <c r="E128" s="1">
        <v>0.3</v>
      </c>
      <c r="F128" s="1">
        <v>0.16</v>
      </c>
      <c r="G128" s="1">
        <v>0.95</v>
      </c>
      <c r="H128" s="1">
        <v>0.7</v>
      </c>
    </row>
    <row r="129" spans="1:8" x14ac:dyDescent="0.2">
      <c r="A129">
        <v>0.70733599999999996</v>
      </c>
      <c r="B129">
        <v>0.72186300000000003</v>
      </c>
      <c r="C129">
        <v>1.8490599999999999</v>
      </c>
      <c r="D129">
        <v>1.4270499999999999</v>
      </c>
      <c r="E129" s="1">
        <v>0.3</v>
      </c>
      <c r="F129" s="1">
        <v>0.16</v>
      </c>
      <c r="G129" s="1">
        <v>0.95</v>
      </c>
      <c r="H129" s="1">
        <v>0.7</v>
      </c>
    </row>
    <row r="130" spans="1:8" x14ac:dyDescent="0.2">
      <c r="A130">
        <v>0.70461399999999996</v>
      </c>
      <c r="B130">
        <v>0.71940499999999996</v>
      </c>
      <c r="C130">
        <v>1.8442000000000001</v>
      </c>
      <c r="D130">
        <v>1.4303399999999999</v>
      </c>
      <c r="E130" s="1">
        <v>0.3</v>
      </c>
      <c r="F130" s="1">
        <v>0.16</v>
      </c>
      <c r="G130" s="1">
        <v>0.95</v>
      </c>
      <c r="H130" s="1">
        <v>0.7</v>
      </c>
    </row>
    <row r="131" spans="1:8" x14ac:dyDescent="0.2">
      <c r="A131">
        <v>0.70192600000000005</v>
      </c>
      <c r="B131">
        <v>0.71682500000000005</v>
      </c>
      <c r="C131">
        <v>1.83928</v>
      </c>
      <c r="D131">
        <v>1.4321600000000001</v>
      </c>
      <c r="E131" s="1">
        <v>0.3</v>
      </c>
      <c r="F131" s="1">
        <v>0.16</v>
      </c>
      <c r="G131" s="1">
        <v>0.95</v>
      </c>
      <c r="H131" s="1">
        <v>0.7</v>
      </c>
    </row>
    <row r="132" spans="1:8" x14ac:dyDescent="0.2">
      <c r="A132">
        <v>0.69928400000000002</v>
      </c>
      <c r="B132">
        <v>0.71418300000000001</v>
      </c>
      <c r="C132">
        <v>1.83416</v>
      </c>
      <c r="D132">
        <v>1.4346000000000001</v>
      </c>
      <c r="E132" s="1">
        <v>0.3</v>
      </c>
      <c r="F132" s="1">
        <v>0.16</v>
      </c>
      <c r="G132" s="1">
        <v>0.95</v>
      </c>
      <c r="H132" s="1">
        <v>0.7</v>
      </c>
    </row>
    <row r="133" spans="1:8" x14ac:dyDescent="0.2">
      <c r="A133">
        <v>0.69668699999999995</v>
      </c>
      <c r="B133">
        <v>0.711511</v>
      </c>
      <c r="C133">
        <v>1.8289200000000001</v>
      </c>
      <c r="D133">
        <v>1.43672</v>
      </c>
      <c r="E133" s="1">
        <v>0.3</v>
      </c>
      <c r="F133" s="1">
        <v>0.16</v>
      </c>
      <c r="G133" s="1">
        <v>0.95</v>
      </c>
      <c r="H133" s="1">
        <v>0.7</v>
      </c>
    </row>
    <row r="134" spans="1:8" x14ac:dyDescent="0.2">
      <c r="A134">
        <v>0.69413100000000005</v>
      </c>
      <c r="B134">
        <v>0.708847</v>
      </c>
      <c r="C134">
        <v>1.82338</v>
      </c>
      <c r="D134">
        <v>1.4399</v>
      </c>
      <c r="E134" s="1">
        <v>0.3</v>
      </c>
      <c r="F134" s="1">
        <v>0.16</v>
      </c>
      <c r="G134" s="1">
        <v>0.95</v>
      </c>
      <c r="H134" s="1">
        <v>0.7</v>
      </c>
    </row>
    <row r="135" spans="1:8" x14ac:dyDescent="0.2">
      <c r="A135">
        <v>0.69161099999999998</v>
      </c>
      <c r="B135">
        <v>0.70622499999999999</v>
      </c>
      <c r="C135">
        <v>1.8176300000000001</v>
      </c>
      <c r="D135">
        <v>1.4436899999999999</v>
      </c>
      <c r="E135" s="1">
        <v>0.3</v>
      </c>
      <c r="F135" s="1">
        <v>0.16</v>
      </c>
      <c r="G135" s="1">
        <v>0.95</v>
      </c>
      <c r="H135" s="1">
        <v>0.7</v>
      </c>
    </row>
    <row r="136" spans="1:8" x14ac:dyDescent="0.2">
      <c r="A136">
        <v>0.68913500000000005</v>
      </c>
      <c r="B136">
        <v>0.703685</v>
      </c>
      <c r="C136">
        <v>1.81185</v>
      </c>
      <c r="D136">
        <v>1.44783</v>
      </c>
      <c r="E136" s="1">
        <v>0.3</v>
      </c>
      <c r="F136" s="1">
        <v>0.16</v>
      </c>
      <c r="G136" s="1">
        <v>0.95</v>
      </c>
      <c r="H136" s="1">
        <v>0.7</v>
      </c>
    </row>
    <row r="137" spans="1:8" x14ac:dyDescent="0.2">
      <c r="A137">
        <v>0.68669100000000005</v>
      </c>
      <c r="B137">
        <v>0.70124600000000004</v>
      </c>
      <c r="C137">
        <v>1.80609</v>
      </c>
      <c r="D137">
        <v>1.45214</v>
      </c>
      <c r="E137" s="1">
        <v>0.3</v>
      </c>
      <c r="F137" s="1">
        <v>0.16</v>
      </c>
      <c r="G137" s="1">
        <v>0.95</v>
      </c>
      <c r="H137" s="1">
        <v>0.7</v>
      </c>
    </row>
    <row r="138" spans="1:8" x14ac:dyDescent="0.2">
      <c r="A138">
        <v>0.68425599999999998</v>
      </c>
      <c r="B138">
        <v>0.69888099999999997</v>
      </c>
      <c r="C138">
        <v>1.8002800000000001</v>
      </c>
      <c r="D138">
        <v>1.4556199999999999</v>
      </c>
      <c r="E138" s="1">
        <v>0.3</v>
      </c>
      <c r="F138" s="1">
        <v>0.16</v>
      </c>
      <c r="G138" s="1">
        <v>0.95</v>
      </c>
      <c r="H138" s="1">
        <v>0.7</v>
      </c>
    </row>
    <row r="139" spans="1:8" x14ac:dyDescent="0.2">
      <c r="A139">
        <v>0.68185600000000002</v>
      </c>
      <c r="B139">
        <v>0.69653900000000002</v>
      </c>
      <c r="C139">
        <v>1.79467</v>
      </c>
      <c r="D139">
        <v>1.4574100000000001</v>
      </c>
      <c r="E139" s="1">
        <v>0.3</v>
      </c>
      <c r="F139" s="1">
        <v>0.16</v>
      </c>
      <c r="G139" s="1">
        <v>0.95</v>
      </c>
      <c r="H139" s="1">
        <v>0.7</v>
      </c>
    </row>
    <row r="140" spans="1:8" x14ac:dyDescent="0.2">
      <c r="A140">
        <v>0.67949899999999996</v>
      </c>
      <c r="B140">
        <v>0.69428000000000001</v>
      </c>
      <c r="C140">
        <v>1.7891600000000001</v>
      </c>
      <c r="D140">
        <v>1.45902</v>
      </c>
      <c r="E140" s="1">
        <v>0.3</v>
      </c>
      <c r="F140" s="1">
        <v>0.16</v>
      </c>
      <c r="G140" s="1">
        <v>0.95</v>
      </c>
      <c r="H140" s="1">
        <v>0.7</v>
      </c>
    </row>
    <row r="141" spans="1:8" x14ac:dyDescent="0.2">
      <c r="A141">
        <v>0.67716799999999999</v>
      </c>
      <c r="B141">
        <v>0.69213599999999997</v>
      </c>
      <c r="C141">
        <v>1.7836399999999999</v>
      </c>
      <c r="D141">
        <v>1.4608000000000001</v>
      </c>
      <c r="E141" s="1">
        <v>0.3</v>
      </c>
      <c r="F141" s="1">
        <v>0.16</v>
      </c>
      <c r="G141" s="1">
        <v>0.95</v>
      </c>
      <c r="H141" s="1">
        <v>0.7</v>
      </c>
    </row>
    <row r="142" spans="1:8" x14ac:dyDescent="0.2">
      <c r="A142">
        <v>0.67486800000000002</v>
      </c>
      <c r="B142">
        <v>0.69006000000000001</v>
      </c>
      <c r="C142">
        <v>1.7782500000000001</v>
      </c>
      <c r="D142">
        <v>1.46217</v>
      </c>
      <c r="E142" s="1">
        <v>0.3</v>
      </c>
      <c r="F142" s="1">
        <v>0.16</v>
      </c>
      <c r="G142" s="1">
        <v>0.95</v>
      </c>
      <c r="H142" s="1">
        <v>0.7</v>
      </c>
    </row>
    <row r="143" spans="1:8" x14ac:dyDescent="0.2">
      <c r="A143">
        <v>0.67261700000000002</v>
      </c>
      <c r="B143">
        <v>0.68807600000000002</v>
      </c>
      <c r="C143">
        <v>1.7729699999999999</v>
      </c>
      <c r="D143">
        <v>1.4637199999999999</v>
      </c>
      <c r="E143" s="1">
        <v>0.3</v>
      </c>
      <c r="F143" s="1">
        <v>0.16</v>
      </c>
      <c r="G143" s="1">
        <v>0.95</v>
      </c>
      <c r="H143" s="1">
        <v>0.7</v>
      </c>
    </row>
    <row r="144" spans="1:8" x14ac:dyDescent="0.2">
      <c r="A144">
        <v>0.670373</v>
      </c>
      <c r="B144">
        <v>0.68618299999999999</v>
      </c>
      <c r="C144">
        <v>1.7676700000000001</v>
      </c>
      <c r="D144">
        <v>1.46496</v>
      </c>
      <c r="E144" s="1">
        <v>0.3</v>
      </c>
      <c r="F144" s="1">
        <v>0.16</v>
      </c>
      <c r="G144" s="1">
        <v>0.95</v>
      </c>
      <c r="H144" s="1">
        <v>0.7</v>
      </c>
    </row>
    <row r="145" spans="1:8" x14ac:dyDescent="0.2">
      <c r="A145">
        <v>0.66814300000000004</v>
      </c>
      <c r="B145">
        <v>0.68440100000000004</v>
      </c>
      <c r="C145">
        <v>1.7623599999999999</v>
      </c>
      <c r="D145">
        <v>1.4659800000000001</v>
      </c>
      <c r="E145" s="1">
        <v>0.3</v>
      </c>
      <c r="F145" s="1">
        <v>0.16</v>
      </c>
      <c r="G145" s="1">
        <v>0.95</v>
      </c>
      <c r="H145" s="1">
        <v>0.7</v>
      </c>
    </row>
    <row r="146" spans="1:8" x14ac:dyDescent="0.2">
      <c r="A146">
        <v>0.66595899999999997</v>
      </c>
      <c r="B146">
        <v>0.68262500000000004</v>
      </c>
      <c r="C146">
        <v>1.75725</v>
      </c>
      <c r="D146">
        <v>1.46638</v>
      </c>
      <c r="E146" s="1">
        <v>0.3</v>
      </c>
      <c r="F146" s="1">
        <v>0.16</v>
      </c>
      <c r="G146" s="1">
        <v>0.95</v>
      </c>
      <c r="H146" s="1">
        <v>0.7</v>
      </c>
    </row>
    <row r="147" spans="1:8" x14ac:dyDescent="0.2">
      <c r="A147">
        <v>0.66378700000000002</v>
      </c>
      <c r="B147">
        <v>0.68104100000000001</v>
      </c>
      <c r="C147">
        <v>1.752</v>
      </c>
      <c r="D147">
        <v>1.46783</v>
      </c>
      <c r="E147" s="1">
        <v>0.3</v>
      </c>
      <c r="F147" s="1">
        <v>0.16</v>
      </c>
      <c r="G147" s="1">
        <v>0.95</v>
      </c>
      <c r="H147" s="1">
        <v>0.7</v>
      </c>
    </row>
    <row r="148" spans="1:8" x14ac:dyDescent="0.2">
      <c r="A148">
        <v>0.66160300000000005</v>
      </c>
      <c r="B148">
        <v>0.67963700000000005</v>
      </c>
      <c r="C148">
        <v>1.7466999999999999</v>
      </c>
      <c r="D148">
        <v>1.4694</v>
      </c>
      <c r="E148" s="1">
        <v>0.3</v>
      </c>
      <c r="F148" s="1">
        <v>0.16</v>
      </c>
      <c r="G148" s="1">
        <v>0.95</v>
      </c>
      <c r="H148" s="1">
        <v>0.7</v>
      </c>
    </row>
    <row r="149" spans="1:8" x14ac:dyDescent="0.2">
      <c r="A149">
        <v>0.65943499999999999</v>
      </c>
      <c r="B149">
        <v>0.67838100000000001</v>
      </c>
      <c r="C149">
        <v>1.74142</v>
      </c>
      <c r="D149">
        <v>1.4710399999999999</v>
      </c>
      <c r="E149" s="1">
        <v>0.3</v>
      </c>
      <c r="F149" s="1">
        <v>0.16</v>
      </c>
      <c r="G149" s="1">
        <v>0.95</v>
      </c>
      <c r="H149" s="1">
        <v>0.7</v>
      </c>
    </row>
    <row r="150" spans="1:8" x14ac:dyDescent="0.2">
      <c r="A150">
        <v>0.65728699999999995</v>
      </c>
      <c r="B150">
        <v>0.67710099999999995</v>
      </c>
      <c r="C150">
        <v>1.73628</v>
      </c>
      <c r="D150">
        <v>1.4719899999999999</v>
      </c>
      <c r="E150" s="1">
        <v>0.3</v>
      </c>
      <c r="F150" s="1">
        <v>0.16</v>
      </c>
      <c r="G150" s="1">
        <v>0.95</v>
      </c>
      <c r="H150" s="1">
        <v>0.7</v>
      </c>
    </row>
    <row r="151" spans="1:8" x14ac:dyDescent="0.2">
      <c r="A151">
        <v>0.65517199999999998</v>
      </c>
      <c r="B151">
        <v>0.67582699999999996</v>
      </c>
      <c r="C151">
        <v>1.73125</v>
      </c>
      <c r="D151">
        <v>1.47268</v>
      </c>
      <c r="E151" s="1">
        <v>0.3</v>
      </c>
      <c r="F151" s="1">
        <v>0.16</v>
      </c>
      <c r="G151" s="1">
        <v>0.95</v>
      </c>
      <c r="H151" s="1">
        <v>0.7</v>
      </c>
    </row>
    <row r="152" spans="1:8" x14ac:dyDescent="0.2">
      <c r="A152">
        <v>0.65307899999999997</v>
      </c>
      <c r="B152">
        <v>0.67466800000000005</v>
      </c>
      <c r="C152">
        <v>1.72624</v>
      </c>
      <c r="D152">
        <v>1.47346</v>
      </c>
      <c r="E152" s="1">
        <v>0.3</v>
      </c>
      <c r="F152" s="1">
        <v>0.16</v>
      </c>
      <c r="G152" s="1">
        <v>0.95</v>
      </c>
      <c r="H152" s="1">
        <v>0.7</v>
      </c>
    </row>
    <row r="153" spans="1:8" x14ac:dyDescent="0.2">
      <c r="A153">
        <v>0.65101399999999998</v>
      </c>
      <c r="B153">
        <v>0.673485</v>
      </c>
      <c r="C153">
        <v>1.7213400000000001</v>
      </c>
      <c r="D153">
        <v>1.4739800000000001</v>
      </c>
      <c r="E153" s="1">
        <v>0.3</v>
      </c>
      <c r="F153" s="1">
        <v>0.16</v>
      </c>
      <c r="G153" s="1">
        <v>0.95</v>
      </c>
      <c r="H153" s="1">
        <v>0.7</v>
      </c>
    </row>
    <row r="154" spans="1:8" x14ac:dyDescent="0.2">
      <c r="A154">
        <v>0.64896600000000004</v>
      </c>
      <c r="B154">
        <v>0.67236099999999999</v>
      </c>
      <c r="C154">
        <v>1.7164699999999999</v>
      </c>
      <c r="D154">
        <v>1.4745200000000001</v>
      </c>
      <c r="E154" s="1">
        <v>0.3</v>
      </c>
      <c r="F154" s="1">
        <v>0.16</v>
      </c>
      <c r="G154" s="1">
        <v>0.95</v>
      </c>
      <c r="H154" s="1">
        <v>0.7</v>
      </c>
    </row>
    <row r="155" spans="1:8" x14ac:dyDescent="0.2">
      <c r="A155">
        <v>0.64692300000000003</v>
      </c>
      <c r="B155">
        <v>0.67130100000000004</v>
      </c>
      <c r="C155">
        <v>1.71163</v>
      </c>
      <c r="D155">
        <v>1.4749399999999999</v>
      </c>
      <c r="E155" s="1">
        <v>0.3</v>
      </c>
      <c r="F155" s="1">
        <v>0.16</v>
      </c>
      <c r="G155" s="1">
        <v>0.95</v>
      </c>
      <c r="H155" s="1">
        <v>0.7</v>
      </c>
    </row>
    <row r="156" spans="1:8" x14ac:dyDescent="0.2">
      <c r="A156">
        <v>0.64491799999999999</v>
      </c>
      <c r="B156">
        <v>0.67021399999999998</v>
      </c>
      <c r="C156">
        <v>1.70688</v>
      </c>
      <c r="D156">
        <v>1.4752000000000001</v>
      </c>
      <c r="E156" s="1">
        <v>0.3</v>
      </c>
      <c r="F156" s="1">
        <v>0.16</v>
      </c>
      <c r="G156" s="1">
        <v>0.95</v>
      </c>
      <c r="H156" s="1">
        <v>0.7</v>
      </c>
    </row>
    <row r="157" spans="1:8" x14ac:dyDescent="0.2">
      <c r="A157">
        <v>0.64295800000000003</v>
      </c>
      <c r="B157">
        <v>0.66902899999999998</v>
      </c>
      <c r="C157">
        <v>1.7023299999999999</v>
      </c>
      <c r="D157">
        <v>1.4746999999999999</v>
      </c>
      <c r="E157" s="1">
        <v>0.3</v>
      </c>
      <c r="F157" s="1">
        <v>0.16</v>
      </c>
      <c r="G157" s="1">
        <v>0.95</v>
      </c>
      <c r="H157" s="1">
        <v>0.7</v>
      </c>
    </row>
    <row r="158" spans="1:8" x14ac:dyDescent="0.2">
      <c r="A158">
        <v>0.64102999999999999</v>
      </c>
      <c r="B158">
        <v>0.66782600000000003</v>
      </c>
      <c r="C158">
        <v>1.6979500000000001</v>
      </c>
      <c r="D158">
        <v>1.4738</v>
      </c>
      <c r="E158" s="1">
        <v>0.3</v>
      </c>
      <c r="F158" s="1">
        <v>0.16</v>
      </c>
      <c r="G158" s="1">
        <v>0.95</v>
      </c>
      <c r="H158" s="1">
        <v>0.7</v>
      </c>
    </row>
    <row r="159" spans="1:8" x14ac:dyDescent="0.2">
      <c r="A159">
        <v>0.63913900000000001</v>
      </c>
      <c r="B159">
        <v>0.66656599999999999</v>
      </c>
      <c r="C159">
        <v>1.6935100000000001</v>
      </c>
      <c r="D159">
        <v>1.47281</v>
      </c>
      <c r="E159" s="1">
        <v>0.3</v>
      </c>
      <c r="F159" s="1">
        <v>0.16</v>
      </c>
      <c r="G159" s="1">
        <v>0.95</v>
      </c>
      <c r="H159" s="1">
        <v>0.7</v>
      </c>
    </row>
    <row r="160" spans="1:8" x14ac:dyDescent="0.2">
      <c r="A160">
        <v>0.63724700000000001</v>
      </c>
      <c r="B160">
        <v>0.665381</v>
      </c>
      <c r="C160">
        <v>1.68896</v>
      </c>
      <c r="D160">
        <v>1.4721200000000001</v>
      </c>
      <c r="E160" s="1">
        <v>0.3</v>
      </c>
      <c r="F160" s="1">
        <v>0.16</v>
      </c>
      <c r="G160" s="1">
        <v>0.95</v>
      </c>
      <c r="H160" s="1">
        <v>0.7</v>
      </c>
    </row>
    <row r="161" spans="1:8" x14ac:dyDescent="0.2">
      <c r="A161">
        <v>0.63537100000000002</v>
      </c>
      <c r="B161">
        <v>0.66421799999999998</v>
      </c>
      <c r="C161">
        <v>1.6843999999999999</v>
      </c>
      <c r="D161">
        <v>1.4715</v>
      </c>
      <c r="E161" s="1">
        <v>0.3</v>
      </c>
      <c r="F161" s="1">
        <v>0.16</v>
      </c>
      <c r="G161" s="1">
        <v>0.95</v>
      </c>
      <c r="H161" s="1">
        <v>0.7</v>
      </c>
    </row>
    <row r="162" spans="1:8" x14ac:dyDescent="0.2">
      <c r="A162">
        <v>0.63354299999999997</v>
      </c>
      <c r="B162">
        <v>0.66298000000000001</v>
      </c>
      <c r="C162">
        <v>1.6799200000000001</v>
      </c>
      <c r="D162">
        <v>1.4705999999999999</v>
      </c>
      <c r="E162" s="1">
        <v>0.3</v>
      </c>
      <c r="F162" s="1">
        <v>0.16</v>
      </c>
      <c r="G162" s="1">
        <v>0.95</v>
      </c>
      <c r="H162" s="1">
        <v>0.7</v>
      </c>
    </row>
    <row r="163" spans="1:8" x14ac:dyDescent="0.2">
      <c r="A163">
        <v>0.63180999999999998</v>
      </c>
      <c r="B163">
        <v>0.66162500000000002</v>
      </c>
      <c r="C163">
        <v>1.6756800000000001</v>
      </c>
      <c r="D163">
        <v>1.46906</v>
      </c>
      <c r="E163" s="1">
        <v>0.3</v>
      </c>
      <c r="F163" s="1">
        <v>0.16</v>
      </c>
      <c r="G163" s="1">
        <v>0.95</v>
      </c>
      <c r="H163" s="1">
        <v>0.7</v>
      </c>
    </row>
    <row r="164" spans="1:8" x14ac:dyDescent="0.2">
      <c r="A164">
        <v>0.63008699999999995</v>
      </c>
      <c r="B164">
        <v>0.66024300000000002</v>
      </c>
      <c r="C164">
        <v>1.67147</v>
      </c>
      <c r="D164">
        <v>1.46732</v>
      </c>
      <c r="E164" s="1">
        <v>0.3</v>
      </c>
      <c r="F164" s="1">
        <v>0.16</v>
      </c>
      <c r="G164" s="1">
        <v>0.95</v>
      </c>
      <c r="H164" s="1">
        <v>0.7</v>
      </c>
    </row>
    <row r="165" spans="1:8" x14ac:dyDescent="0.2">
      <c r="A165">
        <v>0.62830799999999998</v>
      </c>
      <c r="B165">
        <v>0.65892200000000001</v>
      </c>
      <c r="C165">
        <v>1.66709</v>
      </c>
      <c r="D165">
        <v>1.4658100000000001</v>
      </c>
      <c r="E165" s="1">
        <v>0.3</v>
      </c>
      <c r="F165" s="1">
        <v>0.16</v>
      </c>
      <c r="G165" s="1">
        <v>0.95</v>
      </c>
      <c r="H165" s="1">
        <v>0.7</v>
      </c>
    </row>
    <row r="166" spans="1:8" x14ac:dyDescent="0.2">
      <c r="A166">
        <v>0.62650399999999995</v>
      </c>
      <c r="B166">
        <v>0.65767699999999996</v>
      </c>
      <c r="C166">
        <v>1.6626799999999999</v>
      </c>
      <c r="D166">
        <v>1.4644900000000001</v>
      </c>
      <c r="E166" s="1">
        <v>0.3</v>
      </c>
      <c r="F166" s="1">
        <v>0.16</v>
      </c>
      <c r="G166" s="1">
        <v>0.95</v>
      </c>
      <c r="H166" s="1">
        <v>0.7</v>
      </c>
    </row>
    <row r="167" spans="1:8" x14ac:dyDescent="0.2">
      <c r="A167">
        <v>0.62473500000000004</v>
      </c>
      <c r="B167">
        <v>0.65639199999999998</v>
      </c>
      <c r="C167">
        <v>1.65831</v>
      </c>
      <c r="D167">
        <v>1.4630399999999999</v>
      </c>
      <c r="E167" s="1">
        <v>0.3</v>
      </c>
      <c r="F167" s="1">
        <v>0.16</v>
      </c>
      <c r="G167" s="1">
        <v>0.95</v>
      </c>
      <c r="H167" s="1">
        <v>0.7</v>
      </c>
    </row>
    <row r="168" spans="1:8" x14ac:dyDescent="0.2">
      <c r="A168">
        <v>0.62297499999999995</v>
      </c>
      <c r="B168">
        <v>0.65511600000000003</v>
      </c>
      <c r="C168">
        <v>1.6539900000000001</v>
      </c>
      <c r="D168">
        <v>1.46153</v>
      </c>
      <c r="E168" s="1">
        <v>0.3</v>
      </c>
      <c r="F168" s="1">
        <v>0.16</v>
      </c>
      <c r="G168" s="1">
        <v>0.95</v>
      </c>
      <c r="H168" s="1">
        <v>0.7</v>
      </c>
    </row>
    <row r="169" spans="1:8" x14ac:dyDescent="0.2">
      <c r="A169">
        <v>0.62127600000000005</v>
      </c>
      <c r="B169">
        <v>0.65374500000000002</v>
      </c>
      <c r="C169">
        <v>1.64978</v>
      </c>
      <c r="D169">
        <v>1.4595499999999999</v>
      </c>
      <c r="E169" s="1">
        <v>0.3</v>
      </c>
      <c r="F169" s="1">
        <v>0.16</v>
      </c>
      <c r="G169" s="1">
        <v>0.95</v>
      </c>
      <c r="H169" s="1">
        <v>0.7</v>
      </c>
    </row>
    <row r="170" spans="1:8" x14ac:dyDescent="0.2">
      <c r="A170">
        <v>0.61961500000000003</v>
      </c>
      <c r="B170">
        <v>0.65244500000000005</v>
      </c>
      <c r="C170">
        <v>1.64567</v>
      </c>
      <c r="D170">
        <v>1.4575</v>
      </c>
      <c r="E170" s="1">
        <v>0.3</v>
      </c>
      <c r="F170" s="1">
        <v>0.16</v>
      </c>
      <c r="G170" s="1">
        <v>0.95</v>
      </c>
      <c r="H170" s="1">
        <v>0.7</v>
      </c>
    </row>
    <row r="171" spans="1:8" x14ac:dyDescent="0.2">
      <c r="A171">
        <v>0.617946</v>
      </c>
      <c r="B171">
        <v>0.65118799999999999</v>
      </c>
      <c r="C171">
        <v>1.6415</v>
      </c>
      <c r="D171">
        <v>1.45556</v>
      </c>
      <c r="E171" s="1">
        <v>0.3</v>
      </c>
      <c r="F171" s="1">
        <v>0.16</v>
      </c>
      <c r="G171" s="1">
        <v>0.95</v>
      </c>
      <c r="H171" s="1">
        <v>0.7</v>
      </c>
    </row>
    <row r="172" spans="1:8" x14ac:dyDescent="0.2">
      <c r="A172">
        <v>0.61634500000000003</v>
      </c>
      <c r="B172">
        <v>0.64993599999999996</v>
      </c>
      <c r="C172">
        <v>1.63748</v>
      </c>
      <c r="D172">
        <v>1.4534800000000001</v>
      </c>
      <c r="E172" s="1">
        <v>0.3</v>
      </c>
      <c r="F172" s="1">
        <v>0.16</v>
      </c>
      <c r="G172" s="1">
        <v>0.95</v>
      </c>
      <c r="H172" s="1">
        <v>0.7</v>
      </c>
    </row>
    <row r="173" spans="1:8" x14ac:dyDescent="0.2">
      <c r="A173">
        <v>0.61472400000000005</v>
      </c>
      <c r="B173">
        <v>0.64853300000000003</v>
      </c>
      <c r="C173">
        <v>1.6334900000000001</v>
      </c>
      <c r="D173">
        <v>1.45105</v>
      </c>
      <c r="E173" s="1">
        <v>0.3</v>
      </c>
      <c r="F173" s="1">
        <v>0.16</v>
      </c>
      <c r="G173" s="1">
        <v>0.95</v>
      </c>
      <c r="H173" s="1">
        <v>0.7</v>
      </c>
    </row>
    <row r="174" spans="1:8" x14ac:dyDescent="0.2">
      <c r="A174">
        <v>0.61313499999999999</v>
      </c>
      <c r="B174">
        <v>0.64708500000000002</v>
      </c>
      <c r="C174">
        <v>1.62975</v>
      </c>
      <c r="D174">
        <v>1.44838</v>
      </c>
      <c r="E174" s="1">
        <v>0.3</v>
      </c>
      <c r="F174" s="1">
        <v>0.16</v>
      </c>
      <c r="G174" s="1">
        <v>0.95</v>
      </c>
      <c r="H174" s="1">
        <v>0.7</v>
      </c>
    </row>
    <row r="175" spans="1:8" x14ac:dyDescent="0.2">
      <c r="A175">
        <v>0.61155300000000001</v>
      </c>
      <c r="B175">
        <v>0.64562900000000001</v>
      </c>
      <c r="C175">
        <v>1.62601</v>
      </c>
      <c r="D175">
        <v>1.4456599999999999</v>
      </c>
      <c r="E175" s="1">
        <v>0.3</v>
      </c>
      <c r="F175" s="1">
        <v>0.16</v>
      </c>
      <c r="G175" s="1">
        <v>0.95</v>
      </c>
      <c r="H175" s="1">
        <v>0.7</v>
      </c>
    </row>
    <row r="176" spans="1:8" x14ac:dyDescent="0.2">
      <c r="A176">
        <v>0.609985</v>
      </c>
      <c r="B176">
        <v>0.64417000000000002</v>
      </c>
      <c r="C176">
        <v>1.62218</v>
      </c>
      <c r="D176">
        <v>1.4429099999999999</v>
      </c>
      <c r="E176" s="1">
        <v>0.3</v>
      </c>
      <c r="F176" s="1">
        <v>0.16</v>
      </c>
      <c r="G176" s="1">
        <v>0.95</v>
      </c>
      <c r="H176" s="1">
        <v>0.7</v>
      </c>
    </row>
    <row r="177" spans="1:8" x14ac:dyDescent="0.2">
      <c r="A177">
        <v>0.60848899999999995</v>
      </c>
      <c r="B177">
        <v>0.64267399999999997</v>
      </c>
      <c r="C177">
        <v>1.6186799999999999</v>
      </c>
      <c r="D177">
        <v>1.4399200000000001</v>
      </c>
      <c r="E177" s="1">
        <v>0.3</v>
      </c>
      <c r="F177" s="1">
        <v>0.16</v>
      </c>
      <c r="G177" s="1">
        <v>0.95</v>
      </c>
      <c r="H177" s="1">
        <v>0.7</v>
      </c>
    </row>
    <row r="178" spans="1:8" x14ac:dyDescent="0.2">
      <c r="A178">
        <v>0.60701099999999997</v>
      </c>
      <c r="B178">
        <v>0.64121600000000001</v>
      </c>
      <c r="C178">
        <v>1.61513</v>
      </c>
      <c r="D178">
        <v>1.4369000000000001</v>
      </c>
      <c r="E178" s="1">
        <v>0.3</v>
      </c>
      <c r="F178" s="1">
        <v>0.16</v>
      </c>
      <c r="G178" s="1">
        <v>0.95</v>
      </c>
      <c r="H178" s="1">
        <v>0.7</v>
      </c>
    </row>
    <row r="179" spans="1:8" x14ac:dyDescent="0.2">
      <c r="A179">
        <v>0.605545</v>
      </c>
      <c r="B179">
        <v>0.639795</v>
      </c>
      <c r="C179">
        <v>1.61158</v>
      </c>
      <c r="D179">
        <v>1.4339200000000001</v>
      </c>
      <c r="E179" s="1">
        <v>0.3</v>
      </c>
      <c r="F179" s="1">
        <v>0.16</v>
      </c>
      <c r="G179" s="1">
        <v>0.95</v>
      </c>
      <c r="H179" s="1">
        <v>0.7</v>
      </c>
    </row>
    <row r="180" spans="1:8" x14ac:dyDescent="0.2">
      <c r="A180">
        <v>0.604097</v>
      </c>
      <c r="B180">
        <v>0.63843300000000003</v>
      </c>
      <c r="C180">
        <v>1.6080700000000001</v>
      </c>
      <c r="D180">
        <v>1.4310499999999999</v>
      </c>
      <c r="E180" s="1">
        <v>0.3</v>
      </c>
      <c r="F180" s="1">
        <v>0.16</v>
      </c>
      <c r="G180" s="1">
        <v>0.95</v>
      </c>
      <c r="H180" s="1">
        <v>0.7</v>
      </c>
    </row>
    <row r="181" spans="1:8" x14ac:dyDescent="0.2">
      <c r="A181">
        <v>0.60266200000000003</v>
      </c>
      <c r="B181">
        <v>0.63710900000000004</v>
      </c>
      <c r="C181">
        <v>1.6045700000000001</v>
      </c>
      <c r="D181">
        <v>1.42832</v>
      </c>
      <c r="E181" s="1">
        <v>0.3</v>
      </c>
      <c r="F181" s="1">
        <v>0.16</v>
      </c>
      <c r="G181" s="1">
        <v>0.95</v>
      </c>
      <c r="H181" s="1">
        <v>0.7</v>
      </c>
    </row>
    <row r="182" spans="1:8" x14ac:dyDescent="0.2">
      <c r="A182">
        <v>0.60128999999999999</v>
      </c>
      <c r="B182">
        <v>0.635853</v>
      </c>
      <c r="C182">
        <v>1.6012200000000001</v>
      </c>
      <c r="D182">
        <v>1.4257</v>
      </c>
      <c r="E182" s="1">
        <v>0.3</v>
      </c>
      <c r="F182" s="1">
        <v>0.16</v>
      </c>
      <c r="G182" s="1">
        <v>0.95</v>
      </c>
      <c r="H182" s="1">
        <v>0.7</v>
      </c>
    </row>
    <row r="183" spans="1:8" x14ac:dyDescent="0.2">
      <c r="A183">
        <v>0.59988600000000003</v>
      </c>
      <c r="B183">
        <v>0.63447600000000004</v>
      </c>
      <c r="C183">
        <v>1.59779</v>
      </c>
      <c r="D183">
        <v>1.4229400000000001</v>
      </c>
      <c r="E183" s="1">
        <v>0.3</v>
      </c>
      <c r="F183" s="1">
        <v>0.16</v>
      </c>
      <c r="G183" s="1">
        <v>0.95</v>
      </c>
      <c r="H183" s="1">
        <v>0.7</v>
      </c>
    </row>
    <row r="184" spans="1:8" x14ac:dyDescent="0.2">
      <c r="A184">
        <v>0.598491</v>
      </c>
      <c r="B184">
        <v>0.63328799999999996</v>
      </c>
      <c r="C184">
        <v>1.5943400000000001</v>
      </c>
      <c r="D184">
        <v>1.42082</v>
      </c>
      <c r="E184" s="1">
        <v>0.3</v>
      </c>
      <c r="F184" s="1">
        <v>0.16</v>
      </c>
      <c r="G184" s="1">
        <v>0.95</v>
      </c>
      <c r="H184" s="1">
        <v>0.7</v>
      </c>
    </row>
    <row r="185" spans="1:8" x14ac:dyDescent="0.2">
      <c r="A185">
        <v>0.59711899999999996</v>
      </c>
      <c r="B185">
        <v>0.63226899999999997</v>
      </c>
      <c r="C185">
        <v>1.59094</v>
      </c>
      <c r="D185">
        <v>1.4192100000000001</v>
      </c>
      <c r="E185" s="1">
        <v>0.3</v>
      </c>
      <c r="F185" s="1">
        <v>0.16</v>
      </c>
      <c r="G185" s="1">
        <v>0.95</v>
      </c>
      <c r="H185" s="1">
        <v>0.7</v>
      </c>
    </row>
    <row r="186" spans="1:8" x14ac:dyDescent="0.2">
      <c r="A186">
        <v>0.59576899999999999</v>
      </c>
      <c r="B186">
        <v>0.63132699999999997</v>
      </c>
      <c r="C186">
        <v>1.5875999999999999</v>
      </c>
      <c r="D186">
        <v>1.41787</v>
      </c>
      <c r="E186" s="1">
        <v>0.3</v>
      </c>
      <c r="F186" s="1">
        <v>0.16</v>
      </c>
      <c r="G186" s="1">
        <v>0.95</v>
      </c>
      <c r="H186" s="1">
        <v>0.7</v>
      </c>
    </row>
    <row r="187" spans="1:8" x14ac:dyDescent="0.2">
      <c r="A187">
        <v>0.594441</v>
      </c>
      <c r="B187">
        <v>0.63049900000000003</v>
      </c>
      <c r="C187">
        <v>1.5842799999999999</v>
      </c>
      <c r="D187">
        <v>1.41703</v>
      </c>
      <c r="E187" s="1">
        <v>0.3</v>
      </c>
      <c r="F187" s="1">
        <v>0.16</v>
      </c>
      <c r="G187" s="1">
        <v>0.95</v>
      </c>
      <c r="H187" s="1">
        <v>0.7</v>
      </c>
    </row>
    <row r="188" spans="1:8" x14ac:dyDescent="0.2">
      <c r="A188">
        <v>0.59311100000000005</v>
      </c>
      <c r="B188">
        <v>0.63</v>
      </c>
      <c r="C188">
        <v>1.5808899999999999</v>
      </c>
      <c r="D188">
        <v>1.41753</v>
      </c>
      <c r="E188" s="1">
        <v>0.3</v>
      </c>
      <c r="F188" s="1">
        <v>0.16</v>
      </c>
      <c r="G188" s="1">
        <v>0.95</v>
      </c>
      <c r="H188" s="1">
        <v>0.7</v>
      </c>
    </row>
    <row r="189" spans="1:8" x14ac:dyDescent="0.2">
      <c r="A189">
        <v>0.59180900000000003</v>
      </c>
      <c r="B189">
        <v>0.62999000000000005</v>
      </c>
      <c r="C189">
        <v>1.57745</v>
      </c>
      <c r="D189">
        <v>1.4202399999999999</v>
      </c>
      <c r="E189" s="1">
        <v>0.3</v>
      </c>
      <c r="F189" s="1">
        <v>0.16</v>
      </c>
      <c r="G189" s="1">
        <v>0.95</v>
      </c>
      <c r="H189" s="1">
        <v>0.7</v>
      </c>
    </row>
    <row r="190" spans="1:8" x14ac:dyDescent="0.2">
      <c r="A190">
        <v>0.59056799999999998</v>
      </c>
      <c r="B190">
        <v>0.63013399999999997</v>
      </c>
      <c r="C190">
        <v>1.5741499999999999</v>
      </c>
      <c r="D190">
        <v>1.4228000000000001</v>
      </c>
      <c r="E190" s="1">
        <v>0.3</v>
      </c>
      <c r="F190" s="1">
        <v>0.16</v>
      </c>
      <c r="G190" s="1">
        <v>0.95</v>
      </c>
      <c r="H190" s="1">
        <v>0.7</v>
      </c>
    </row>
    <row r="191" spans="1:8" x14ac:dyDescent="0.2">
      <c r="A191">
        <v>0.58938699999999999</v>
      </c>
      <c r="B191">
        <v>0.63082000000000005</v>
      </c>
      <c r="C191">
        <v>1.571</v>
      </c>
      <c r="D191">
        <v>1.42604</v>
      </c>
      <c r="E191" s="1">
        <v>0.3</v>
      </c>
      <c r="F191" s="1">
        <v>0.16</v>
      </c>
      <c r="G191" s="1">
        <v>0.95</v>
      </c>
      <c r="H191" s="1">
        <v>0.7</v>
      </c>
    </row>
    <row r="192" spans="1:8" x14ac:dyDescent="0.2">
      <c r="A192">
        <v>0.58823199999999998</v>
      </c>
      <c r="B192">
        <v>0.63228300000000004</v>
      </c>
      <c r="C192">
        <v>1.56789</v>
      </c>
      <c r="D192">
        <v>1.4310799999999999</v>
      </c>
      <c r="E192" s="1">
        <v>0.3</v>
      </c>
      <c r="F192" s="1">
        <v>0.16</v>
      </c>
      <c r="G192" s="1">
        <v>0.95</v>
      </c>
      <c r="H192" s="1">
        <v>0.7</v>
      </c>
    </row>
    <row r="193" spans="1:8" x14ac:dyDescent="0.2">
      <c r="A193">
        <v>0.58708099999999996</v>
      </c>
      <c r="B193">
        <v>0.63300000000000001</v>
      </c>
      <c r="C193">
        <v>1.5649</v>
      </c>
      <c r="D193">
        <v>1.43451</v>
      </c>
      <c r="E193" s="1">
        <v>0.3</v>
      </c>
      <c r="F193" s="1">
        <v>0.16</v>
      </c>
      <c r="G193" s="1">
        <v>0.95</v>
      </c>
      <c r="H193" s="1">
        <v>0.7</v>
      </c>
    </row>
    <row r="194" spans="1:8" x14ac:dyDescent="0.2">
      <c r="A194">
        <v>0.585978</v>
      </c>
      <c r="B194">
        <v>0.63380899999999996</v>
      </c>
      <c r="C194">
        <v>1.5620499999999999</v>
      </c>
      <c r="D194">
        <v>1.4380200000000001</v>
      </c>
      <c r="E194" s="1">
        <v>0.3</v>
      </c>
      <c r="F194" s="1">
        <v>0.16</v>
      </c>
      <c r="G194" s="1">
        <v>0.95</v>
      </c>
      <c r="H194" s="1">
        <v>0.7</v>
      </c>
    </row>
    <row r="195" spans="1:8" x14ac:dyDescent="0.2">
      <c r="A195">
        <v>0.58493600000000001</v>
      </c>
      <c r="B195">
        <v>0.63537699999999997</v>
      </c>
      <c r="C195">
        <v>1.55938</v>
      </c>
      <c r="D195">
        <v>1.44279</v>
      </c>
      <c r="E195" s="1">
        <v>0.3</v>
      </c>
      <c r="F195" s="1">
        <v>0.16</v>
      </c>
      <c r="G195" s="1">
        <v>0.95</v>
      </c>
      <c r="H195" s="1">
        <v>0.7</v>
      </c>
    </row>
    <row r="196" spans="1:8" x14ac:dyDescent="0.2">
      <c r="A196">
        <v>0.58394999999999997</v>
      </c>
      <c r="B196">
        <v>0.636683</v>
      </c>
      <c r="C196">
        <v>1.55688</v>
      </c>
      <c r="D196">
        <v>1.4469099999999999</v>
      </c>
      <c r="E196" s="1">
        <v>0.3</v>
      </c>
      <c r="F196" s="1">
        <v>0.16</v>
      </c>
      <c r="G196" s="1">
        <v>0.95</v>
      </c>
      <c r="H196" s="1">
        <v>0.7</v>
      </c>
    </row>
    <row r="197" spans="1:8" x14ac:dyDescent="0.2">
      <c r="A197">
        <v>0.58304400000000001</v>
      </c>
      <c r="B197">
        <v>0.63793599999999995</v>
      </c>
      <c r="C197">
        <v>1.5545899999999999</v>
      </c>
      <c r="D197">
        <v>1.4508399999999999</v>
      </c>
      <c r="E197" s="1">
        <v>0.3</v>
      </c>
      <c r="F197" s="1">
        <v>0.16</v>
      </c>
      <c r="G197" s="1">
        <v>0.95</v>
      </c>
      <c r="H197" s="1">
        <v>0.7</v>
      </c>
    </row>
    <row r="198" spans="1:8" x14ac:dyDescent="0.2">
      <c r="A198">
        <v>0.58219100000000001</v>
      </c>
      <c r="B198">
        <v>0.63927</v>
      </c>
      <c r="C198">
        <v>1.5524500000000001</v>
      </c>
      <c r="D198">
        <v>1.4549799999999999</v>
      </c>
      <c r="E198" s="1">
        <v>0.3</v>
      </c>
      <c r="F198" s="1">
        <v>0.16</v>
      </c>
      <c r="G198" s="1">
        <v>0.95</v>
      </c>
      <c r="H198" s="1">
        <v>0.7</v>
      </c>
    </row>
    <row r="199" spans="1:8" x14ac:dyDescent="0.2">
      <c r="A199">
        <v>0.58141600000000004</v>
      </c>
      <c r="B199">
        <v>0.64033200000000001</v>
      </c>
      <c r="C199">
        <v>1.5504800000000001</v>
      </c>
      <c r="D199">
        <v>1.4585999999999999</v>
      </c>
      <c r="E199" s="1">
        <v>0.3</v>
      </c>
      <c r="F199" s="1">
        <v>0.16</v>
      </c>
      <c r="G199" s="1">
        <v>0.95</v>
      </c>
      <c r="H199" s="1">
        <v>0.7</v>
      </c>
    </row>
    <row r="200" spans="1:8" x14ac:dyDescent="0.2">
      <c r="A200">
        <v>0.58071099999999998</v>
      </c>
      <c r="B200">
        <v>0.64172099999999999</v>
      </c>
      <c r="C200">
        <v>1.5484599999999999</v>
      </c>
      <c r="D200">
        <v>1.4633799999999999</v>
      </c>
      <c r="E200" s="1">
        <v>0.3</v>
      </c>
      <c r="F200" s="1">
        <v>0.16</v>
      </c>
      <c r="G200" s="1">
        <v>0.95</v>
      </c>
      <c r="H200" s="1">
        <v>0.7</v>
      </c>
    </row>
    <row r="201" spans="1:8" x14ac:dyDescent="0.2">
      <c r="A201">
        <v>0.58004500000000003</v>
      </c>
      <c r="B201">
        <v>0.64351700000000001</v>
      </c>
      <c r="C201">
        <v>1.54636</v>
      </c>
      <c r="D201">
        <v>1.4686999999999999</v>
      </c>
      <c r="E201" s="1">
        <v>0.3</v>
      </c>
      <c r="F201" s="1">
        <v>0.16</v>
      </c>
      <c r="G201" s="1">
        <v>0.95</v>
      </c>
      <c r="H201" s="1">
        <v>0.7</v>
      </c>
    </row>
    <row r="202" spans="1:8" x14ac:dyDescent="0.2">
      <c r="A202">
        <v>0.57941399999999998</v>
      </c>
      <c r="B202">
        <v>0.64571000000000001</v>
      </c>
      <c r="C202">
        <v>1.5442</v>
      </c>
      <c r="D202">
        <v>1.4740899999999999</v>
      </c>
      <c r="E202" s="1">
        <v>0.3</v>
      </c>
      <c r="F202" s="1">
        <v>0.16</v>
      </c>
      <c r="G202" s="1">
        <v>0.95</v>
      </c>
      <c r="H202" s="1">
        <v>0.7</v>
      </c>
    </row>
    <row r="203" spans="1:8" x14ac:dyDescent="0.2">
      <c r="A203">
        <v>0.57877500000000004</v>
      </c>
      <c r="B203">
        <v>0.648007</v>
      </c>
      <c r="C203">
        <v>1.54192</v>
      </c>
      <c r="D203">
        <v>1.47939</v>
      </c>
      <c r="E203" s="1">
        <v>0.3</v>
      </c>
      <c r="F203" s="1">
        <v>0.16</v>
      </c>
      <c r="G203" s="1">
        <v>0.95</v>
      </c>
      <c r="H203" s="1">
        <v>0.7</v>
      </c>
    </row>
    <row r="204" spans="1:8" x14ac:dyDescent="0.2">
      <c r="A204">
        <v>0.57816900000000004</v>
      </c>
      <c r="B204">
        <v>0.650509</v>
      </c>
      <c r="C204">
        <v>1.5397400000000001</v>
      </c>
      <c r="D204">
        <v>1.4839199999999999</v>
      </c>
      <c r="E204" s="1">
        <v>0.3</v>
      </c>
      <c r="F204" s="1">
        <v>0.16</v>
      </c>
      <c r="G204" s="1">
        <v>0.95</v>
      </c>
      <c r="H204" s="1">
        <v>0.7</v>
      </c>
    </row>
    <row r="205" spans="1:8" x14ac:dyDescent="0.2">
      <c r="A205">
        <v>0.57762899999999995</v>
      </c>
      <c r="B205">
        <v>0.65307199999999999</v>
      </c>
      <c r="C205">
        <v>1.5376000000000001</v>
      </c>
      <c r="D205">
        <v>1.48811</v>
      </c>
      <c r="E205" s="1">
        <v>0.3</v>
      </c>
      <c r="F205" s="1">
        <v>0.16</v>
      </c>
      <c r="G205" s="1">
        <v>0.95</v>
      </c>
      <c r="H205" s="1">
        <v>0.7</v>
      </c>
    </row>
    <row r="206" spans="1:8" x14ac:dyDescent="0.2">
      <c r="A206">
        <v>0.57713199999999998</v>
      </c>
      <c r="B206">
        <v>0.65661499999999995</v>
      </c>
      <c r="C206">
        <v>1.53521</v>
      </c>
      <c r="D206">
        <v>1.4936700000000001</v>
      </c>
      <c r="E206" s="1">
        <v>0.3</v>
      </c>
      <c r="F206" s="1">
        <v>0.16</v>
      </c>
      <c r="G206" s="1">
        <v>0.95</v>
      </c>
      <c r="H206" s="1">
        <v>0.7</v>
      </c>
    </row>
    <row r="207" spans="1:8" x14ac:dyDescent="0.2">
      <c r="A207">
        <v>0.57667900000000005</v>
      </c>
      <c r="B207">
        <v>0.66123500000000002</v>
      </c>
      <c r="C207">
        <v>1.5326</v>
      </c>
      <c r="D207">
        <v>1.50102</v>
      </c>
      <c r="E207" s="1">
        <v>0.3</v>
      </c>
      <c r="F207" s="1">
        <v>0.16</v>
      </c>
      <c r="G207" s="1">
        <v>0.95</v>
      </c>
      <c r="H207" s="1">
        <v>0.7</v>
      </c>
    </row>
    <row r="208" spans="1:8" x14ac:dyDescent="0.2">
      <c r="A208">
        <v>0.57620499999999997</v>
      </c>
      <c r="B208">
        <v>0.66533799999999998</v>
      </c>
      <c r="C208">
        <v>1.5299400000000001</v>
      </c>
      <c r="D208">
        <v>1.50702</v>
      </c>
      <c r="E208" s="1">
        <v>0.3</v>
      </c>
      <c r="F208" s="1">
        <v>0.16</v>
      </c>
      <c r="G208" s="1">
        <v>0.95</v>
      </c>
      <c r="H208" s="1">
        <v>0.7</v>
      </c>
    </row>
    <row r="209" spans="1:8" x14ac:dyDescent="0.2">
      <c r="A209">
        <v>0.57578499999999999</v>
      </c>
      <c r="B209">
        <v>0.67004200000000003</v>
      </c>
      <c r="C209">
        <v>1.5271600000000001</v>
      </c>
      <c r="D209">
        <v>1.51433</v>
      </c>
      <c r="E209" s="1">
        <v>0.3</v>
      </c>
      <c r="F209" s="1">
        <v>0.16</v>
      </c>
      <c r="G209" s="1">
        <v>0.95</v>
      </c>
      <c r="H209" s="1">
        <v>0.7</v>
      </c>
    </row>
    <row r="210" spans="1:8" x14ac:dyDescent="0.2">
      <c r="A210">
        <v>0.57528400000000002</v>
      </c>
      <c r="B210">
        <v>0.67465799999999998</v>
      </c>
      <c r="C210">
        <v>1.5242599999999999</v>
      </c>
      <c r="D210">
        <v>1.5210699999999999</v>
      </c>
      <c r="E210" s="1">
        <v>0.3</v>
      </c>
      <c r="F210" s="1">
        <v>0.16</v>
      </c>
      <c r="G210" s="1">
        <v>0.95</v>
      </c>
      <c r="H210" s="1">
        <v>0.7</v>
      </c>
    </row>
    <row r="211" spans="1:8" x14ac:dyDescent="0.2">
      <c r="A211">
        <v>0.57472999999999996</v>
      </c>
      <c r="B211">
        <v>0.67839499999999997</v>
      </c>
      <c r="C211">
        <v>1.5214799999999999</v>
      </c>
      <c r="D211">
        <v>1.52583</v>
      </c>
      <c r="E211" s="1">
        <v>0.3</v>
      </c>
      <c r="F211" s="1">
        <v>0.16</v>
      </c>
      <c r="G211" s="1">
        <v>0.95</v>
      </c>
      <c r="H211" s="1">
        <v>0.7</v>
      </c>
    </row>
    <row r="212" spans="1:8" x14ac:dyDescent="0.2">
      <c r="A212">
        <v>0.57420899999999997</v>
      </c>
      <c r="B212">
        <v>0.68213699999999999</v>
      </c>
      <c r="C212">
        <v>1.51875</v>
      </c>
      <c r="D212">
        <v>1.53027</v>
      </c>
      <c r="E212" s="1">
        <v>0.3</v>
      </c>
      <c r="F212" s="1">
        <v>0.16</v>
      </c>
      <c r="G212" s="1">
        <v>0.95</v>
      </c>
      <c r="H212" s="1">
        <v>0.7</v>
      </c>
    </row>
    <row r="213" spans="1:8" x14ac:dyDescent="0.2">
      <c r="A213">
        <v>0.57377199999999995</v>
      </c>
      <c r="B213">
        <v>0.68581499999999995</v>
      </c>
      <c r="C213">
        <v>1.51607</v>
      </c>
      <c r="D213">
        <v>1.5345200000000001</v>
      </c>
      <c r="E213" s="1">
        <v>0.3</v>
      </c>
      <c r="F213" s="1">
        <v>0.16</v>
      </c>
      <c r="G213" s="1">
        <v>0.95</v>
      </c>
      <c r="H213" s="1">
        <v>0.7</v>
      </c>
    </row>
    <row r="214" spans="1:8" x14ac:dyDescent="0.2">
      <c r="A214">
        <v>0.57331500000000002</v>
      </c>
      <c r="B214">
        <v>0.68960399999999999</v>
      </c>
      <c r="C214">
        <v>1.51346</v>
      </c>
      <c r="D214">
        <v>1.53843</v>
      </c>
      <c r="E214" s="1">
        <v>0.3</v>
      </c>
      <c r="F214" s="1">
        <v>0.16</v>
      </c>
      <c r="G214" s="1">
        <v>0.95</v>
      </c>
      <c r="H214" s="1">
        <v>0.7</v>
      </c>
    </row>
    <row r="215" spans="1:8" x14ac:dyDescent="0.2">
      <c r="A215">
        <v>0.57281499999999996</v>
      </c>
      <c r="B215">
        <v>0.69332199999999999</v>
      </c>
      <c r="C215">
        <v>1.5107900000000001</v>
      </c>
      <c r="D215">
        <v>1.54216</v>
      </c>
      <c r="E215" s="1">
        <v>0.3</v>
      </c>
      <c r="F215" s="1">
        <v>0.16</v>
      </c>
      <c r="G215" s="1">
        <v>0.95</v>
      </c>
      <c r="H215" s="1">
        <v>0.7</v>
      </c>
    </row>
    <row r="216" spans="1:8" x14ac:dyDescent="0.2">
      <c r="A216">
        <v>0.57229300000000005</v>
      </c>
      <c r="B216">
        <v>0.69741799999999998</v>
      </c>
      <c r="C216">
        <v>1.5081</v>
      </c>
      <c r="D216">
        <v>1.5461</v>
      </c>
      <c r="E216" s="1">
        <v>0.3</v>
      </c>
      <c r="F216" s="1">
        <v>0.16</v>
      </c>
      <c r="G216" s="1">
        <v>0.95</v>
      </c>
      <c r="H216" s="1">
        <v>0.7</v>
      </c>
    </row>
    <row r="217" spans="1:8" x14ac:dyDescent="0.2">
      <c r="A217">
        <v>0.57173700000000005</v>
      </c>
      <c r="B217">
        <v>0.70110499999999998</v>
      </c>
      <c r="C217">
        <v>1.5053799999999999</v>
      </c>
      <c r="D217">
        <v>1.54958</v>
      </c>
      <c r="E217" s="1">
        <v>0.3</v>
      </c>
      <c r="F217" s="1">
        <v>0.16</v>
      </c>
      <c r="G217" s="1">
        <v>0.95</v>
      </c>
      <c r="H217" s="1">
        <v>0.7</v>
      </c>
    </row>
    <row r="218" spans="1:8" x14ac:dyDescent="0.2">
      <c r="A218">
        <v>0.57110399999999995</v>
      </c>
      <c r="B218">
        <v>0.70404800000000001</v>
      </c>
      <c r="C218">
        <v>1.5026200000000001</v>
      </c>
      <c r="D218">
        <v>1.5522199999999999</v>
      </c>
      <c r="E218" s="1">
        <v>0.3</v>
      </c>
      <c r="F218" s="1">
        <v>0.16</v>
      </c>
      <c r="G218" s="1">
        <v>0.95</v>
      </c>
      <c r="H218" s="1">
        <v>0.7</v>
      </c>
    </row>
    <row r="219" spans="1:8" x14ac:dyDescent="0.2">
      <c r="A219">
        <v>0.57041900000000001</v>
      </c>
      <c r="B219">
        <v>0.70682199999999995</v>
      </c>
      <c r="C219">
        <v>1.49979</v>
      </c>
      <c r="D219">
        <v>1.5547</v>
      </c>
      <c r="E219" s="1">
        <v>0.3</v>
      </c>
      <c r="F219" s="1">
        <v>0.16</v>
      </c>
      <c r="G219" s="1">
        <v>0.95</v>
      </c>
      <c r="H219" s="1">
        <v>0.7</v>
      </c>
    </row>
    <row r="220" spans="1:8" x14ac:dyDescent="0.2">
      <c r="A220">
        <v>0.56970799999999999</v>
      </c>
      <c r="B220">
        <v>0.70996099999999995</v>
      </c>
      <c r="C220">
        <v>1.49701</v>
      </c>
      <c r="D220">
        <v>1.55722</v>
      </c>
      <c r="E220" s="1">
        <v>0.3</v>
      </c>
      <c r="F220" s="1">
        <v>0.16</v>
      </c>
      <c r="G220" s="1">
        <v>0.95</v>
      </c>
      <c r="H220" s="1">
        <v>0.7</v>
      </c>
    </row>
    <row r="221" spans="1:8" x14ac:dyDescent="0.2">
      <c r="A221">
        <v>0.56893899999999997</v>
      </c>
      <c r="B221">
        <v>0.71290100000000001</v>
      </c>
      <c r="C221">
        <v>1.49421</v>
      </c>
      <c r="D221">
        <v>1.55941</v>
      </c>
      <c r="E221" s="1">
        <v>0.3</v>
      </c>
      <c r="F221" s="1">
        <v>0.16</v>
      </c>
      <c r="G221" s="1">
        <v>0.95</v>
      </c>
      <c r="H221" s="1">
        <v>0.7</v>
      </c>
    </row>
    <row r="222" spans="1:8" x14ac:dyDescent="0.2">
      <c r="A222">
        <v>0.56809100000000001</v>
      </c>
      <c r="B222">
        <v>0.71579300000000001</v>
      </c>
      <c r="C222">
        <v>1.49135</v>
      </c>
      <c r="D222">
        <v>1.5614600000000001</v>
      </c>
      <c r="E222" s="1">
        <v>0.3</v>
      </c>
      <c r="F222" s="1">
        <v>0.16</v>
      </c>
      <c r="G222" s="1">
        <v>0.95</v>
      </c>
      <c r="H222" s="1">
        <v>0.7</v>
      </c>
    </row>
    <row r="223" spans="1:8" x14ac:dyDescent="0.2">
      <c r="A223">
        <v>0.56724799999999997</v>
      </c>
      <c r="B223">
        <v>0.71897599999999995</v>
      </c>
      <c r="C223">
        <v>1.4885999999999999</v>
      </c>
      <c r="D223">
        <v>1.56345</v>
      </c>
      <c r="E223" s="1">
        <v>0.3</v>
      </c>
      <c r="F223" s="1">
        <v>0.16</v>
      </c>
      <c r="G223" s="1">
        <v>0.95</v>
      </c>
      <c r="H223" s="1">
        <v>0.7</v>
      </c>
    </row>
    <row r="224" spans="1:8" x14ac:dyDescent="0.2">
      <c r="A224">
        <v>0.566357</v>
      </c>
      <c r="B224">
        <v>0.72145800000000004</v>
      </c>
      <c r="C224">
        <v>1.4857800000000001</v>
      </c>
      <c r="D224">
        <v>1.5648</v>
      </c>
      <c r="E224" s="1">
        <v>0.3</v>
      </c>
      <c r="F224" s="1">
        <v>0.16</v>
      </c>
      <c r="G224" s="1">
        <v>0.95</v>
      </c>
      <c r="H224" s="1">
        <v>0.7</v>
      </c>
    </row>
    <row r="225" spans="1:8" x14ac:dyDescent="0.2">
      <c r="A225">
        <v>0.56544399999999995</v>
      </c>
      <c r="B225">
        <v>0.72429399999999999</v>
      </c>
      <c r="C225">
        <v>1.48299</v>
      </c>
      <c r="D225">
        <v>1.56629</v>
      </c>
      <c r="E225" s="1">
        <v>0.3</v>
      </c>
      <c r="F225" s="1">
        <v>0.16</v>
      </c>
      <c r="G225" s="1">
        <v>0.95</v>
      </c>
      <c r="H225" s="1">
        <v>0.7</v>
      </c>
    </row>
    <row r="226" spans="1:8" x14ac:dyDescent="0.2">
      <c r="A226">
        <v>0.56450199999999995</v>
      </c>
      <c r="B226">
        <v>0.72730099999999998</v>
      </c>
      <c r="C226">
        <v>1.4801899999999999</v>
      </c>
      <c r="D226">
        <v>1.5678700000000001</v>
      </c>
      <c r="E226" s="1">
        <v>0.3</v>
      </c>
      <c r="F226" s="1">
        <v>0.16</v>
      </c>
      <c r="G226" s="1">
        <v>0.95</v>
      </c>
      <c r="H226" s="1">
        <v>0.7</v>
      </c>
    </row>
    <row r="227" spans="1:8" x14ac:dyDescent="0.2">
      <c r="A227">
        <v>0.56356499999999998</v>
      </c>
      <c r="B227">
        <v>0.73075900000000005</v>
      </c>
      <c r="C227">
        <v>1.4774700000000001</v>
      </c>
      <c r="D227">
        <v>1.5694399999999999</v>
      </c>
      <c r="E227" s="1">
        <v>0.3</v>
      </c>
      <c r="F227" s="1">
        <v>0.16</v>
      </c>
      <c r="G227" s="1">
        <v>0.95</v>
      </c>
      <c r="H227" s="1">
        <v>0.7</v>
      </c>
    </row>
    <row r="228" spans="1:8" x14ac:dyDescent="0.2">
      <c r="A228">
        <v>0.56262699999999999</v>
      </c>
      <c r="B228">
        <v>0.73413799999999996</v>
      </c>
      <c r="C228">
        <v>1.4748000000000001</v>
      </c>
      <c r="D228">
        <v>1.5706500000000001</v>
      </c>
      <c r="E228" s="1">
        <v>0.3</v>
      </c>
      <c r="F228" s="1">
        <v>0.16</v>
      </c>
      <c r="G228" s="1">
        <v>0.95</v>
      </c>
      <c r="H228" s="1">
        <v>0.7</v>
      </c>
    </row>
    <row r="229" spans="1:8" x14ac:dyDescent="0.2">
      <c r="A229">
        <v>0.56165799999999999</v>
      </c>
      <c r="B229">
        <v>0.73738099999999995</v>
      </c>
      <c r="C229">
        <v>1.4721</v>
      </c>
      <c r="D229">
        <v>1.5716000000000001</v>
      </c>
      <c r="E229" s="1">
        <v>0.3</v>
      </c>
      <c r="F229" s="1">
        <v>0.16</v>
      </c>
      <c r="G229" s="1">
        <v>0.95</v>
      </c>
      <c r="H229" s="1">
        <v>0.7</v>
      </c>
    </row>
    <row r="230" spans="1:8" x14ac:dyDescent="0.2">
      <c r="A230">
        <v>0.56067599999999995</v>
      </c>
      <c r="B230">
        <v>0.74030499999999999</v>
      </c>
      <c r="C230">
        <v>1.4694100000000001</v>
      </c>
      <c r="D230">
        <v>1.5721099999999999</v>
      </c>
      <c r="E230" s="1">
        <v>0.3</v>
      </c>
      <c r="F230" s="1">
        <v>0.16</v>
      </c>
      <c r="G230" s="1">
        <v>0.95</v>
      </c>
      <c r="H230" s="1">
        <v>0.7</v>
      </c>
    </row>
    <row r="231" spans="1:8" x14ac:dyDescent="0.2">
      <c r="A231">
        <v>0.55968200000000001</v>
      </c>
      <c r="B231">
        <v>0.743089</v>
      </c>
      <c r="C231">
        <v>1.46675</v>
      </c>
      <c r="D231">
        <v>1.57246</v>
      </c>
      <c r="E231" s="1">
        <v>0.3</v>
      </c>
      <c r="F231" s="1">
        <v>0.16</v>
      </c>
      <c r="G231" s="1">
        <v>0.95</v>
      </c>
      <c r="H231" s="1">
        <v>0.7</v>
      </c>
    </row>
    <row r="232" spans="1:8" x14ac:dyDescent="0.2">
      <c r="A232">
        <v>0.55871099999999996</v>
      </c>
      <c r="B232">
        <v>0.74577800000000005</v>
      </c>
      <c r="C232">
        <v>1.4641500000000001</v>
      </c>
      <c r="D232">
        <v>1.5725100000000001</v>
      </c>
      <c r="E232" s="1">
        <v>0.3</v>
      </c>
      <c r="F232" s="1">
        <v>0.16</v>
      </c>
      <c r="G232" s="1">
        <v>0.95</v>
      </c>
      <c r="H232" s="1">
        <v>0.7</v>
      </c>
    </row>
    <row r="233" spans="1:8" x14ac:dyDescent="0.2">
      <c r="A233">
        <v>0.55773099999999998</v>
      </c>
      <c r="B233">
        <v>0.74856599999999995</v>
      </c>
      <c r="C233">
        <v>1.46163</v>
      </c>
      <c r="D233">
        <v>1.5725800000000001</v>
      </c>
      <c r="E233" s="1">
        <v>0.3</v>
      </c>
      <c r="F233" s="1">
        <v>0.16</v>
      </c>
      <c r="G233" s="1">
        <v>0.95</v>
      </c>
      <c r="H233" s="1">
        <v>0.7</v>
      </c>
    </row>
    <row r="234" spans="1:8" x14ac:dyDescent="0.2">
      <c r="A234">
        <v>0.55672200000000005</v>
      </c>
      <c r="B234">
        <v>0.75091200000000002</v>
      </c>
      <c r="C234">
        <v>1.4591400000000001</v>
      </c>
      <c r="D234">
        <v>1.5722400000000001</v>
      </c>
      <c r="E234" s="1">
        <v>0.3</v>
      </c>
      <c r="F234" s="1">
        <v>0.16</v>
      </c>
      <c r="G234" s="1">
        <v>0.95</v>
      </c>
      <c r="H234" s="1">
        <v>0.7</v>
      </c>
    </row>
    <row r="235" spans="1:8" x14ac:dyDescent="0.2">
      <c r="A235">
        <v>0.55572900000000003</v>
      </c>
      <c r="B235">
        <v>0.75287899999999996</v>
      </c>
      <c r="C235">
        <v>1.4567000000000001</v>
      </c>
      <c r="D235">
        <v>1.5712900000000001</v>
      </c>
      <c r="E235" s="1">
        <v>0.3</v>
      </c>
      <c r="F235" s="1">
        <v>0.16</v>
      </c>
      <c r="G235" s="1">
        <v>0.95</v>
      </c>
      <c r="H235" s="1">
        <v>0.7</v>
      </c>
    </row>
    <row r="236" spans="1:8" x14ac:dyDescent="0.2">
      <c r="A236">
        <v>0.55472999999999995</v>
      </c>
      <c r="B236">
        <v>0.75447200000000003</v>
      </c>
      <c r="C236">
        <v>1.4542900000000001</v>
      </c>
      <c r="D236">
        <v>1.5701000000000001</v>
      </c>
      <c r="E236" s="1">
        <v>0.3</v>
      </c>
      <c r="F236" s="1">
        <v>0.16</v>
      </c>
      <c r="G236" s="1">
        <v>0.95</v>
      </c>
      <c r="H236" s="1">
        <v>0.7</v>
      </c>
    </row>
    <row r="237" spans="1:8" x14ac:dyDescent="0.2">
      <c r="A237">
        <v>0.55372399999999999</v>
      </c>
      <c r="B237">
        <v>0.75543099999999996</v>
      </c>
      <c r="C237">
        <v>1.45181</v>
      </c>
      <c r="D237">
        <v>1.56833</v>
      </c>
      <c r="E237" s="1">
        <v>0.3</v>
      </c>
      <c r="F237" s="1">
        <v>0.16</v>
      </c>
      <c r="G237" s="1">
        <v>0.95</v>
      </c>
      <c r="H237" s="1">
        <v>0.7</v>
      </c>
    </row>
    <row r="238" spans="1:8" x14ac:dyDescent="0.2">
      <c r="A238">
        <v>0.55272600000000005</v>
      </c>
      <c r="B238">
        <v>0.75648800000000005</v>
      </c>
      <c r="C238">
        <v>1.4492700000000001</v>
      </c>
      <c r="D238">
        <v>1.5666100000000001</v>
      </c>
      <c r="E238" s="1">
        <v>0.3</v>
      </c>
      <c r="F238" s="1">
        <v>0.16</v>
      </c>
      <c r="G238" s="1">
        <v>0.95</v>
      </c>
      <c r="H238" s="1">
        <v>0.7</v>
      </c>
    </row>
    <row r="239" spans="1:8" x14ac:dyDescent="0.2">
      <c r="A239">
        <v>0.55172299999999996</v>
      </c>
      <c r="B239">
        <v>0.75711300000000004</v>
      </c>
      <c r="C239">
        <v>1.44659</v>
      </c>
      <c r="D239">
        <v>1.56453</v>
      </c>
      <c r="E239" s="1">
        <v>0.3</v>
      </c>
      <c r="F239" s="1">
        <v>0.16</v>
      </c>
      <c r="G239" s="1">
        <v>0.95</v>
      </c>
      <c r="H239" s="1">
        <v>0.7</v>
      </c>
    </row>
    <row r="240" spans="1:8" x14ac:dyDescent="0.2">
      <c r="A240">
        <v>0.55070200000000002</v>
      </c>
      <c r="B240">
        <v>0.75747900000000001</v>
      </c>
      <c r="C240">
        <v>1.44387</v>
      </c>
      <c r="D240">
        <v>1.56219</v>
      </c>
      <c r="E240" s="1">
        <v>0.3</v>
      </c>
      <c r="F240" s="1">
        <v>0.16</v>
      </c>
      <c r="G240" s="1">
        <v>0.95</v>
      </c>
      <c r="H240" s="1">
        <v>0.7</v>
      </c>
    </row>
    <row r="241" spans="1:8" x14ac:dyDescent="0.2">
      <c r="A241">
        <v>0.54966700000000002</v>
      </c>
      <c r="B241">
        <v>0.75761400000000001</v>
      </c>
      <c r="C241">
        <v>1.4411700000000001</v>
      </c>
      <c r="D241">
        <v>1.5596300000000001</v>
      </c>
      <c r="E241" s="1">
        <v>0.3</v>
      </c>
      <c r="F241" s="1">
        <v>0.16</v>
      </c>
      <c r="G241" s="1">
        <v>0.95</v>
      </c>
      <c r="H241" s="1">
        <v>0.7</v>
      </c>
    </row>
    <row r="242" spans="1:8" x14ac:dyDescent="0.2">
      <c r="A242">
        <v>0.54861800000000005</v>
      </c>
      <c r="B242">
        <v>0.75719899999999996</v>
      </c>
      <c r="C242">
        <v>1.4383600000000001</v>
      </c>
      <c r="D242">
        <v>1.5567200000000001</v>
      </c>
      <c r="E242" s="1">
        <v>0.3</v>
      </c>
      <c r="F242" s="1">
        <v>0.16</v>
      </c>
      <c r="G242" s="1">
        <v>0.95</v>
      </c>
      <c r="H242" s="1">
        <v>0.7</v>
      </c>
    </row>
    <row r="243" spans="1:8" x14ac:dyDescent="0.2">
      <c r="A243">
        <v>0.54757400000000001</v>
      </c>
      <c r="B243">
        <v>0.75682700000000003</v>
      </c>
      <c r="C243">
        <v>1.43554</v>
      </c>
      <c r="D243">
        <v>1.55382</v>
      </c>
      <c r="E243" s="1">
        <v>0.3</v>
      </c>
      <c r="F243" s="1">
        <v>0.16</v>
      </c>
      <c r="G243" s="1">
        <v>0.95</v>
      </c>
      <c r="H243" s="1">
        <v>0.7</v>
      </c>
    </row>
    <row r="244" spans="1:8" x14ac:dyDescent="0.2">
      <c r="A244">
        <v>0.54652599999999996</v>
      </c>
      <c r="B244">
        <v>0.75659399999999999</v>
      </c>
      <c r="C244">
        <v>1.4327099999999999</v>
      </c>
      <c r="D244">
        <v>1.5509500000000001</v>
      </c>
      <c r="E244" s="1">
        <v>0.3</v>
      </c>
      <c r="F244" s="1">
        <v>0.16</v>
      </c>
      <c r="G244" s="1">
        <v>0.95</v>
      </c>
      <c r="H244" s="1">
        <v>0.7</v>
      </c>
    </row>
    <row r="245" spans="1:8" x14ac:dyDescent="0.2">
      <c r="A245">
        <v>0.54550699999999996</v>
      </c>
      <c r="B245">
        <v>0.75637100000000002</v>
      </c>
      <c r="C245">
        <v>1.4298999999999999</v>
      </c>
      <c r="D245">
        <v>1.5480700000000001</v>
      </c>
      <c r="E245" s="1">
        <v>0.3</v>
      </c>
      <c r="F245" s="1">
        <v>0.16</v>
      </c>
      <c r="G245" s="1">
        <v>0.95</v>
      </c>
      <c r="H245" s="1">
        <v>0.7</v>
      </c>
    </row>
    <row r="246" spans="1:8" x14ac:dyDescent="0.2">
      <c r="A246">
        <v>0.54451400000000005</v>
      </c>
      <c r="B246">
        <v>0.75620100000000001</v>
      </c>
      <c r="C246">
        <v>1.4271199999999999</v>
      </c>
      <c r="D246">
        <v>1.54521</v>
      </c>
      <c r="E246" s="1">
        <v>0.3</v>
      </c>
      <c r="F246" s="1">
        <v>0.16</v>
      </c>
      <c r="G246" s="1">
        <v>0.95</v>
      </c>
      <c r="H246" s="1">
        <v>0.7</v>
      </c>
    </row>
    <row r="247" spans="1:8" x14ac:dyDescent="0.2">
      <c r="A247">
        <v>0.54354800000000003</v>
      </c>
      <c r="B247">
        <v>0.75648599999999999</v>
      </c>
      <c r="C247">
        <v>1.42442</v>
      </c>
      <c r="D247">
        <v>1.5425800000000001</v>
      </c>
      <c r="E247" s="1">
        <v>0.3</v>
      </c>
      <c r="F247" s="1">
        <v>0.16</v>
      </c>
      <c r="G247" s="1">
        <v>0.95</v>
      </c>
      <c r="H247" s="1">
        <v>0.7</v>
      </c>
    </row>
    <row r="248" spans="1:8" x14ac:dyDescent="0.2">
      <c r="A248">
        <v>0.54259199999999996</v>
      </c>
      <c r="B248">
        <v>0.75654999999999994</v>
      </c>
      <c r="C248">
        <v>1.4217200000000001</v>
      </c>
      <c r="D248">
        <v>1.53982</v>
      </c>
      <c r="E248" s="1">
        <v>0.3</v>
      </c>
      <c r="F248" s="1">
        <v>0.16</v>
      </c>
      <c r="G248" s="1">
        <v>0.95</v>
      </c>
      <c r="H248" s="1">
        <v>0.7</v>
      </c>
    </row>
    <row r="249" spans="1:8" x14ac:dyDescent="0.2">
      <c r="A249">
        <v>0.54162600000000005</v>
      </c>
      <c r="B249">
        <v>0.75682099999999997</v>
      </c>
      <c r="C249">
        <v>1.41903</v>
      </c>
      <c r="D249">
        <v>1.53711</v>
      </c>
      <c r="E249" s="1">
        <v>0.3</v>
      </c>
      <c r="F249" s="1">
        <v>0.16</v>
      </c>
      <c r="G249" s="1">
        <v>0.95</v>
      </c>
      <c r="H249" s="1">
        <v>0.7</v>
      </c>
    </row>
    <row r="250" spans="1:8" x14ac:dyDescent="0.2">
      <c r="A250">
        <v>0.54062900000000003</v>
      </c>
      <c r="B250">
        <v>0.75659299999999996</v>
      </c>
      <c r="C250">
        <v>1.41628</v>
      </c>
      <c r="D250">
        <v>1.5341899999999999</v>
      </c>
      <c r="E250" s="1">
        <v>0.3</v>
      </c>
      <c r="F250" s="1">
        <v>0.16</v>
      </c>
      <c r="G250" s="1">
        <v>0.95</v>
      </c>
      <c r="H250" s="1">
        <v>0.7</v>
      </c>
    </row>
    <row r="251" spans="1:8" x14ac:dyDescent="0.2">
      <c r="A251">
        <v>0.53963799999999995</v>
      </c>
      <c r="B251">
        <v>0.75641400000000003</v>
      </c>
      <c r="C251">
        <v>1.41353</v>
      </c>
      <c r="D251">
        <v>1.53122</v>
      </c>
      <c r="E251" s="1">
        <v>0.3</v>
      </c>
      <c r="F251" s="1">
        <v>0.16</v>
      </c>
      <c r="G251" s="1">
        <v>0.95</v>
      </c>
      <c r="H251" s="1">
        <v>0.7</v>
      </c>
    </row>
    <row r="252" spans="1:8" x14ac:dyDescent="0.2">
      <c r="A252">
        <v>0.53863499999999997</v>
      </c>
      <c r="B252">
        <v>0.75584200000000001</v>
      </c>
      <c r="C252">
        <v>1.4107700000000001</v>
      </c>
      <c r="D252">
        <v>1.52823</v>
      </c>
      <c r="E252" s="1">
        <v>0.3</v>
      </c>
      <c r="F252" s="1">
        <v>0.16</v>
      </c>
      <c r="G252" s="1">
        <v>0.95</v>
      </c>
      <c r="H252" s="1">
        <v>0.7</v>
      </c>
    </row>
    <row r="253" spans="1:8" x14ac:dyDescent="0.2">
      <c r="A253">
        <v>0.537636</v>
      </c>
      <c r="B253">
        <v>0.75535600000000003</v>
      </c>
      <c r="C253">
        <v>1.4080299999999999</v>
      </c>
      <c r="D253">
        <v>1.52525</v>
      </c>
      <c r="E253" s="1">
        <v>0.3</v>
      </c>
      <c r="F253" s="1">
        <v>0.16</v>
      </c>
      <c r="G253" s="1">
        <v>0.95</v>
      </c>
      <c r="H253" s="1">
        <v>0.7</v>
      </c>
    </row>
    <row r="254" spans="1:8" x14ac:dyDescent="0.2">
      <c r="A254">
        <v>0.53665799999999997</v>
      </c>
      <c r="B254">
        <v>0.755108</v>
      </c>
      <c r="C254">
        <v>1.4053199999999999</v>
      </c>
      <c r="D254">
        <v>1.5223199999999999</v>
      </c>
      <c r="E254" s="1">
        <v>0.3</v>
      </c>
      <c r="F254" s="1">
        <v>0.16</v>
      </c>
      <c r="G254" s="1">
        <v>0.95</v>
      </c>
      <c r="H254" s="1">
        <v>0.7</v>
      </c>
    </row>
    <row r="255" spans="1:8" x14ac:dyDescent="0.2">
      <c r="A255">
        <v>0.53567699999999996</v>
      </c>
      <c r="B255">
        <v>0.75479600000000002</v>
      </c>
      <c r="C255">
        <v>1.40262</v>
      </c>
      <c r="D255">
        <v>1.5193700000000001</v>
      </c>
      <c r="E255" s="1">
        <v>0.3</v>
      </c>
      <c r="F255" s="1">
        <v>0.16</v>
      </c>
      <c r="G255" s="1">
        <v>0.95</v>
      </c>
      <c r="H255" s="1">
        <v>0.7</v>
      </c>
    </row>
    <row r="256" spans="1:8" x14ac:dyDescent="0.2">
      <c r="A256">
        <v>0.53469900000000004</v>
      </c>
      <c r="B256">
        <v>0.75437699999999996</v>
      </c>
      <c r="C256">
        <v>1.39991</v>
      </c>
      <c r="D256">
        <v>1.5164200000000001</v>
      </c>
      <c r="E256" s="1">
        <v>0.3</v>
      </c>
      <c r="F256" s="1">
        <v>0.16</v>
      </c>
      <c r="G256" s="1">
        <v>0.95</v>
      </c>
      <c r="H256" s="1">
        <v>0.7</v>
      </c>
    </row>
    <row r="257" spans="1:8" x14ac:dyDescent="0.2">
      <c r="A257">
        <v>0.53372299999999995</v>
      </c>
      <c r="B257">
        <v>0.75389300000000004</v>
      </c>
      <c r="C257">
        <v>1.3972199999999999</v>
      </c>
      <c r="D257">
        <v>1.51349</v>
      </c>
      <c r="E257" s="1">
        <v>0.3</v>
      </c>
      <c r="F257" s="1">
        <v>0.16</v>
      </c>
      <c r="G257" s="1">
        <v>0.95</v>
      </c>
      <c r="H257" s="1">
        <v>0.7</v>
      </c>
    </row>
    <row r="258" spans="1:8" x14ac:dyDescent="0.2">
      <c r="A258">
        <v>0.532752</v>
      </c>
      <c r="B258">
        <v>0.75343099999999996</v>
      </c>
      <c r="C258">
        <v>1.3945399999999999</v>
      </c>
      <c r="D258">
        <v>1.51057</v>
      </c>
      <c r="E258" s="1">
        <v>0.3</v>
      </c>
      <c r="F258" s="1">
        <v>0.16</v>
      </c>
      <c r="G258" s="1">
        <v>0.95</v>
      </c>
      <c r="H258" s="1">
        <v>0.7</v>
      </c>
    </row>
    <row r="259" spans="1:8" x14ac:dyDescent="0.2">
      <c r="A259">
        <v>0.53178199999999998</v>
      </c>
      <c r="B259">
        <v>0.75317699999999999</v>
      </c>
      <c r="C259">
        <v>1.3918900000000001</v>
      </c>
      <c r="D259">
        <v>1.5077100000000001</v>
      </c>
      <c r="E259" s="1">
        <v>0.3</v>
      </c>
      <c r="F259" s="1">
        <v>0.16</v>
      </c>
      <c r="G259" s="1">
        <v>0.95</v>
      </c>
      <c r="H259" s="1">
        <v>0.7</v>
      </c>
    </row>
    <row r="260" spans="1:8" x14ac:dyDescent="0.2">
      <c r="A260">
        <v>0.53081199999999995</v>
      </c>
      <c r="B260">
        <v>0.75284899999999999</v>
      </c>
      <c r="C260">
        <v>1.3892500000000001</v>
      </c>
      <c r="D260">
        <v>1.50485</v>
      </c>
      <c r="E260" s="1">
        <v>0.3</v>
      </c>
      <c r="F260" s="1">
        <v>0.16</v>
      </c>
      <c r="G260" s="1">
        <v>0.95</v>
      </c>
      <c r="H260" s="1">
        <v>0.7</v>
      </c>
    </row>
    <row r="261" spans="1:8" x14ac:dyDescent="0.2">
      <c r="A261">
        <v>0.52982799999999997</v>
      </c>
      <c r="B261">
        <v>0.75205500000000003</v>
      </c>
      <c r="C261">
        <v>1.3866099999999999</v>
      </c>
      <c r="D261">
        <v>1.50214</v>
      </c>
      <c r="E261" s="1">
        <v>0.3</v>
      </c>
      <c r="F261" s="1">
        <v>0.16</v>
      </c>
      <c r="G261" s="1">
        <v>0.95</v>
      </c>
      <c r="H261" s="1">
        <v>0.7</v>
      </c>
    </row>
    <row r="262" spans="1:8" x14ac:dyDescent="0.2">
      <c r="A262">
        <v>0.52886500000000003</v>
      </c>
      <c r="B262">
        <v>0.75147299999999995</v>
      </c>
      <c r="C262">
        <v>1.3839999999999999</v>
      </c>
      <c r="D262">
        <v>1.4994799999999999</v>
      </c>
      <c r="E262" s="1">
        <v>0.3</v>
      </c>
      <c r="F262" s="1">
        <v>0.16</v>
      </c>
      <c r="G262" s="1">
        <v>0.95</v>
      </c>
      <c r="H262" s="1">
        <v>0.7</v>
      </c>
    </row>
    <row r="263" spans="1:8" x14ac:dyDescent="0.2">
      <c r="A263">
        <v>0.52789200000000003</v>
      </c>
      <c r="B263">
        <v>0.75057600000000002</v>
      </c>
      <c r="C263">
        <v>1.3813899999999999</v>
      </c>
      <c r="D263">
        <v>1.4969300000000001</v>
      </c>
      <c r="E263" s="1">
        <v>0.3</v>
      </c>
      <c r="F263" s="1">
        <v>0.16</v>
      </c>
      <c r="G263" s="1">
        <v>0.95</v>
      </c>
      <c r="H263" s="1">
        <v>0.7</v>
      </c>
    </row>
    <row r="264" spans="1:8" x14ac:dyDescent="0.2">
      <c r="A264">
        <v>0.52692000000000005</v>
      </c>
      <c r="B264">
        <v>0.74963999999999997</v>
      </c>
      <c r="C264">
        <v>1.3788</v>
      </c>
      <c r="D264">
        <v>1.4943900000000001</v>
      </c>
      <c r="E264" s="1">
        <v>0.3</v>
      </c>
      <c r="F264" s="1">
        <v>0.16</v>
      </c>
      <c r="G264" s="1">
        <v>0.95</v>
      </c>
      <c r="H264" s="1">
        <v>0.7</v>
      </c>
    </row>
    <row r="265" spans="1:8" x14ac:dyDescent="0.2">
      <c r="A265">
        <v>0.52594099999999999</v>
      </c>
      <c r="B265">
        <v>0.748506</v>
      </c>
      <c r="C265">
        <v>1.37622</v>
      </c>
      <c r="D265">
        <v>1.4921800000000001</v>
      </c>
      <c r="E265" s="1">
        <v>0.3</v>
      </c>
      <c r="F265" s="1">
        <v>0.16</v>
      </c>
      <c r="G265" s="1">
        <v>0.95</v>
      </c>
      <c r="H265" s="1">
        <v>0.7</v>
      </c>
    </row>
    <row r="266" spans="1:8" x14ac:dyDescent="0.2">
      <c r="A266">
        <v>0.52496299999999996</v>
      </c>
      <c r="B266">
        <v>0.74728300000000003</v>
      </c>
      <c r="C266">
        <v>1.3736699999999999</v>
      </c>
      <c r="D266">
        <v>1.4901500000000001</v>
      </c>
      <c r="E266" s="1">
        <v>0.3</v>
      </c>
      <c r="F266" s="1">
        <v>0.16</v>
      </c>
      <c r="G266" s="1">
        <v>0.95</v>
      </c>
      <c r="H266" s="1">
        <v>0.7</v>
      </c>
    </row>
    <row r="267" spans="1:8" x14ac:dyDescent="0.2">
      <c r="A267">
        <v>0.52399099999999998</v>
      </c>
      <c r="B267">
        <v>0.74604700000000002</v>
      </c>
      <c r="C267">
        <v>1.37114</v>
      </c>
      <c r="D267">
        <v>1.48811</v>
      </c>
      <c r="E267" s="1">
        <v>0.3</v>
      </c>
      <c r="F267" s="1">
        <v>0.16</v>
      </c>
      <c r="G267" s="1">
        <v>0.95</v>
      </c>
      <c r="H267" s="1">
        <v>0.7</v>
      </c>
    </row>
    <row r="268" spans="1:8" x14ac:dyDescent="0.2">
      <c r="A268">
        <v>0.52304700000000004</v>
      </c>
      <c r="B268">
        <v>0.74507000000000001</v>
      </c>
      <c r="C268">
        <v>1.3687</v>
      </c>
      <c r="D268">
        <v>1.4855700000000001</v>
      </c>
      <c r="E268" s="1">
        <v>0.3</v>
      </c>
      <c r="F268" s="1">
        <v>0.16</v>
      </c>
      <c r="G268" s="1">
        <v>0.95</v>
      </c>
      <c r="H268" s="1">
        <v>0.7</v>
      </c>
    </row>
    <row r="269" spans="1:8" x14ac:dyDescent="0.2">
      <c r="A269">
        <v>0.52209899999999998</v>
      </c>
      <c r="B269">
        <v>0.74404999999999999</v>
      </c>
      <c r="C269">
        <v>1.3662399999999999</v>
      </c>
      <c r="D269">
        <v>1.48302</v>
      </c>
      <c r="E269" s="1">
        <v>0.3</v>
      </c>
      <c r="F269" s="1">
        <v>0.16</v>
      </c>
      <c r="G269" s="1">
        <v>0.95</v>
      </c>
      <c r="H269" s="1">
        <v>0.7</v>
      </c>
    </row>
    <row r="270" spans="1:8" x14ac:dyDescent="0.2">
      <c r="A270">
        <v>0.52114799999999994</v>
      </c>
      <c r="B270">
        <v>0.74292499999999995</v>
      </c>
      <c r="C270">
        <v>1.3637699999999999</v>
      </c>
      <c r="D270">
        <v>1.48054</v>
      </c>
      <c r="E270" s="1">
        <v>0.3</v>
      </c>
      <c r="F270" s="1">
        <v>0.16</v>
      </c>
      <c r="G270" s="1">
        <v>0.95</v>
      </c>
      <c r="H270" s="1">
        <v>0.7</v>
      </c>
    </row>
    <row r="271" spans="1:8" x14ac:dyDescent="0.2">
      <c r="A271">
        <v>0.52020299999999997</v>
      </c>
      <c r="B271">
        <v>0.74166399999999999</v>
      </c>
      <c r="C271">
        <v>1.3613599999999999</v>
      </c>
      <c r="D271">
        <v>1.4784200000000001</v>
      </c>
      <c r="E271" s="1">
        <v>0.3</v>
      </c>
      <c r="F271" s="1">
        <v>0.16</v>
      </c>
      <c r="G271" s="1">
        <v>0.95</v>
      </c>
      <c r="H271" s="1">
        <v>0.7</v>
      </c>
    </row>
    <row r="272" spans="1:8" x14ac:dyDescent="0.2">
      <c r="A272">
        <v>0.519258</v>
      </c>
      <c r="B272">
        <v>0.74034100000000003</v>
      </c>
      <c r="C272">
        <v>1.35894</v>
      </c>
      <c r="D272">
        <v>1.47658</v>
      </c>
      <c r="E272" s="1">
        <v>0.3</v>
      </c>
      <c r="F272" s="1">
        <v>0.16</v>
      </c>
      <c r="G272" s="1">
        <v>0.95</v>
      </c>
      <c r="H272" s="1">
        <v>0.7</v>
      </c>
    </row>
    <row r="273" spans="1:8" x14ac:dyDescent="0.2">
      <c r="A273">
        <v>0.51831000000000005</v>
      </c>
      <c r="B273">
        <v>0.73900200000000005</v>
      </c>
      <c r="C273">
        <v>1.3565100000000001</v>
      </c>
      <c r="D273">
        <v>1.4752700000000001</v>
      </c>
      <c r="E273" s="1">
        <v>0.3</v>
      </c>
      <c r="F273" s="1">
        <v>0.16</v>
      </c>
      <c r="G273" s="1">
        <v>0.95</v>
      </c>
      <c r="H273" s="1">
        <v>0.7</v>
      </c>
    </row>
    <row r="274" spans="1:8" x14ac:dyDescent="0.2">
      <c r="A274">
        <v>0.51736300000000002</v>
      </c>
      <c r="B274">
        <v>0.73770899999999995</v>
      </c>
      <c r="C274">
        <v>1.3541099999999999</v>
      </c>
      <c r="D274">
        <v>1.4747399999999999</v>
      </c>
      <c r="E274" s="1">
        <v>0.3</v>
      </c>
      <c r="F274" s="1">
        <v>0.16</v>
      </c>
      <c r="G274" s="1">
        <v>0.95</v>
      </c>
      <c r="H274" s="1">
        <v>0.7</v>
      </c>
    </row>
    <row r="275" spans="1:8" x14ac:dyDescent="0.2">
      <c r="A275">
        <v>0.51642100000000002</v>
      </c>
      <c r="B275">
        <v>0.73636999999999997</v>
      </c>
      <c r="C275">
        <v>1.3516999999999999</v>
      </c>
      <c r="D275">
        <v>1.4736100000000001</v>
      </c>
      <c r="E275" s="1">
        <v>0.3</v>
      </c>
      <c r="F275" s="1">
        <v>0.16</v>
      </c>
      <c r="G275" s="1">
        <v>0.95</v>
      </c>
      <c r="H275" s="1">
        <v>0.7</v>
      </c>
    </row>
    <row r="276" spans="1:8" x14ac:dyDescent="0.2">
      <c r="A276">
        <v>0.51548499999999997</v>
      </c>
      <c r="B276">
        <v>0.73504100000000006</v>
      </c>
      <c r="C276">
        <v>1.3492900000000001</v>
      </c>
      <c r="D276">
        <v>1.4724299999999999</v>
      </c>
      <c r="E276" s="1">
        <v>0.3</v>
      </c>
      <c r="F276" s="1">
        <v>0.16</v>
      </c>
      <c r="G276" s="1">
        <v>0.95</v>
      </c>
      <c r="H276" s="1">
        <v>0.7</v>
      </c>
    </row>
    <row r="277" spans="1:8" x14ac:dyDescent="0.2">
      <c r="A277">
        <v>0.51455700000000004</v>
      </c>
      <c r="B277">
        <v>0.73371299999999995</v>
      </c>
      <c r="C277">
        <v>1.3469</v>
      </c>
      <c r="D277">
        <v>1.47098</v>
      </c>
      <c r="E277" s="1">
        <v>0.3</v>
      </c>
      <c r="F277" s="1">
        <v>0.16</v>
      </c>
      <c r="G277" s="1">
        <v>0.95</v>
      </c>
      <c r="H277" s="1">
        <v>0.7</v>
      </c>
    </row>
    <row r="278" spans="1:8" x14ac:dyDescent="0.2">
      <c r="A278">
        <v>0.51363300000000001</v>
      </c>
      <c r="B278">
        <v>0.73239100000000001</v>
      </c>
      <c r="C278">
        <v>1.3445100000000001</v>
      </c>
      <c r="D278">
        <v>1.4696</v>
      </c>
      <c r="E278" s="1">
        <v>0.3</v>
      </c>
      <c r="F278" s="1">
        <v>0.16</v>
      </c>
      <c r="G278" s="1">
        <v>0.95</v>
      </c>
      <c r="H278" s="1">
        <v>0.7</v>
      </c>
    </row>
    <row r="279" spans="1:8" x14ac:dyDescent="0.2">
      <c r="A279">
        <v>0.51271999999999995</v>
      </c>
      <c r="B279">
        <v>0.73108200000000001</v>
      </c>
      <c r="C279">
        <v>1.3421400000000001</v>
      </c>
      <c r="D279">
        <v>1.46807</v>
      </c>
      <c r="E279" s="1">
        <v>0.3</v>
      </c>
      <c r="F279" s="1">
        <v>0.16</v>
      </c>
      <c r="G279" s="1">
        <v>0.95</v>
      </c>
      <c r="H279" s="1">
        <v>0.7</v>
      </c>
    </row>
    <row r="280" spans="1:8" x14ac:dyDescent="0.2">
      <c r="A280">
        <v>0.51181900000000002</v>
      </c>
      <c r="B280">
        <v>0.72978799999999999</v>
      </c>
      <c r="C280">
        <v>1.33978</v>
      </c>
      <c r="D280">
        <v>1.4664600000000001</v>
      </c>
      <c r="E280" s="1">
        <v>0.3</v>
      </c>
      <c r="F280" s="1">
        <v>0.16</v>
      </c>
      <c r="G280" s="1">
        <v>0.95</v>
      </c>
      <c r="H280" s="1">
        <v>0.7</v>
      </c>
    </row>
    <row r="281" spans="1:8" x14ac:dyDescent="0.2">
      <c r="A281">
        <v>0.51092599999999999</v>
      </c>
      <c r="B281">
        <v>0.72852300000000003</v>
      </c>
      <c r="C281">
        <v>1.33744</v>
      </c>
      <c r="D281">
        <v>1.4647399999999999</v>
      </c>
      <c r="E281" s="1">
        <v>0.3</v>
      </c>
      <c r="F281" s="1">
        <v>0.16</v>
      </c>
      <c r="G281" s="1">
        <v>0.95</v>
      </c>
      <c r="H281" s="1">
        <v>0.7</v>
      </c>
    </row>
    <row r="282" spans="1:8" x14ac:dyDescent="0.2">
      <c r="A282">
        <v>0.51004700000000003</v>
      </c>
      <c r="B282">
        <v>0.72738400000000003</v>
      </c>
      <c r="C282">
        <v>1.33511</v>
      </c>
      <c r="D282">
        <v>1.4629300000000001</v>
      </c>
      <c r="E282" s="1">
        <v>0.3</v>
      </c>
      <c r="F282" s="1">
        <v>0.16</v>
      </c>
      <c r="G282" s="1">
        <v>0.95</v>
      </c>
      <c r="H282" s="1">
        <v>0.7</v>
      </c>
    </row>
    <row r="283" spans="1:8" x14ac:dyDescent="0.2">
      <c r="A283">
        <v>0.50916799999999995</v>
      </c>
      <c r="B283">
        <v>0.726213</v>
      </c>
      <c r="C283">
        <v>1.3327899999999999</v>
      </c>
      <c r="D283">
        <v>1.4609399999999999</v>
      </c>
      <c r="E283" s="1">
        <v>0.3</v>
      </c>
      <c r="F283" s="1">
        <v>0.16</v>
      </c>
      <c r="G283" s="1">
        <v>0.95</v>
      </c>
      <c r="H283" s="1">
        <v>0.7</v>
      </c>
    </row>
    <row r="284" spans="1:8" x14ac:dyDescent="0.2">
      <c r="A284">
        <v>0.50829500000000005</v>
      </c>
      <c r="B284">
        <v>0.72500799999999999</v>
      </c>
      <c r="C284">
        <v>1.33047</v>
      </c>
      <c r="D284">
        <v>1.45899</v>
      </c>
      <c r="E284" s="1">
        <v>0.3</v>
      </c>
      <c r="F284" s="1">
        <v>0.16</v>
      </c>
      <c r="G284" s="1">
        <v>0.95</v>
      </c>
      <c r="H284" s="1">
        <v>0.7</v>
      </c>
    </row>
    <row r="285" spans="1:8" x14ac:dyDescent="0.2">
      <c r="A285">
        <v>0.50742900000000002</v>
      </c>
      <c r="B285">
        <v>0.72379599999999999</v>
      </c>
      <c r="C285">
        <v>1.3281700000000001</v>
      </c>
      <c r="D285">
        <v>1.4570399999999999</v>
      </c>
      <c r="E285" s="1">
        <v>0.3</v>
      </c>
      <c r="F285" s="1">
        <v>0.16</v>
      </c>
      <c r="G285" s="1">
        <v>0.95</v>
      </c>
      <c r="H285" s="1">
        <v>0.7</v>
      </c>
    </row>
    <row r="286" spans="1:8" x14ac:dyDescent="0.2">
      <c r="A286">
        <v>0.50656400000000001</v>
      </c>
      <c r="B286">
        <v>0.72253800000000001</v>
      </c>
      <c r="C286">
        <v>1.3258799999999999</v>
      </c>
      <c r="D286">
        <v>1.4552499999999999</v>
      </c>
      <c r="E286" s="1">
        <v>0.3</v>
      </c>
      <c r="F286" s="1">
        <v>0.16</v>
      </c>
      <c r="G286" s="1">
        <v>0.95</v>
      </c>
      <c r="H286" s="1">
        <v>0.7</v>
      </c>
    </row>
    <row r="287" spans="1:8" x14ac:dyDescent="0.2">
      <c r="A287">
        <v>0.50570199999999998</v>
      </c>
      <c r="B287">
        <v>0.72133400000000003</v>
      </c>
      <c r="C287">
        <v>1.3236000000000001</v>
      </c>
      <c r="D287">
        <v>1.45319</v>
      </c>
      <c r="E287" s="1">
        <v>0.3</v>
      </c>
      <c r="F287" s="1">
        <v>0.16</v>
      </c>
      <c r="G287" s="1">
        <v>0.95</v>
      </c>
      <c r="H287" s="1">
        <v>0.7</v>
      </c>
    </row>
    <row r="288" spans="1:8" x14ac:dyDescent="0.2">
      <c r="A288">
        <v>0.50484099999999998</v>
      </c>
      <c r="B288">
        <v>0.72013400000000005</v>
      </c>
      <c r="C288">
        <v>1.3213299999999999</v>
      </c>
      <c r="D288">
        <v>1.4510799999999999</v>
      </c>
      <c r="E288" s="1">
        <v>0.3</v>
      </c>
      <c r="F288" s="1">
        <v>0.16</v>
      </c>
      <c r="G288" s="1">
        <v>0.95</v>
      </c>
      <c r="H288" s="1">
        <v>0.7</v>
      </c>
    </row>
    <row r="289" spans="1:8" x14ac:dyDescent="0.2">
      <c r="A289">
        <v>0.50397999999999998</v>
      </c>
      <c r="B289">
        <v>0.71892999999999996</v>
      </c>
      <c r="C289">
        <v>1.31907</v>
      </c>
      <c r="D289">
        <v>1.44896</v>
      </c>
      <c r="E289" s="1">
        <v>0.3</v>
      </c>
      <c r="F289" s="1">
        <v>0.16</v>
      </c>
      <c r="G289" s="1">
        <v>0.95</v>
      </c>
      <c r="H289" s="1">
        <v>0.7</v>
      </c>
    </row>
    <row r="290" spans="1:8" x14ac:dyDescent="0.2">
      <c r="A290">
        <v>0.50312500000000004</v>
      </c>
      <c r="B290">
        <v>0.71776300000000004</v>
      </c>
      <c r="C290">
        <v>1.3168299999999999</v>
      </c>
      <c r="D290">
        <v>1.4468000000000001</v>
      </c>
      <c r="E290" s="1">
        <v>0.3</v>
      </c>
      <c r="F290" s="1">
        <v>0.16</v>
      </c>
      <c r="G290" s="1">
        <v>0.95</v>
      </c>
      <c r="H290" s="1">
        <v>0.7</v>
      </c>
    </row>
    <row r="291" spans="1:8" x14ac:dyDescent="0.2">
      <c r="A291">
        <v>0.50226999999999999</v>
      </c>
      <c r="B291">
        <v>0.71659300000000004</v>
      </c>
      <c r="C291">
        <v>1.3146</v>
      </c>
      <c r="D291">
        <v>1.44462</v>
      </c>
      <c r="E291" s="1">
        <v>0.3</v>
      </c>
      <c r="F291" s="1">
        <v>0.16</v>
      </c>
      <c r="G291" s="1">
        <v>0.95</v>
      </c>
      <c r="H291" s="1">
        <v>0.7</v>
      </c>
    </row>
    <row r="292" spans="1:8" x14ac:dyDescent="0.2">
      <c r="A292">
        <v>0.50142500000000001</v>
      </c>
      <c r="B292">
        <v>0.71550800000000003</v>
      </c>
      <c r="C292">
        <v>1.3123800000000001</v>
      </c>
      <c r="D292">
        <v>1.4423600000000001</v>
      </c>
      <c r="E292" s="1">
        <v>0.3</v>
      </c>
      <c r="F292" s="1">
        <v>0.16</v>
      </c>
      <c r="G292" s="1">
        <v>0.95</v>
      </c>
      <c r="H292" s="1">
        <v>0.7</v>
      </c>
    </row>
    <row r="293" spans="1:8" x14ac:dyDescent="0.2">
      <c r="A293">
        <v>0.50057799999999997</v>
      </c>
      <c r="B293">
        <v>0.71439600000000003</v>
      </c>
      <c r="C293">
        <v>1.3101799999999999</v>
      </c>
      <c r="D293">
        <v>1.4401900000000001</v>
      </c>
      <c r="E293" s="1">
        <v>0.3</v>
      </c>
      <c r="F293" s="1">
        <v>0.16</v>
      </c>
      <c r="G293" s="1">
        <v>0.95</v>
      </c>
      <c r="H293" s="1">
        <v>0.7</v>
      </c>
    </row>
    <row r="294" spans="1:8" x14ac:dyDescent="0.2">
      <c r="A294">
        <v>0.49974099999999999</v>
      </c>
      <c r="B294">
        <v>0.71341399999999999</v>
      </c>
      <c r="C294">
        <v>1.3080000000000001</v>
      </c>
      <c r="D294">
        <v>1.4379599999999999</v>
      </c>
      <c r="E294" s="1">
        <v>0.3</v>
      </c>
      <c r="F294" s="1">
        <v>0.16</v>
      </c>
      <c r="G294" s="1">
        <v>0.95</v>
      </c>
      <c r="H294" s="1">
        <v>0.7</v>
      </c>
    </row>
    <row r="295" spans="1:8" x14ac:dyDescent="0.2">
      <c r="A295">
        <v>0.498915</v>
      </c>
      <c r="B295">
        <v>0.71249300000000004</v>
      </c>
      <c r="C295">
        <v>1.30582</v>
      </c>
      <c r="D295">
        <v>1.43564</v>
      </c>
      <c r="E295" s="1">
        <v>0.3</v>
      </c>
      <c r="F295" s="1">
        <v>0.16</v>
      </c>
      <c r="G295" s="1">
        <v>0.95</v>
      </c>
      <c r="H295" s="1">
        <v>0.7</v>
      </c>
    </row>
    <row r="296" spans="1:8" x14ac:dyDescent="0.2">
      <c r="A296">
        <v>0.49809399999999998</v>
      </c>
      <c r="B296">
        <v>0.71158500000000002</v>
      </c>
      <c r="C296">
        <v>1.3036700000000001</v>
      </c>
      <c r="D296">
        <v>1.43347</v>
      </c>
      <c r="E296" s="1">
        <v>0.3</v>
      </c>
      <c r="F296" s="1">
        <v>0.16</v>
      </c>
      <c r="G296" s="1">
        <v>0.95</v>
      </c>
      <c r="H296" s="1">
        <v>0.7</v>
      </c>
    </row>
    <row r="297" spans="1:8" x14ac:dyDescent="0.2">
      <c r="A297">
        <v>0.49726500000000001</v>
      </c>
      <c r="B297">
        <v>0.71043199999999995</v>
      </c>
      <c r="C297">
        <v>1.30155</v>
      </c>
      <c r="D297">
        <v>1.43144</v>
      </c>
      <c r="E297" s="1">
        <v>0.3</v>
      </c>
      <c r="F297" s="1">
        <v>0.16</v>
      </c>
      <c r="G297" s="1">
        <v>0.95</v>
      </c>
      <c r="H297" s="1">
        <v>0.7</v>
      </c>
    </row>
    <row r="298" spans="1:8" x14ac:dyDescent="0.2">
      <c r="A298">
        <v>0.49643399999999999</v>
      </c>
      <c r="B298">
        <v>0.709256</v>
      </c>
      <c r="C298">
        <v>1.2994699999999999</v>
      </c>
      <c r="D298">
        <v>1.4294800000000001</v>
      </c>
      <c r="E298" s="1">
        <v>0.3</v>
      </c>
      <c r="F298" s="1">
        <v>0.16</v>
      </c>
      <c r="G298" s="1">
        <v>0.95</v>
      </c>
      <c r="H298" s="1">
        <v>0.7</v>
      </c>
    </row>
    <row r="299" spans="1:8" x14ac:dyDescent="0.2">
      <c r="A299">
        <v>0.49560799999999999</v>
      </c>
      <c r="B299">
        <v>0.70814100000000002</v>
      </c>
      <c r="C299">
        <v>1.29735</v>
      </c>
      <c r="D299">
        <v>1.4273899999999999</v>
      </c>
      <c r="E299" s="1">
        <v>0.3</v>
      </c>
      <c r="F299" s="1">
        <v>0.16</v>
      </c>
      <c r="G299" s="1">
        <v>0.95</v>
      </c>
      <c r="H299" s="1">
        <v>0.7</v>
      </c>
    </row>
    <row r="300" spans="1:8" x14ac:dyDescent="0.2">
      <c r="A300">
        <v>0.494784</v>
      </c>
      <c r="B300">
        <v>0.70699800000000002</v>
      </c>
      <c r="C300">
        <v>1.29528</v>
      </c>
      <c r="D300">
        <v>1.4253400000000001</v>
      </c>
      <c r="E300" s="1">
        <v>0.3</v>
      </c>
      <c r="F300" s="1">
        <v>0.16</v>
      </c>
      <c r="G300" s="1">
        <v>0.95</v>
      </c>
      <c r="H300" s="1">
        <v>0.7</v>
      </c>
    </row>
    <row r="301" spans="1:8" x14ac:dyDescent="0.2">
      <c r="A301">
        <v>0.49396200000000001</v>
      </c>
      <c r="B301">
        <v>0.70587900000000003</v>
      </c>
      <c r="C301">
        <v>1.29322</v>
      </c>
      <c r="D301">
        <v>1.42387</v>
      </c>
      <c r="E301" s="1">
        <v>0.3</v>
      </c>
      <c r="F301" s="1">
        <v>0.16</v>
      </c>
      <c r="G301" s="1">
        <v>0.95</v>
      </c>
      <c r="H301" s="1">
        <v>0.7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8EF4-062C-9A4E-9C57-873FA6A8CC4E}">
  <dimension ref="A1:H301"/>
  <sheetViews>
    <sheetView workbookViewId="0">
      <selection activeCell="Z8" sqref="Z8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4.5421000000000003E-2</v>
      </c>
      <c r="B2">
        <v>0.21043100000000001</v>
      </c>
      <c r="C2">
        <v>4.5460599999999998</v>
      </c>
      <c r="D2">
        <v>0</v>
      </c>
      <c r="E2" s="1">
        <v>0.3</v>
      </c>
      <c r="F2" s="1">
        <v>0.16</v>
      </c>
      <c r="G2" s="1">
        <v>0.95</v>
      </c>
      <c r="H2" s="1">
        <v>0.7</v>
      </c>
    </row>
    <row r="3" spans="1:8" x14ac:dyDescent="0.2">
      <c r="A3">
        <v>5.0496800000000001E-2</v>
      </c>
      <c r="B3">
        <v>0.14948400000000001</v>
      </c>
      <c r="C3">
        <v>4.54359</v>
      </c>
      <c r="D3" s="2">
        <v>7.9500499999999997E-21</v>
      </c>
      <c r="E3" s="1">
        <v>0.3</v>
      </c>
      <c r="F3" s="1">
        <v>0.16</v>
      </c>
      <c r="G3" s="1">
        <v>0.95</v>
      </c>
      <c r="H3" s="1">
        <v>0.7</v>
      </c>
    </row>
    <row r="4" spans="1:8" x14ac:dyDescent="0.2">
      <c r="A4">
        <v>9.0914300000000003E-2</v>
      </c>
      <c r="B4">
        <v>0.13316800000000001</v>
      </c>
      <c r="C4">
        <v>4.5068900000000003</v>
      </c>
      <c r="D4" s="2">
        <v>1.1099599999999999E-6</v>
      </c>
      <c r="E4" s="1">
        <v>0.3</v>
      </c>
      <c r="F4" s="1">
        <v>0.16</v>
      </c>
      <c r="G4" s="1">
        <v>0.95</v>
      </c>
      <c r="H4" s="1">
        <v>0.7</v>
      </c>
    </row>
    <row r="5" spans="1:8" x14ac:dyDescent="0.2">
      <c r="A5">
        <v>0.12035</v>
      </c>
      <c r="B5">
        <v>0.115692</v>
      </c>
      <c r="C5">
        <v>4.4144399999999999</v>
      </c>
      <c r="D5">
        <v>6.0253300000000004E-4</v>
      </c>
      <c r="E5" s="1">
        <v>0.3</v>
      </c>
      <c r="F5" s="1">
        <v>0.16</v>
      </c>
      <c r="G5" s="1">
        <v>0.95</v>
      </c>
      <c r="H5" s="1">
        <v>0.7</v>
      </c>
    </row>
    <row r="6" spans="1:8" x14ac:dyDescent="0.2">
      <c r="A6">
        <v>0.13855600000000001</v>
      </c>
      <c r="B6">
        <v>0.113536</v>
      </c>
      <c r="C6">
        <v>4.2676100000000003</v>
      </c>
      <c r="D6">
        <v>2.8154600000000001E-3</v>
      </c>
      <c r="E6" s="1">
        <v>0.3</v>
      </c>
      <c r="F6" s="1">
        <v>0.16</v>
      </c>
      <c r="G6" s="1">
        <v>0.95</v>
      </c>
      <c r="H6" s="1">
        <v>0.7</v>
      </c>
    </row>
    <row r="7" spans="1:8" x14ac:dyDescent="0.2">
      <c r="A7">
        <v>0.15117700000000001</v>
      </c>
      <c r="B7">
        <v>0.109391</v>
      </c>
      <c r="C7">
        <v>4.0894199999999996</v>
      </c>
      <c r="D7">
        <v>3.4821700000000001E-3</v>
      </c>
      <c r="E7" s="1">
        <v>0.3</v>
      </c>
      <c r="F7" s="1">
        <v>0.16</v>
      </c>
      <c r="G7" s="1">
        <v>0.95</v>
      </c>
      <c r="H7" s="1">
        <v>0.7</v>
      </c>
    </row>
    <row r="8" spans="1:8" x14ac:dyDescent="0.2">
      <c r="A8">
        <v>0.160881</v>
      </c>
      <c r="B8">
        <v>0.104919</v>
      </c>
      <c r="C8">
        <v>3.8938799999999998</v>
      </c>
      <c r="D8">
        <v>7.1890499999999998E-3</v>
      </c>
      <c r="E8" s="1">
        <v>0.3</v>
      </c>
      <c r="F8" s="1">
        <v>0.16</v>
      </c>
      <c r="G8" s="1">
        <v>0.95</v>
      </c>
      <c r="H8" s="1">
        <v>0.7</v>
      </c>
    </row>
    <row r="9" spans="1:8" x14ac:dyDescent="0.2">
      <c r="A9">
        <v>0.164907</v>
      </c>
      <c r="B9">
        <v>0.10100199999999999</v>
      </c>
      <c r="C9">
        <v>3.7033700000000001</v>
      </c>
      <c r="D9">
        <v>1.3291799999999999E-2</v>
      </c>
      <c r="E9" s="1">
        <v>0.3</v>
      </c>
      <c r="F9" s="1">
        <v>0.16</v>
      </c>
      <c r="G9" s="1">
        <v>0.95</v>
      </c>
      <c r="H9" s="1">
        <v>0.7</v>
      </c>
    </row>
    <row r="10" spans="1:8" x14ac:dyDescent="0.2">
      <c r="A10">
        <v>0.16659399999999999</v>
      </c>
      <c r="B10">
        <v>9.6641900000000003E-2</v>
      </c>
      <c r="C10">
        <v>3.5299499999999999</v>
      </c>
      <c r="D10">
        <v>4.0377999999999997E-2</v>
      </c>
      <c r="E10" s="1">
        <v>0.3</v>
      </c>
      <c r="F10" s="1">
        <v>0.16</v>
      </c>
      <c r="G10" s="1">
        <v>0.95</v>
      </c>
      <c r="H10" s="1">
        <v>0.7</v>
      </c>
    </row>
    <row r="11" spans="1:8" x14ac:dyDescent="0.2">
      <c r="A11">
        <v>0.16555600000000001</v>
      </c>
      <c r="B11">
        <v>9.3869400000000006E-2</v>
      </c>
      <c r="C11">
        <v>3.36727</v>
      </c>
      <c r="D11">
        <v>3.8689000000000001E-2</v>
      </c>
      <c r="E11" s="1">
        <v>0.3</v>
      </c>
      <c r="F11" s="1">
        <v>0.16</v>
      </c>
      <c r="G11" s="1">
        <v>0.95</v>
      </c>
      <c r="H11" s="1">
        <v>0.7</v>
      </c>
    </row>
    <row r="12" spans="1:8" x14ac:dyDescent="0.2">
      <c r="A12">
        <v>0.164934</v>
      </c>
      <c r="B12">
        <v>9.1740100000000005E-2</v>
      </c>
      <c r="C12">
        <v>3.2213799999999999</v>
      </c>
      <c r="D12">
        <v>3.7106300000000002E-2</v>
      </c>
      <c r="E12" s="1">
        <v>0.3</v>
      </c>
      <c r="F12" s="1">
        <v>0.16</v>
      </c>
      <c r="G12" s="1">
        <v>0.95</v>
      </c>
      <c r="H12" s="1">
        <v>0.7</v>
      </c>
    </row>
    <row r="13" spans="1:8" x14ac:dyDescent="0.2">
      <c r="A13">
        <v>0.16230600000000001</v>
      </c>
      <c r="B13">
        <v>9.0285400000000002E-2</v>
      </c>
      <c r="C13">
        <v>3.0902599999999998</v>
      </c>
      <c r="D13">
        <v>3.8048499999999999E-2</v>
      </c>
      <c r="E13" s="1">
        <v>0.3</v>
      </c>
      <c r="F13" s="1">
        <v>0.16</v>
      </c>
      <c r="G13" s="1">
        <v>0.95</v>
      </c>
      <c r="H13" s="1">
        <v>0.7</v>
      </c>
    </row>
    <row r="14" spans="1:8" x14ac:dyDescent="0.2">
      <c r="A14">
        <v>0.158887</v>
      </c>
      <c r="B14">
        <v>8.7654599999999999E-2</v>
      </c>
      <c r="C14">
        <v>2.9725899999999998</v>
      </c>
      <c r="D14">
        <v>5.1391100000000002E-2</v>
      </c>
      <c r="E14" s="1">
        <v>0.3</v>
      </c>
      <c r="F14" s="1">
        <v>0.16</v>
      </c>
      <c r="G14" s="1">
        <v>0.95</v>
      </c>
      <c r="H14" s="1">
        <v>0.7</v>
      </c>
    </row>
    <row r="15" spans="1:8" x14ac:dyDescent="0.2">
      <c r="A15">
        <v>0.155227</v>
      </c>
      <c r="B15">
        <v>8.4860699999999997E-2</v>
      </c>
      <c r="C15">
        <v>2.8666499999999999</v>
      </c>
      <c r="D15">
        <v>7.6377200000000006E-2</v>
      </c>
      <c r="E15" s="1">
        <v>0.3</v>
      </c>
      <c r="F15" s="1">
        <v>0.16</v>
      </c>
      <c r="G15" s="1">
        <v>0.95</v>
      </c>
      <c r="H15" s="1">
        <v>0.7</v>
      </c>
    </row>
    <row r="16" spans="1:8" x14ac:dyDescent="0.2">
      <c r="A16">
        <v>0.151475</v>
      </c>
      <c r="B16">
        <v>8.2472699999999996E-2</v>
      </c>
      <c r="C16">
        <v>2.77081</v>
      </c>
      <c r="D16">
        <v>8.3036700000000005E-2</v>
      </c>
      <c r="E16" s="1">
        <v>0.3</v>
      </c>
      <c r="F16" s="1">
        <v>0.16</v>
      </c>
      <c r="G16" s="1">
        <v>0.95</v>
      </c>
      <c r="H16" s="1">
        <v>0.7</v>
      </c>
    </row>
    <row r="17" spans="1:8" x14ac:dyDescent="0.2">
      <c r="A17">
        <v>0.147899</v>
      </c>
      <c r="B17">
        <v>8.3840100000000001E-2</v>
      </c>
      <c r="C17">
        <v>2.6838099999999998</v>
      </c>
      <c r="D17">
        <v>9.7676700000000005E-2</v>
      </c>
      <c r="E17" s="1">
        <v>0.3</v>
      </c>
      <c r="F17" s="1">
        <v>0.16</v>
      </c>
      <c r="G17" s="1">
        <v>0.95</v>
      </c>
      <c r="H17" s="1">
        <v>0.7</v>
      </c>
    </row>
    <row r="18" spans="1:8" x14ac:dyDescent="0.2">
      <c r="A18">
        <v>0.14429</v>
      </c>
      <c r="B18">
        <v>8.2383600000000001E-2</v>
      </c>
      <c r="C18">
        <v>2.6049000000000002</v>
      </c>
      <c r="D18">
        <v>9.5135499999999998E-2</v>
      </c>
      <c r="E18" s="1">
        <v>0.3</v>
      </c>
      <c r="F18" s="1">
        <v>0.16</v>
      </c>
      <c r="G18" s="1">
        <v>0.95</v>
      </c>
      <c r="H18" s="1">
        <v>0.7</v>
      </c>
    </row>
    <row r="19" spans="1:8" x14ac:dyDescent="0.2">
      <c r="A19">
        <v>0.140872</v>
      </c>
      <c r="B19">
        <v>8.1080700000000006E-2</v>
      </c>
      <c r="C19">
        <v>2.53226</v>
      </c>
      <c r="D19">
        <v>9.2966999999999994E-2</v>
      </c>
      <c r="E19" s="1">
        <v>0.3</v>
      </c>
      <c r="F19" s="1">
        <v>0.16</v>
      </c>
      <c r="G19" s="1">
        <v>0.95</v>
      </c>
      <c r="H19" s="1">
        <v>0.7</v>
      </c>
    </row>
    <row r="20" spans="1:8" x14ac:dyDescent="0.2">
      <c r="A20">
        <v>0.13794600000000001</v>
      </c>
      <c r="B20">
        <v>7.9117400000000004E-2</v>
      </c>
      <c r="C20">
        <v>2.4652500000000002</v>
      </c>
      <c r="D20">
        <v>0.100744</v>
      </c>
      <c r="E20" s="1">
        <v>0.3</v>
      </c>
      <c r="F20" s="1">
        <v>0.16</v>
      </c>
      <c r="G20" s="1">
        <v>0.95</v>
      </c>
      <c r="H20" s="1">
        <v>0.7</v>
      </c>
    </row>
    <row r="21" spans="1:8" x14ac:dyDescent="0.2">
      <c r="A21">
        <v>0.134878</v>
      </c>
      <c r="B21">
        <v>7.7571399999999999E-2</v>
      </c>
      <c r="C21">
        <v>2.4036200000000001</v>
      </c>
      <c r="D21">
        <v>0.120988</v>
      </c>
      <c r="E21" s="1">
        <v>0.3</v>
      </c>
      <c r="F21" s="1">
        <v>0.16</v>
      </c>
      <c r="G21" s="1">
        <v>0.95</v>
      </c>
      <c r="H21" s="1">
        <v>0.7</v>
      </c>
    </row>
    <row r="22" spans="1:8" x14ac:dyDescent="0.2">
      <c r="A22">
        <v>0.13194600000000001</v>
      </c>
      <c r="B22">
        <v>7.5859700000000002E-2</v>
      </c>
      <c r="C22">
        <v>2.3466200000000002</v>
      </c>
      <c r="D22">
        <v>0.12392</v>
      </c>
      <c r="E22" s="1">
        <v>0.3</v>
      </c>
      <c r="F22" s="1">
        <v>0.16</v>
      </c>
      <c r="G22" s="1">
        <v>0.95</v>
      </c>
      <c r="H22" s="1">
        <v>0.7</v>
      </c>
    </row>
    <row r="23" spans="1:8" x14ac:dyDescent="0.2">
      <c r="A23">
        <v>0.12925300000000001</v>
      </c>
      <c r="B23">
        <v>7.4310200000000007E-2</v>
      </c>
      <c r="C23">
        <v>2.2934700000000001</v>
      </c>
      <c r="D23">
        <v>0.128914</v>
      </c>
      <c r="E23" s="1">
        <v>0.3</v>
      </c>
      <c r="F23" s="1">
        <v>0.16</v>
      </c>
      <c r="G23" s="1">
        <v>0.95</v>
      </c>
      <c r="H23" s="1">
        <v>0.7</v>
      </c>
    </row>
    <row r="24" spans="1:8" x14ac:dyDescent="0.2">
      <c r="A24">
        <v>0.126912</v>
      </c>
      <c r="B24">
        <v>7.3270699999999994E-2</v>
      </c>
      <c r="C24">
        <v>2.24377</v>
      </c>
      <c r="D24">
        <v>0.139429</v>
      </c>
      <c r="E24" s="1">
        <v>0.3</v>
      </c>
      <c r="F24" s="1">
        <v>0.16</v>
      </c>
      <c r="G24" s="1">
        <v>0.95</v>
      </c>
      <c r="H24" s="1">
        <v>0.7</v>
      </c>
    </row>
    <row r="25" spans="1:8" x14ac:dyDescent="0.2">
      <c r="A25">
        <v>0.124567</v>
      </c>
      <c r="B25">
        <v>7.2731400000000002E-2</v>
      </c>
      <c r="C25">
        <v>2.198</v>
      </c>
      <c r="D25">
        <v>0.15127199999999999</v>
      </c>
      <c r="E25" s="1">
        <v>0.3</v>
      </c>
      <c r="F25" s="1">
        <v>0.16</v>
      </c>
      <c r="G25" s="1">
        <v>0.95</v>
      </c>
      <c r="H25" s="1">
        <v>0.7</v>
      </c>
    </row>
    <row r="26" spans="1:8" x14ac:dyDescent="0.2">
      <c r="A26">
        <v>0.12232800000000001</v>
      </c>
      <c r="B26">
        <v>7.1870799999999999E-2</v>
      </c>
      <c r="C26">
        <v>2.1549900000000002</v>
      </c>
      <c r="D26">
        <v>0.15629899999999999</v>
      </c>
      <c r="E26" s="1">
        <v>0.3</v>
      </c>
      <c r="F26" s="1">
        <v>0.16</v>
      </c>
      <c r="G26" s="1">
        <v>0.95</v>
      </c>
      <c r="H26" s="1">
        <v>0.7</v>
      </c>
    </row>
    <row r="27" spans="1:8" x14ac:dyDescent="0.2">
      <c r="A27">
        <v>0.120224</v>
      </c>
      <c r="B27">
        <v>7.1330000000000005E-2</v>
      </c>
      <c r="C27">
        <v>2.11416</v>
      </c>
      <c r="D27">
        <v>0.161717</v>
      </c>
      <c r="E27" s="1">
        <v>0.3</v>
      </c>
      <c r="F27" s="1">
        <v>0.16</v>
      </c>
      <c r="G27" s="1">
        <v>0.95</v>
      </c>
      <c r="H27" s="1">
        <v>0.7</v>
      </c>
    </row>
    <row r="28" spans="1:8" x14ac:dyDescent="0.2">
      <c r="A28">
        <v>0.11823699999999999</v>
      </c>
      <c r="B28">
        <v>7.1256E-2</v>
      </c>
      <c r="C28">
        <v>2.0757400000000001</v>
      </c>
      <c r="D28">
        <v>0.168244</v>
      </c>
      <c r="E28" s="1">
        <v>0.3</v>
      </c>
      <c r="F28" s="1">
        <v>0.16</v>
      </c>
      <c r="G28" s="1">
        <v>0.95</v>
      </c>
      <c r="H28" s="1">
        <v>0.7</v>
      </c>
    </row>
    <row r="29" spans="1:8" x14ac:dyDescent="0.2">
      <c r="A29">
        <v>0.116339</v>
      </c>
      <c r="B29">
        <v>7.0484199999999997E-2</v>
      </c>
      <c r="C29">
        <v>2.03959</v>
      </c>
      <c r="D29">
        <v>0.17002400000000001</v>
      </c>
      <c r="E29" s="1">
        <v>0.3</v>
      </c>
      <c r="F29" s="1">
        <v>0.16</v>
      </c>
      <c r="G29" s="1">
        <v>0.95</v>
      </c>
      <c r="H29" s="1">
        <v>0.7</v>
      </c>
    </row>
    <row r="30" spans="1:8" x14ac:dyDescent="0.2">
      <c r="A30">
        <v>0.114902</v>
      </c>
      <c r="B30">
        <v>6.9564799999999996E-2</v>
      </c>
      <c r="C30">
        <v>2.00596</v>
      </c>
      <c r="D30">
        <v>0.17206399999999999</v>
      </c>
      <c r="E30" s="1">
        <v>0.3</v>
      </c>
      <c r="F30" s="1">
        <v>0.16</v>
      </c>
      <c r="G30" s="1">
        <v>0.95</v>
      </c>
      <c r="H30" s="1">
        <v>0.7</v>
      </c>
    </row>
    <row r="31" spans="1:8" x14ac:dyDescent="0.2">
      <c r="A31">
        <v>0.11344600000000001</v>
      </c>
      <c r="B31">
        <v>6.8555500000000005E-2</v>
      </c>
      <c r="C31">
        <v>1.9738899999999999</v>
      </c>
      <c r="D31">
        <v>0.17613100000000001</v>
      </c>
      <c r="E31" s="1">
        <v>0.3</v>
      </c>
      <c r="F31" s="1">
        <v>0.16</v>
      </c>
      <c r="G31" s="1">
        <v>0.95</v>
      </c>
      <c r="H31" s="1">
        <v>0.7</v>
      </c>
    </row>
    <row r="32" spans="1:8" x14ac:dyDescent="0.2">
      <c r="A32">
        <v>0.11206099999999999</v>
      </c>
      <c r="B32">
        <v>6.8886000000000003E-2</v>
      </c>
      <c r="C32">
        <v>1.9434899999999999</v>
      </c>
      <c r="D32">
        <v>0.19375899999999999</v>
      </c>
      <c r="E32" s="1">
        <v>0.3</v>
      </c>
      <c r="F32" s="1">
        <v>0.16</v>
      </c>
      <c r="G32" s="1">
        <v>0.95</v>
      </c>
      <c r="H32" s="1">
        <v>0.7</v>
      </c>
    </row>
    <row r="33" spans="1:8" x14ac:dyDescent="0.2">
      <c r="A33">
        <v>0.111162</v>
      </c>
      <c r="B33">
        <v>7.0369600000000004E-2</v>
      </c>
      <c r="C33">
        <v>1.91506</v>
      </c>
      <c r="D33">
        <v>0.21531800000000001</v>
      </c>
      <c r="E33" s="1">
        <v>0.3</v>
      </c>
      <c r="F33" s="1">
        <v>0.16</v>
      </c>
      <c r="G33" s="1">
        <v>0.95</v>
      </c>
      <c r="H33" s="1">
        <v>0.7</v>
      </c>
    </row>
    <row r="34" spans="1:8" x14ac:dyDescent="0.2">
      <c r="A34">
        <v>0.110042</v>
      </c>
      <c r="B34">
        <v>7.0676500000000003E-2</v>
      </c>
      <c r="C34">
        <v>1.8877600000000001</v>
      </c>
      <c r="D34">
        <v>0.22503600000000001</v>
      </c>
      <c r="E34" s="1">
        <v>0.3</v>
      </c>
      <c r="F34" s="1">
        <v>0.16</v>
      </c>
      <c r="G34" s="1">
        <v>0.95</v>
      </c>
      <c r="H34" s="1">
        <v>0.7</v>
      </c>
    </row>
    <row r="35" spans="1:8" x14ac:dyDescent="0.2">
      <c r="A35">
        <v>0.10909199999999999</v>
      </c>
      <c r="B35">
        <v>7.2373300000000002E-2</v>
      </c>
      <c r="C35">
        <v>1.86189</v>
      </c>
      <c r="D35">
        <v>0.24037</v>
      </c>
      <c r="E35" s="1">
        <v>0.3</v>
      </c>
      <c r="F35" s="1">
        <v>0.16</v>
      </c>
      <c r="G35" s="1">
        <v>0.95</v>
      </c>
      <c r="H35" s="1">
        <v>0.7</v>
      </c>
    </row>
    <row r="36" spans="1:8" x14ac:dyDescent="0.2">
      <c r="A36">
        <v>0.10806</v>
      </c>
      <c r="B36">
        <v>7.4742799999999998E-2</v>
      </c>
      <c r="C36">
        <v>1.83707</v>
      </c>
      <c r="D36">
        <v>0.25593199999999999</v>
      </c>
      <c r="E36" s="1">
        <v>0.3</v>
      </c>
      <c r="F36" s="1">
        <v>0.16</v>
      </c>
      <c r="G36" s="1">
        <v>0.95</v>
      </c>
      <c r="H36" s="1">
        <v>0.7</v>
      </c>
    </row>
    <row r="37" spans="1:8" x14ac:dyDescent="0.2">
      <c r="A37">
        <v>0.10741000000000001</v>
      </c>
      <c r="B37">
        <v>7.62264E-2</v>
      </c>
      <c r="C37">
        <v>1.81376</v>
      </c>
      <c r="D37">
        <v>0.264596</v>
      </c>
      <c r="E37" s="1">
        <v>0.3</v>
      </c>
      <c r="F37" s="1">
        <v>0.16</v>
      </c>
      <c r="G37" s="1">
        <v>0.95</v>
      </c>
      <c r="H37" s="1">
        <v>0.7</v>
      </c>
    </row>
    <row r="38" spans="1:8" x14ac:dyDescent="0.2">
      <c r="A38">
        <v>0.107597</v>
      </c>
      <c r="B38">
        <v>7.7240400000000001E-2</v>
      </c>
      <c r="C38">
        <v>1.79213</v>
      </c>
      <c r="D38">
        <v>0.269675</v>
      </c>
      <c r="E38" s="1">
        <v>0.3</v>
      </c>
      <c r="F38" s="1">
        <v>0.16</v>
      </c>
      <c r="G38" s="1">
        <v>0.95</v>
      </c>
      <c r="H38" s="1">
        <v>0.7</v>
      </c>
    </row>
    <row r="39" spans="1:8" x14ac:dyDescent="0.2">
      <c r="A39">
        <v>0.108496</v>
      </c>
      <c r="B39">
        <v>7.6941700000000002E-2</v>
      </c>
      <c r="C39">
        <v>1.77203</v>
      </c>
      <c r="D39">
        <v>0.269125</v>
      </c>
      <c r="E39" s="1">
        <v>0.3</v>
      </c>
      <c r="F39" s="1">
        <v>0.16</v>
      </c>
      <c r="G39" s="1">
        <v>0.95</v>
      </c>
      <c r="H39" s="1">
        <v>0.7</v>
      </c>
    </row>
    <row r="40" spans="1:8" x14ac:dyDescent="0.2">
      <c r="A40">
        <v>0.10945199999999999</v>
      </c>
      <c r="B40">
        <v>7.6393100000000005E-2</v>
      </c>
      <c r="C40">
        <v>1.7528900000000001</v>
      </c>
      <c r="D40">
        <v>0.26753500000000002</v>
      </c>
      <c r="E40" s="1">
        <v>0.3</v>
      </c>
      <c r="F40" s="1">
        <v>0.16</v>
      </c>
      <c r="G40" s="1">
        <v>0.95</v>
      </c>
      <c r="H40" s="1">
        <v>0.7</v>
      </c>
    </row>
    <row r="41" spans="1:8" x14ac:dyDescent="0.2">
      <c r="A41">
        <v>0.11014699999999999</v>
      </c>
      <c r="B41">
        <v>7.5799699999999998E-2</v>
      </c>
      <c r="C41">
        <v>1.73441</v>
      </c>
      <c r="D41">
        <v>0.26559500000000003</v>
      </c>
      <c r="E41" s="1">
        <v>0.3</v>
      </c>
      <c r="F41" s="1">
        <v>0.16</v>
      </c>
      <c r="G41" s="1">
        <v>0.95</v>
      </c>
      <c r="H41" s="1">
        <v>0.7</v>
      </c>
    </row>
    <row r="42" spans="1:8" x14ac:dyDescent="0.2">
      <c r="A42">
        <v>0.111135</v>
      </c>
      <c r="B42">
        <v>7.5743099999999994E-2</v>
      </c>
      <c r="C42">
        <v>1.71678</v>
      </c>
      <c r="D42">
        <v>0.26474500000000001</v>
      </c>
      <c r="E42" s="1">
        <v>0.3</v>
      </c>
      <c r="F42" s="1">
        <v>0.16</v>
      </c>
      <c r="G42" s="1">
        <v>0.95</v>
      </c>
      <c r="H42" s="1">
        <v>0.7</v>
      </c>
    </row>
    <row r="43" spans="1:8" x14ac:dyDescent="0.2">
      <c r="A43">
        <v>0.111432</v>
      </c>
      <c r="B43">
        <v>7.5593800000000003E-2</v>
      </c>
      <c r="C43">
        <v>1.69937</v>
      </c>
      <c r="D43">
        <v>0.26334800000000003</v>
      </c>
      <c r="E43" s="1">
        <v>0.3</v>
      </c>
      <c r="F43" s="1">
        <v>0.16</v>
      </c>
      <c r="G43" s="1">
        <v>0.95</v>
      </c>
      <c r="H43" s="1">
        <v>0.7</v>
      </c>
    </row>
    <row r="44" spans="1:8" x14ac:dyDescent="0.2">
      <c r="A44">
        <v>0.111981</v>
      </c>
      <c r="B44">
        <v>7.5632400000000002E-2</v>
      </c>
      <c r="C44">
        <v>1.68279</v>
      </c>
      <c r="D44">
        <v>0.26225700000000002</v>
      </c>
      <c r="E44" s="1">
        <v>0.3</v>
      </c>
      <c r="F44" s="1">
        <v>0.16</v>
      </c>
      <c r="G44" s="1">
        <v>0.95</v>
      </c>
      <c r="H44" s="1">
        <v>0.7</v>
      </c>
    </row>
    <row r="45" spans="1:8" x14ac:dyDescent="0.2">
      <c r="A45">
        <v>0.11179500000000001</v>
      </c>
      <c r="B45">
        <v>7.5604299999999999E-2</v>
      </c>
      <c r="C45">
        <v>1.66622</v>
      </c>
      <c r="D45">
        <v>0.26087900000000003</v>
      </c>
      <c r="E45" s="1">
        <v>0.3</v>
      </c>
      <c r="F45" s="1">
        <v>0.16</v>
      </c>
      <c r="G45" s="1">
        <v>0.95</v>
      </c>
      <c r="H45" s="1">
        <v>0.7</v>
      </c>
    </row>
    <row r="46" spans="1:8" x14ac:dyDescent="0.2">
      <c r="A46">
        <v>0.11242000000000001</v>
      </c>
      <c r="B46">
        <v>7.5450199999999995E-2</v>
      </c>
      <c r="C46">
        <v>1.6509799999999999</v>
      </c>
      <c r="D46">
        <v>0.25905400000000001</v>
      </c>
      <c r="E46" s="1">
        <v>0.3</v>
      </c>
      <c r="F46" s="1">
        <v>0.16</v>
      </c>
      <c r="G46" s="1">
        <v>0.95</v>
      </c>
      <c r="H46" s="1">
        <v>0.7</v>
      </c>
    </row>
    <row r="47" spans="1:8" x14ac:dyDescent="0.2">
      <c r="A47">
        <v>0.11348800000000001</v>
      </c>
      <c r="B47">
        <v>7.58104E-2</v>
      </c>
      <c r="C47">
        <v>1.63652</v>
      </c>
      <c r="D47">
        <v>0.25835599999999997</v>
      </c>
      <c r="E47" s="1">
        <v>0.3</v>
      </c>
      <c r="F47" s="1">
        <v>0.16</v>
      </c>
      <c r="G47" s="1">
        <v>0.95</v>
      </c>
      <c r="H47" s="1">
        <v>0.7</v>
      </c>
    </row>
    <row r="48" spans="1:8" x14ac:dyDescent="0.2">
      <c r="A48">
        <v>0.115782</v>
      </c>
      <c r="B48">
        <v>7.6650399999999994E-2</v>
      </c>
      <c r="C48">
        <v>1.6233</v>
      </c>
      <c r="D48">
        <v>0.25870199999999999</v>
      </c>
      <c r="E48" s="1">
        <v>0.3</v>
      </c>
      <c r="F48" s="1">
        <v>0.16</v>
      </c>
      <c r="G48" s="1">
        <v>0.95</v>
      </c>
      <c r="H48" s="1">
        <v>0.7</v>
      </c>
    </row>
    <row r="49" spans="1:8" x14ac:dyDescent="0.2">
      <c r="A49">
        <v>0.118772</v>
      </c>
      <c r="B49">
        <v>7.7449400000000002E-2</v>
      </c>
      <c r="C49">
        <v>1.6109199999999999</v>
      </c>
      <c r="D49">
        <v>0.258658</v>
      </c>
      <c r="E49" s="1">
        <v>0.3</v>
      </c>
      <c r="F49" s="1">
        <v>0.16</v>
      </c>
      <c r="G49" s="1">
        <v>0.95</v>
      </c>
      <c r="H49" s="1">
        <v>0.7</v>
      </c>
    </row>
    <row r="50" spans="1:8" x14ac:dyDescent="0.2">
      <c r="A50">
        <v>0.121175</v>
      </c>
      <c r="B50">
        <v>7.6817899999999995E-2</v>
      </c>
      <c r="C50">
        <v>1.5989199999999999</v>
      </c>
      <c r="D50">
        <v>0.25688699999999998</v>
      </c>
      <c r="E50" s="1">
        <v>0.3</v>
      </c>
      <c r="F50" s="1">
        <v>0.16</v>
      </c>
      <c r="G50" s="1">
        <v>0.95</v>
      </c>
      <c r="H50" s="1">
        <v>0.7</v>
      </c>
    </row>
    <row r="51" spans="1:8" x14ac:dyDescent="0.2">
      <c r="A51">
        <v>0.12303</v>
      </c>
      <c r="B51">
        <v>7.6222600000000001E-2</v>
      </c>
      <c r="C51">
        <v>1.5868800000000001</v>
      </c>
      <c r="D51">
        <v>0.25513000000000002</v>
      </c>
      <c r="E51" s="1">
        <v>0.3</v>
      </c>
      <c r="F51" s="1">
        <v>0.16</v>
      </c>
      <c r="G51" s="1">
        <v>0.95</v>
      </c>
      <c r="H51" s="1">
        <v>0.7</v>
      </c>
    </row>
    <row r="52" spans="1:8" x14ac:dyDescent="0.2">
      <c r="A52">
        <v>0.12504000000000001</v>
      </c>
      <c r="B52">
        <v>7.5614700000000007E-2</v>
      </c>
      <c r="C52">
        <v>1.5753200000000001</v>
      </c>
      <c r="D52">
        <v>0.25371100000000002</v>
      </c>
      <c r="E52" s="1">
        <v>0.3</v>
      </c>
      <c r="F52" s="1">
        <v>0.16</v>
      </c>
      <c r="G52" s="1">
        <v>0.95</v>
      </c>
      <c r="H52" s="1">
        <v>0.7</v>
      </c>
    </row>
    <row r="53" spans="1:8" x14ac:dyDescent="0.2">
      <c r="A53">
        <v>0.12622</v>
      </c>
      <c r="B53">
        <v>7.5261400000000006E-2</v>
      </c>
      <c r="C53">
        <v>1.56334</v>
      </c>
      <c r="D53">
        <v>0.25190099999999999</v>
      </c>
      <c r="E53" s="1">
        <v>0.3</v>
      </c>
      <c r="F53" s="1">
        <v>0.16</v>
      </c>
      <c r="G53" s="1">
        <v>0.95</v>
      </c>
      <c r="H53" s="1">
        <v>0.7</v>
      </c>
    </row>
    <row r="54" spans="1:8" x14ac:dyDescent="0.2">
      <c r="A54">
        <v>0.127502</v>
      </c>
      <c r="B54">
        <v>7.4882400000000002E-2</v>
      </c>
      <c r="C54">
        <v>1.5517700000000001</v>
      </c>
      <c r="D54">
        <v>0.25017899999999998</v>
      </c>
      <c r="E54" s="1">
        <v>0.3</v>
      </c>
      <c r="F54" s="1">
        <v>0.16</v>
      </c>
      <c r="G54" s="1">
        <v>0.95</v>
      </c>
      <c r="H54" s="1">
        <v>0.7</v>
      </c>
    </row>
    <row r="55" spans="1:8" x14ac:dyDescent="0.2">
      <c r="A55">
        <v>0.12845100000000001</v>
      </c>
      <c r="B55">
        <v>7.4441900000000005E-2</v>
      </c>
      <c r="C55">
        <v>1.5402899999999999</v>
      </c>
      <c r="D55">
        <v>0.24871699999999999</v>
      </c>
      <c r="E55" s="1">
        <v>0.3</v>
      </c>
      <c r="F55" s="1">
        <v>0.16</v>
      </c>
      <c r="G55" s="1">
        <v>0.95</v>
      </c>
      <c r="H55" s="1">
        <v>0.7</v>
      </c>
    </row>
    <row r="56" spans="1:8" x14ac:dyDescent="0.2">
      <c r="A56">
        <v>0.129331</v>
      </c>
      <c r="B56">
        <v>7.39895E-2</v>
      </c>
      <c r="C56">
        <v>1.52919</v>
      </c>
      <c r="D56">
        <v>0.24865899999999999</v>
      </c>
      <c r="E56" s="1">
        <v>0.3</v>
      </c>
      <c r="F56" s="1">
        <v>0.16</v>
      </c>
      <c r="G56" s="1">
        <v>0.95</v>
      </c>
      <c r="H56" s="1">
        <v>0.7</v>
      </c>
    </row>
    <row r="57" spans="1:8" x14ac:dyDescent="0.2">
      <c r="A57">
        <v>0.129912</v>
      </c>
      <c r="B57">
        <v>7.3588600000000004E-2</v>
      </c>
      <c r="C57">
        <v>1.5180199999999999</v>
      </c>
      <c r="D57">
        <v>0.24755199999999999</v>
      </c>
      <c r="E57" s="1">
        <v>0.3</v>
      </c>
      <c r="F57" s="1">
        <v>0.16</v>
      </c>
      <c r="G57" s="1">
        <v>0.95</v>
      </c>
      <c r="H57" s="1">
        <v>0.7</v>
      </c>
    </row>
    <row r="58" spans="1:8" x14ac:dyDescent="0.2">
      <c r="A58">
        <v>0.130106</v>
      </c>
      <c r="B58">
        <v>7.3205300000000001E-2</v>
      </c>
      <c r="C58">
        <v>1.50684</v>
      </c>
      <c r="D58">
        <v>0.246809</v>
      </c>
      <c r="E58" s="1">
        <v>0.3</v>
      </c>
      <c r="F58" s="1">
        <v>0.16</v>
      </c>
      <c r="G58" s="1">
        <v>0.95</v>
      </c>
      <c r="H58" s="1">
        <v>0.7</v>
      </c>
    </row>
    <row r="59" spans="1:8" x14ac:dyDescent="0.2">
      <c r="A59">
        <v>0.13032199999999999</v>
      </c>
      <c r="B59">
        <v>7.2845800000000002E-2</v>
      </c>
      <c r="C59">
        <v>1.49597</v>
      </c>
      <c r="D59">
        <v>0.246142</v>
      </c>
      <c r="E59" s="1">
        <v>0.3</v>
      </c>
      <c r="F59" s="1">
        <v>0.16</v>
      </c>
      <c r="G59" s="1">
        <v>0.95</v>
      </c>
      <c r="H59" s="1">
        <v>0.7</v>
      </c>
    </row>
    <row r="60" spans="1:8" x14ac:dyDescent="0.2">
      <c r="A60">
        <v>0.13096099999999999</v>
      </c>
      <c r="B60">
        <v>7.24601E-2</v>
      </c>
      <c r="C60">
        <v>1.4858199999999999</v>
      </c>
      <c r="D60">
        <v>0.24587700000000001</v>
      </c>
      <c r="E60" s="1">
        <v>0.3</v>
      </c>
      <c r="F60" s="1">
        <v>0.16</v>
      </c>
      <c r="G60" s="1">
        <v>0.95</v>
      </c>
      <c r="H60" s="1">
        <v>0.7</v>
      </c>
    </row>
    <row r="61" spans="1:8" x14ac:dyDescent="0.2">
      <c r="A61">
        <v>0.13111700000000001</v>
      </c>
      <c r="B61">
        <v>7.2216000000000002E-2</v>
      </c>
      <c r="C61">
        <v>1.4755499999999999</v>
      </c>
      <c r="D61">
        <v>0.246312</v>
      </c>
      <c r="E61" s="1">
        <v>0.3</v>
      </c>
      <c r="F61" s="1">
        <v>0.16</v>
      </c>
      <c r="G61" s="1">
        <v>0.95</v>
      </c>
      <c r="H61" s="1">
        <v>0.7</v>
      </c>
    </row>
    <row r="62" spans="1:8" x14ac:dyDescent="0.2">
      <c r="A62">
        <v>0.13100700000000001</v>
      </c>
      <c r="B62">
        <v>7.1879200000000004E-2</v>
      </c>
      <c r="C62">
        <v>1.4652400000000001</v>
      </c>
      <c r="D62">
        <v>0.246147</v>
      </c>
      <c r="E62" s="1">
        <v>0.3</v>
      </c>
      <c r="F62" s="1">
        <v>0.16</v>
      </c>
      <c r="G62" s="1">
        <v>0.95</v>
      </c>
      <c r="H62" s="1">
        <v>0.7</v>
      </c>
    </row>
    <row r="63" spans="1:8" x14ac:dyDescent="0.2">
      <c r="A63">
        <v>0.13076599999999999</v>
      </c>
      <c r="B63">
        <v>7.15533E-2</v>
      </c>
      <c r="C63">
        <v>1.45503</v>
      </c>
      <c r="D63">
        <v>0.24609200000000001</v>
      </c>
      <c r="E63" s="1">
        <v>0.3</v>
      </c>
      <c r="F63" s="1">
        <v>0.16</v>
      </c>
      <c r="G63" s="1">
        <v>0.95</v>
      </c>
      <c r="H63" s="1">
        <v>0.7</v>
      </c>
    </row>
    <row r="64" spans="1:8" x14ac:dyDescent="0.2">
      <c r="A64">
        <v>0.13031999999999999</v>
      </c>
      <c r="B64">
        <v>7.1302500000000005E-2</v>
      </c>
      <c r="C64">
        <v>1.4448099999999999</v>
      </c>
      <c r="D64">
        <v>0.24670500000000001</v>
      </c>
      <c r="E64" s="1">
        <v>0.3</v>
      </c>
      <c r="F64" s="1">
        <v>0.16</v>
      </c>
      <c r="G64" s="1">
        <v>0.95</v>
      </c>
      <c r="H64" s="1">
        <v>0.7</v>
      </c>
    </row>
    <row r="65" spans="1:8" x14ac:dyDescent="0.2">
      <c r="A65">
        <v>0.129889</v>
      </c>
      <c r="B65">
        <v>7.1066000000000004E-2</v>
      </c>
      <c r="C65">
        <v>1.43486</v>
      </c>
      <c r="D65">
        <v>0.24731500000000001</v>
      </c>
      <c r="E65" s="1">
        <v>0.3</v>
      </c>
      <c r="F65" s="1">
        <v>0.16</v>
      </c>
      <c r="G65" s="1">
        <v>0.95</v>
      </c>
      <c r="H65" s="1">
        <v>0.7</v>
      </c>
    </row>
    <row r="66" spans="1:8" x14ac:dyDescent="0.2">
      <c r="A66">
        <v>0.12950600000000001</v>
      </c>
      <c r="B66">
        <v>7.0878099999999999E-2</v>
      </c>
      <c r="C66">
        <v>1.4252400000000001</v>
      </c>
      <c r="D66">
        <v>0.248055</v>
      </c>
      <c r="E66" s="1">
        <v>0.3</v>
      </c>
      <c r="F66" s="1">
        <v>0.16</v>
      </c>
      <c r="G66" s="1">
        <v>0.95</v>
      </c>
      <c r="H66" s="1">
        <v>0.7</v>
      </c>
    </row>
    <row r="67" spans="1:8" x14ac:dyDescent="0.2">
      <c r="A67">
        <v>0.12926399999999999</v>
      </c>
      <c r="B67">
        <v>7.0771100000000003E-2</v>
      </c>
      <c r="C67">
        <v>1.4161699999999999</v>
      </c>
      <c r="D67">
        <v>0.24823100000000001</v>
      </c>
      <c r="E67" s="1">
        <v>0.3</v>
      </c>
      <c r="F67" s="1">
        <v>0.16</v>
      </c>
      <c r="G67" s="1">
        <v>0.95</v>
      </c>
      <c r="H67" s="1">
        <v>0.7</v>
      </c>
    </row>
    <row r="68" spans="1:8" x14ac:dyDescent="0.2">
      <c r="A68">
        <v>0.129139</v>
      </c>
      <c r="B68">
        <v>7.0611400000000005E-2</v>
      </c>
      <c r="C68">
        <v>1.40747</v>
      </c>
      <c r="D68">
        <v>0.248617</v>
      </c>
      <c r="E68" s="1">
        <v>0.3</v>
      </c>
      <c r="F68" s="1">
        <v>0.16</v>
      </c>
      <c r="G68" s="1">
        <v>0.95</v>
      </c>
      <c r="H68" s="1">
        <v>0.7</v>
      </c>
    </row>
    <row r="69" spans="1:8" x14ac:dyDescent="0.2">
      <c r="A69">
        <v>0.12923399999999999</v>
      </c>
      <c r="B69">
        <v>7.0261400000000002E-2</v>
      </c>
      <c r="C69">
        <v>1.3991400000000001</v>
      </c>
      <c r="D69">
        <v>0.24862799999999999</v>
      </c>
      <c r="E69" s="1">
        <v>0.3</v>
      </c>
      <c r="F69" s="1">
        <v>0.16</v>
      </c>
      <c r="G69" s="1">
        <v>0.95</v>
      </c>
      <c r="H69" s="1">
        <v>0.7</v>
      </c>
    </row>
    <row r="70" spans="1:8" x14ac:dyDescent="0.2">
      <c r="A70">
        <v>0.12934000000000001</v>
      </c>
      <c r="B70">
        <v>7.0644700000000005E-2</v>
      </c>
      <c r="C70">
        <v>1.3908700000000001</v>
      </c>
      <c r="D70">
        <v>0.25161</v>
      </c>
      <c r="E70" s="1">
        <v>0.3</v>
      </c>
      <c r="F70" s="1">
        <v>0.16</v>
      </c>
      <c r="G70" s="1">
        <v>0.95</v>
      </c>
      <c r="H70" s="1">
        <v>0.7</v>
      </c>
    </row>
    <row r="71" spans="1:8" x14ac:dyDescent="0.2">
      <c r="A71">
        <v>0.12962599999999999</v>
      </c>
      <c r="B71">
        <v>7.05871E-2</v>
      </c>
      <c r="C71">
        <v>1.3829800000000001</v>
      </c>
      <c r="D71">
        <v>0.25308999999999998</v>
      </c>
      <c r="E71" s="1">
        <v>0.3</v>
      </c>
      <c r="F71" s="1">
        <v>0.16</v>
      </c>
      <c r="G71" s="1">
        <v>0.95</v>
      </c>
      <c r="H71" s="1">
        <v>0.7</v>
      </c>
    </row>
    <row r="72" spans="1:8" x14ac:dyDescent="0.2">
      <c r="A72">
        <v>0.130161</v>
      </c>
      <c r="B72">
        <v>7.0367299999999994E-2</v>
      </c>
      <c r="C72">
        <v>1.3754900000000001</v>
      </c>
      <c r="D72">
        <v>0.254577</v>
      </c>
      <c r="E72" s="1">
        <v>0.3</v>
      </c>
      <c r="F72" s="1">
        <v>0.16</v>
      </c>
      <c r="G72" s="1">
        <v>0.95</v>
      </c>
      <c r="H72" s="1">
        <v>0.7</v>
      </c>
    </row>
    <row r="73" spans="1:8" x14ac:dyDescent="0.2">
      <c r="A73">
        <v>0.13053200000000001</v>
      </c>
      <c r="B73">
        <v>7.0268600000000001E-2</v>
      </c>
      <c r="C73">
        <v>1.3679699999999999</v>
      </c>
      <c r="D73">
        <v>0.25680199999999997</v>
      </c>
      <c r="E73" s="1">
        <v>0.3</v>
      </c>
      <c r="F73" s="1">
        <v>0.16</v>
      </c>
      <c r="G73" s="1">
        <v>0.95</v>
      </c>
      <c r="H73" s="1">
        <v>0.7</v>
      </c>
    </row>
    <row r="74" spans="1:8" x14ac:dyDescent="0.2">
      <c r="A74">
        <v>0.130859</v>
      </c>
      <c r="B74">
        <v>7.0527400000000004E-2</v>
      </c>
      <c r="C74">
        <v>1.3605100000000001</v>
      </c>
      <c r="D74">
        <v>0.260017</v>
      </c>
      <c r="E74" s="1">
        <v>0.3</v>
      </c>
      <c r="F74" s="1">
        <v>0.16</v>
      </c>
      <c r="G74" s="1">
        <v>0.95</v>
      </c>
      <c r="H74" s="1">
        <v>0.7</v>
      </c>
    </row>
    <row r="75" spans="1:8" x14ac:dyDescent="0.2">
      <c r="A75">
        <v>0.13129199999999999</v>
      </c>
      <c r="B75">
        <v>7.0560999999999999E-2</v>
      </c>
      <c r="C75">
        <v>1.3533200000000001</v>
      </c>
      <c r="D75">
        <v>0.26305899999999999</v>
      </c>
      <c r="E75" s="1">
        <v>0.3</v>
      </c>
      <c r="F75" s="1">
        <v>0.16</v>
      </c>
      <c r="G75" s="1">
        <v>0.95</v>
      </c>
      <c r="H75" s="1">
        <v>0.7</v>
      </c>
    </row>
    <row r="76" spans="1:8" x14ac:dyDescent="0.2">
      <c r="A76">
        <v>0.13111500000000001</v>
      </c>
      <c r="B76">
        <v>7.0802199999999996E-2</v>
      </c>
      <c r="C76">
        <v>1.3457300000000001</v>
      </c>
      <c r="D76">
        <v>0.26717099999999999</v>
      </c>
      <c r="E76" s="1">
        <v>0.3</v>
      </c>
      <c r="F76" s="1">
        <v>0.16</v>
      </c>
      <c r="G76" s="1">
        <v>0.95</v>
      </c>
      <c r="H76" s="1">
        <v>0.7</v>
      </c>
    </row>
    <row r="77" spans="1:8" x14ac:dyDescent="0.2">
      <c r="A77">
        <v>0.130966</v>
      </c>
      <c r="B77">
        <v>7.0820599999999997E-2</v>
      </c>
      <c r="C77">
        <v>1.33853</v>
      </c>
      <c r="D77">
        <v>0.27383800000000003</v>
      </c>
      <c r="E77" s="1">
        <v>0.3</v>
      </c>
      <c r="F77" s="1">
        <v>0.16</v>
      </c>
      <c r="G77" s="1">
        <v>0.95</v>
      </c>
      <c r="H77" s="1">
        <v>0.7</v>
      </c>
    </row>
    <row r="78" spans="1:8" x14ac:dyDescent="0.2">
      <c r="A78">
        <v>0.13105600000000001</v>
      </c>
      <c r="B78">
        <v>7.1001700000000001E-2</v>
      </c>
      <c r="C78">
        <v>1.3318099999999999</v>
      </c>
      <c r="D78">
        <v>0.28106900000000001</v>
      </c>
      <c r="E78" s="1">
        <v>0.3</v>
      </c>
      <c r="F78" s="1">
        <v>0.16</v>
      </c>
      <c r="G78" s="1">
        <v>0.95</v>
      </c>
      <c r="H78" s="1">
        <v>0.7</v>
      </c>
    </row>
    <row r="79" spans="1:8" x14ac:dyDescent="0.2">
      <c r="A79">
        <v>0.131103</v>
      </c>
      <c r="B79">
        <v>7.0973099999999997E-2</v>
      </c>
      <c r="C79">
        <v>1.32497</v>
      </c>
      <c r="D79">
        <v>0.28443299999999999</v>
      </c>
      <c r="E79" s="1">
        <v>0.3</v>
      </c>
      <c r="F79" s="1">
        <v>0.16</v>
      </c>
      <c r="G79" s="1">
        <v>0.95</v>
      </c>
      <c r="H79" s="1">
        <v>0.7</v>
      </c>
    </row>
    <row r="80" spans="1:8" x14ac:dyDescent="0.2">
      <c r="A80">
        <v>0.131249</v>
      </c>
      <c r="B80">
        <v>7.0870500000000003E-2</v>
      </c>
      <c r="C80">
        <v>1.31843</v>
      </c>
      <c r="D80">
        <v>0.28800599999999998</v>
      </c>
      <c r="E80" s="1">
        <v>0.3</v>
      </c>
      <c r="F80" s="1">
        <v>0.16</v>
      </c>
      <c r="G80" s="1">
        <v>0.95</v>
      </c>
      <c r="H80" s="1">
        <v>0.7</v>
      </c>
    </row>
    <row r="81" spans="1:8" x14ac:dyDescent="0.2">
      <c r="A81">
        <v>0.13109199999999999</v>
      </c>
      <c r="B81">
        <v>7.1163199999999996E-2</v>
      </c>
      <c r="C81">
        <v>1.31162</v>
      </c>
      <c r="D81">
        <v>0.29145799999999999</v>
      </c>
      <c r="E81" s="1">
        <v>0.3</v>
      </c>
      <c r="F81" s="1">
        <v>0.16</v>
      </c>
      <c r="G81" s="1">
        <v>0.95</v>
      </c>
      <c r="H81" s="1">
        <v>0.7</v>
      </c>
    </row>
    <row r="82" spans="1:8" x14ac:dyDescent="0.2">
      <c r="A82">
        <v>0.13100200000000001</v>
      </c>
      <c r="B82">
        <v>7.1807599999999999E-2</v>
      </c>
      <c r="C82">
        <v>1.30498</v>
      </c>
      <c r="D82">
        <v>0.29509400000000002</v>
      </c>
      <c r="E82" s="1">
        <v>0.3</v>
      </c>
      <c r="F82" s="1">
        <v>0.16</v>
      </c>
      <c r="G82" s="1">
        <v>0.95</v>
      </c>
      <c r="H82" s="1">
        <v>0.7</v>
      </c>
    </row>
    <row r="83" spans="1:8" x14ac:dyDescent="0.2">
      <c r="A83">
        <v>0.130769</v>
      </c>
      <c r="B83">
        <v>7.2289800000000001E-2</v>
      </c>
      <c r="C83">
        <v>1.2983499999999999</v>
      </c>
      <c r="D83">
        <v>0.29824699999999998</v>
      </c>
      <c r="E83" s="1">
        <v>0.3</v>
      </c>
      <c r="F83" s="1">
        <v>0.16</v>
      </c>
      <c r="G83" s="1">
        <v>0.95</v>
      </c>
      <c r="H83" s="1">
        <v>0.7</v>
      </c>
    </row>
    <row r="84" spans="1:8" x14ac:dyDescent="0.2">
      <c r="A84">
        <v>0.13066</v>
      </c>
      <c r="B84">
        <v>7.2352299999999994E-2</v>
      </c>
      <c r="C84">
        <v>1.29209</v>
      </c>
      <c r="D84">
        <v>0.30031000000000002</v>
      </c>
      <c r="E84" s="1">
        <v>0.3</v>
      </c>
      <c r="F84" s="1">
        <v>0.16</v>
      </c>
      <c r="G84" s="1">
        <v>0.95</v>
      </c>
      <c r="H84" s="1">
        <v>0.7</v>
      </c>
    </row>
    <row r="85" spans="1:8" x14ac:dyDescent="0.2">
      <c r="A85">
        <v>0.13061600000000001</v>
      </c>
      <c r="B85">
        <v>7.2344699999999998E-2</v>
      </c>
      <c r="C85">
        <v>1.28623</v>
      </c>
      <c r="D85">
        <v>0.303533</v>
      </c>
      <c r="E85" s="1">
        <v>0.3</v>
      </c>
      <c r="F85" s="1">
        <v>0.16</v>
      </c>
      <c r="G85" s="1">
        <v>0.95</v>
      </c>
      <c r="H85" s="1">
        <v>0.7</v>
      </c>
    </row>
    <row r="86" spans="1:8" x14ac:dyDescent="0.2">
      <c r="A86">
        <v>0.13048899999999999</v>
      </c>
      <c r="B86">
        <v>7.2456099999999996E-2</v>
      </c>
      <c r="C86">
        <v>1.28044</v>
      </c>
      <c r="D86">
        <v>0.30700499999999997</v>
      </c>
      <c r="E86" s="1">
        <v>0.3</v>
      </c>
      <c r="F86" s="1">
        <v>0.16</v>
      </c>
      <c r="G86" s="1">
        <v>0.95</v>
      </c>
      <c r="H86" s="1">
        <v>0.7</v>
      </c>
    </row>
    <row r="87" spans="1:8" x14ac:dyDescent="0.2">
      <c r="A87">
        <v>0.130463</v>
      </c>
      <c r="B87">
        <v>7.2436700000000007E-2</v>
      </c>
      <c r="C87">
        <v>1.2748299999999999</v>
      </c>
      <c r="D87">
        <v>0.30902800000000002</v>
      </c>
      <c r="E87" s="1">
        <v>0.3</v>
      </c>
      <c r="F87" s="1">
        <v>0.16</v>
      </c>
      <c r="G87" s="1">
        <v>0.95</v>
      </c>
      <c r="H87" s="1">
        <v>0.7</v>
      </c>
    </row>
    <row r="88" spans="1:8" x14ac:dyDescent="0.2">
      <c r="A88">
        <v>0.130296</v>
      </c>
      <c r="B88">
        <v>7.23853E-2</v>
      </c>
      <c r="C88">
        <v>1.26911</v>
      </c>
      <c r="D88">
        <v>0.31040299999999998</v>
      </c>
      <c r="E88" s="1">
        <v>0.3</v>
      </c>
      <c r="F88" s="1">
        <v>0.16</v>
      </c>
      <c r="G88" s="1">
        <v>0.95</v>
      </c>
      <c r="H88" s="1">
        <v>0.7</v>
      </c>
    </row>
    <row r="89" spans="1:8" x14ac:dyDescent="0.2">
      <c r="A89">
        <v>0.13017799999999999</v>
      </c>
      <c r="B89">
        <v>7.2366700000000006E-2</v>
      </c>
      <c r="C89">
        <v>1.2636000000000001</v>
      </c>
      <c r="D89">
        <v>0.31160900000000002</v>
      </c>
      <c r="E89" s="1">
        <v>0.3</v>
      </c>
      <c r="F89" s="1">
        <v>0.16</v>
      </c>
      <c r="G89" s="1">
        <v>0.95</v>
      </c>
      <c r="H89" s="1">
        <v>0.7</v>
      </c>
    </row>
    <row r="90" spans="1:8" x14ac:dyDescent="0.2">
      <c r="A90">
        <v>0.12998399999999999</v>
      </c>
      <c r="B90">
        <v>7.2258199999999995E-2</v>
      </c>
      <c r="C90">
        <v>1.2579800000000001</v>
      </c>
      <c r="D90">
        <v>0.31201600000000002</v>
      </c>
      <c r="E90" s="1">
        <v>0.3</v>
      </c>
      <c r="F90" s="1">
        <v>0.16</v>
      </c>
      <c r="G90" s="1">
        <v>0.95</v>
      </c>
      <c r="H90" s="1">
        <v>0.7</v>
      </c>
    </row>
    <row r="91" spans="1:8" x14ac:dyDescent="0.2">
      <c r="A91">
        <v>0.129912</v>
      </c>
      <c r="B91">
        <v>7.2242100000000004E-2</v>
      </c>
      <c r="C91">
        <v>1.25275</v>
      </c>
      <c r="D91">
        <v>0.31256800000000001</v>
      </c>
      <c r="E91" s="1">
        <v>0.3</v>
      </c>
      <c r="F91" s="1">
        <v>0.16</v>
      </c>
      <c r="G91" s="1">
        <v>0.95</v>
      </c>
      <c r="H91" s="1">
        <v>0.7</v>
      </c>
    </row>
    <row r="92" spans="1:8" x14ac:dyDescent="0.2">
      <c r="A92">
        <v>0.13014700000000001</v>
      </c>
      <c r="B92">
        <v>7.2018700000000005E-2</v>
      </c>
      <c r="C92">
        <v>1.24787</v>
      </c>
      <c r="D92">
        <v>0.31192500000000001</v>
      </c>
      <c r="E92" s="1">
        <v>0.3</v>
      </c>
      <c r="F92" s="1">
        <v>0.16</v>
      </c>
      <c r="G92" s="1">
        <v>0.95</v>
      </c>
      <c r="H92" s="1">
        <v>0.7</v>
      </c>
    </row>
    <row r="93" spans="1:8" x14ac:dyDescent="0.2">
      <c r="A93">
        <v>0.13028999999999999</v>
      </c>
      <c r="B93">
        <v>7.1953699999999995E-2</v>
      </c>
      <c r="C93">
        <v>1.24281</v>
      </c>
      <c r="D93">
        <v>0.31178</v>
      </c>
      <c r="E93" s="1">
        <v>0.3</v>
      </c>
      <c r="F93" s="1">
        <v>0.16</v>
      </c>
      <c r="G93" s="1">
        <v>0.95</v>
      </c>
      <c r="H93" s="1">
        <v>0.7</v>
      </c>
    </row>
    <row r="94" spans="1:8" x14ac:dyDescent="0.2">
      <c r="A94">
        <v>0.130191</v>
      </c>
      <c r="B94">
        <v>7.2655200000000003E-2</v>
      </c>
      <c r="C94">
        <v>1.2374700000000001</v>
      </c>
      <c r="D94">
        <v>0.31444800000000001</v>
      </c>
      <c r="E94" s="1">
        <v>0.3</v>
      </c>
      <c r="F94" s="1">
        <v>0.16</v>
      </c>
      <c r="G94" s="1">
        <v>0.95</v>
      </c>
      <c r="H94" s="1">
        <v>0.7</v>
      </c>
    </row>
    <row r="95" spans="1:8" x14ac:dyDescent="0.2">
      <c r="A95">
        <v>0.13000900000000001</v>
      </c>
      <c r="B95">
        <v>7.4191400000000005E-2</v>
      </c>
      <c r="C95">
        <v>1.2320899999999999</v>
      </c>
      <c r="D95">
        <v>0.31971100000000002</v>
      </c>
      <c r="E95" s="1">
        <v>0.3</v>
      </c>
      <c r="F95" s="1">
        <v>0.16</v>
      </c>
      <c r="G95" s="1">
        <v>0.95</v>
      </c>
      <c r="H95" s="1">
        <v>0.7</v>
      </c>
    </row>
    <row r="96" spans="1:8" x14ac:dyDescent="0.2">
      <c r="A96">
        <v>0.12990399999999999</v>
      </c>
      <c r="B96">
        <v>7.5162000000000007E-2</v>
      </c>
      <c r="C96">
        <v>1.22692</v>
      </c>
      <c r="D96">
        <v>0.322407</v>
      </c>
      <c r="E96" s="1">
        <v>0.3</v>
      </c>
      <c r="F96" s="1">
        <v>0.16</v>
      </c>
      <c r="G96" s="1">
        <v>0.95</v>
      </c>
      <c r="H96" s="1">
        <v>0.7</v>
      </c>
    </row>
    <row r="97" spans="1:8" x14ac:dyDescent="0.2">
      <c r="A97">
        <v>0.12978600000000001</v>
      </c>
      <c r="B97">
        <v>7.5588000000000002E-2</v>
      </c>
      <c r="C97">
        <v>1.22187</v>
      </c>
      <c r="D97">
        <v>0.32311200000000001</v>
      </c>
      <c r="E97" s="1">
        <v>0.3</v>
      </c>
      <c r="F97" s="1">
        <v>0.16</v>
      </c>
      <c r="G97" s="1">
        <v>0.95</v>
      </c>
      <c r="H97" s="1">
        <v>0.7</v>
      </c>
    </row>
    <row r="98" spans="1:8" x14ac:dyDescent="0.2">
      <c r="A98">
        <v>0.129548</v>
      </c>
      <c r="B98">
        <v>7.6091599999999995E-2</v>
      </c>
      <c r="C98">
        <v>1.2173099999999999</v>
      </c>
      <c r="D98">
        <v>0.32212200000000002</v>
      </c>
      <c r="E98" s="1">
        <v>0.3</v>
      </c>
      <c r="F98" s="1">
        <v>0.16</v>
      </c>
      <c r="G98" s="1">
        <v>0.95</v>
      </c>
      <c r="H98" s="1">
        <v>0.7</v>
      </c>
    </row>
    <row r="99" spans="1:8" x14ac:dyDescent="0.2">
      <c r="A99">
        <v>0.12941</v>
      </c>
      <c r="B99">
        <v>7.6414099999999999E-2</v>
      </c>
      <c r="C99">
        <v>1.2132700000000001</v>
      </c>
      <c r="D99">
        <v>0.32888800000000001</v>
      </c>
      <c r="E99" s="1">
        <v>0.3</v>
      </c>
      <c r="F99" s="1">
        <v>0.16</v>
      </c>
      <c r="G99" s="1">
        <v>0.95</v>
      </c>
      <c r="H99" s="1">
        <v>0.7</v>
      </c>
    </row>
    <row r="100" spans="1:8" x14ac:dyDescent="0.2">
      <c r="A100">
        <v>0.12925900000000001</v>
      </c>
      <c r="B100">
        <v>7.6541999999999999E-2</v>
      </c>
      <c r="C100">
        <v>1.2090799999999999</v>
      </c>
      <c r="D100">
        <v>0.35</v>
      </c>
      <c r="E100" s="1">
        <v>0.3</v>
      </c>
      <c r="F100" s="1">
        <v>0.16</v>
      </c>
      <c r="G100" s="1">
        <v>0.95</v>
      </c>
      <c r="H100" s="1">
        <v>0.7</v>
      </c>
    </row>
    <row r="101" spans="1:8" x14ac:dyDescent="0.2">
      <c r="A101">
        <v>0.12917799999999999</v>
      </c>
      <c r="B101">
        <v>7.6314900000000005E-2</v>
      </c>
      <c r="C101">
        <v>1.20499</v>
      </c>
      <c r="D101">
        <v>0.36987999999999999</v>
      </c>
      <c r="E101" s="1">
        <v>0.3</v>
      </c>
      <c r="F101" s="1">
        <v>0.16</v>
      </c>
      <c r="G101" s="1">
        <v>0.95</v>
      </c>
      <c r="H101" s="1">
        <v>0.7</v>
      </c>
    </row>
    <row r="102" spans="1:8" x14ac:dyDescent="0.2">
      <c r="A102">
        <v>0.12905700000000001</v>
      </c>
      <c r="B102">
        <v>7.60218E-2</v>
      </c>
      <c r="C102">
        <v>1.20079</v>
      </c>
      <c r="D102">
        <v>0.38848500000000002</v>
      </c>
      <c r="E102" s="1">
        <v>0.3</v>
      </c>
      <c r="F102" s="1">
        <v>0.16</v>
      </c>
      <c r="G102" s="1">
        <v>0.95</v>
      </c>
      <c r="H102" s="1">
        <v>0.7</v>
      </c>
    </row>
    <row r="103" spans="1:8" x14ac:dyDescent="0.2">
      <c r="A103">
        <v>0.12889400000000001</v>
      </c>
      <c r="B103">
        <v>7.5813699999999998E-2</v>
      </c>
      <c r="C103">
        <v>1.1964999999999999</v>
      </c>
      <c r="D103">
        <v>0.40241700000000002</v>
      </c>
      <c r="E103" s="1">
        <v>0.3</v>
      </c>
      <c r="F103" s="1">
        <v>0.16</v>
      </c>
      <c r="G103" s="1">
        <v>0.95</v>
      </c>
      <c r="H103" s="1">
        <v>0.7</v>
      </c>
    </row>
    <row r="104" spans="1:8" x14ac:dyDescent="0.2">
      <c r="A104">
        <v>0.12867999999999999</v>
      </c>
      <c r="B104">
        <v>7.5667700000000004E-2</v>
      </c>
      <c r="C104">
        <v>1.1921600000000001</v>
      </c>
      <c r="D104">
        <v>0.41241</v>
      </c>
      <c r="E104" s="1">
        <v>0.3</v>
      </c>
      <c r="F104" s="1">
        <v>0.16</v>
      </c>
      <c r="G104" s="1">
        <v>0.95</v>
      </c>
      <c r="H104" s="1">
        <v>0.7</v>
      </c>
    </row>
    <row r="105" spans="1:8" x14ac:dyDescent="0.2">
      <c r="A105">
        <v>0.128444</v>
      </c>
      <c r="B105">
        <v>7.5572E-2</v>
      </c>
      <c r="C105">
        <v>1.1879999999999999</v>
      </c>
      <c r="D105">
        <v>0.41919499999999998</v>
      </c>
      <c r="E105" s="1">
        <v>0.3</v>
      </c>
      <c r="F105" s="1">
        <v>0.16</v>
      </c>
      <c r="G105" s="1">
        <v>0.95</v>
      </c>
      <c r="H105" s="1">
        <v>0.7</v>
      </c>
    </row>
    <row r="106" spans="1:8" x14ac:dyDescent="0.2">
      <c r="A106">
        <v>0.128163</v>
      </c>
      <c r="B106">
        <v>7.5513499999999997E-2</v>
      </c>
      <c r="C106">
        <v>1.1837500000000001</v>
      </c>
      <c r="D106">
        <v>0.42449700000000001</v>
      </c>
      <c r="E106" s="1">
        <v>0.3</v>
      </c>
      <c r="F106" s="1">
        <v>0.16</v>
      </c>
      <c r="G106" s="1">
        <v>0.95</v>
      </c>
      <c r="H106" s="1">
        <v>0.7</v>
      </c>
    </row>
    <row r="107" spans="1:8" x14ac:dyDescent="0.2">
      <c r="A107">
        <v>0.12786500000000001</v>
      </c>
      <c r="B107">
        <v>7.5596099999999999E-2</v>
      </c>
      <c r="C107">
        <v>1.17947</v>
      </c>
      <c r="D107">
        <v>0.42880299999999999</v>
      </c>
      <c r="E107" s="1">
        <v>0.3</v>
      </c>
      <c r="F107" s="1">
        <v>0.16</v>
      </c>
      <c r="G107" s="1">
        <v>0.95</v>
      </c>
      <c r="H107" s="1">
        <v>0.7</v>
      </c>
    </row>
    <row r="108" spans="1:8" x14ac:dyDescent="0.2">
      <c r="A108">
        <v>0.12761800000000001</v>
      </c>
      <c r="B108">
        <v>7.5763300000000006E-2</v>
      </c>
      <c r="C108">
        <v>1.1755899999999999</v>
      </c>
      <c r="D108">
        <v>0.43265399999999998</v>
      </c>
      <c r="E108" s="1">
        <v>0.3</v>
      </c>
      <c r="F108" s="1">
        <v>0.16</v>
      </c>
      <c r="G108" s="1">
        <v>0.95</v>
      </c>
      <c r="H108" s="1">
        <v>0.7</v>
      </c>
    </row>
    <row r="109" spans="1:8" x14ac:dyDescent="0.2">
      <c r="A109">
        <v>0.12739700000000001</v>
      </c>
      <c r="B109">
        <v>7.5808299999999995E-2</v>
      </c>
      <c r="C109">
        <v>1.17197</v>
      </c>
      <c r="D109">
        <v>0.43580400000000002</v>
      </c>
      <c r="E109" s="1">
        <v>0.3</v>
      </c>
      <c r="F109" s="1">
        <v>0.16</v>
      </c>
      <c r="G109" s="1">
        <v>0.95</v>
      </c>
      <c r="H109" s="1">
        <v>0.7</v>
      </c>
    </row>
    <row r="110" spans="1:8" x14ac:dyDescent="0.2">
      <c r="A110">
        <v>0.12714300000000001</v>
      </c>
      <c r="B110">
        <v>7.57549E-2</v>
      </c>
      <c r="C110">
        <v>1.16849</v>
      </c>
      <c r="D110">
        <v>0.43931999999999999</v>
      </c>
      <c r="E110" s="1">
        <v>0.3</v>
      </c>
      <c r="F110" s="1">
        <v>0.16</v>
      </c>
      <c r="G110" s="1">
        <v>0.95</v>
      </c>
      <c r="H110" s="1">
        <v>0.7</v>
      </c>
    </row>
    <row r="111" spans="1:8" x14ac:dyDescent="0.2">
      <c r="A111">
        <v>0.12679599999999999</v>
      </c>
      <c r="B111">
        <v>7.5637999999999997E-2</v>
      </c>
      <c r="C111">
        <v>1.1646300000000001</v>
      </c>
      <c r="D111">
        <v>0.44225700000000001</v>
      </c>
      <c r="E111" s="1">
        <v>0.3</v>
      </c>
      <c r="F111" s="1">
        <v>0.16</v>
      </c>
      <c r="G111" s="1">
        <v>0.95</v>
      </c>
      <c r="H111" s="1">
        <v>0.7</v>
      </c>
    </row>
    <row r="112" spans="1:8" x14ac:dyDescent="0.2">
      <c r="A112">
        <v>0.12647700000000001</v>
      </c>
      <c r="B112">
        <v>7.5818300000000005E-2</v>
      </c>
      <c r="C112">
        <v>1.1612100000000001</v>
      </c>
      <c r="D112">
        <v>0.44831300000000002</v>
      </c>
      <c r="E112" s="1">
        <v>0.3</v>
      </c>
      <c r="F112" s="1">
        <v>0.16</v>
      </c>
      <c r="G112" s="1">
        <v>0.95</v>
      </c>
      <c r="H112" s="1">
        <v>0.7</v>
      </c>
    </row>
    <row r="113" spans="1:8" x14ac:dyDescent="0.2">
      <c r="A113">
        <v>0.126224</v>
      </c>
      <c r="B113">
        <v>7.6263499999999998E-2</v>
      </c>
      <c r="C113">
        <v>1.1580999999999999</v>
      </c>
      <c r="D113">
        <v>0.45604099999999997</v>
      </c>
      <c r="E113" s="1">
        <v>0.3</v>
      </c>
      <c r="F113" s="1">
        <v>0.16</v>
      </c>
      <c r="G113" s="1">
        <v>0.95</v>
      </c>
      <c r="H113" s="1">
        <v>0.7</v>
      </c>
    </row>
    <row r="114" spans="1:8" x14ac:dyDescent="0.2">
      <c r="A114">
        <v>0.126133</v>
      </c>
      <c r="B114">
        <v>7.6338699999999995E-2</v>
      </c>
      <c r="C114">
        <v>1.15516</v>
      </c>
      <c r="D114">
        <v>0.46136899999999997</v>
      </c>
      <c r="E114" s="1">
        <v>0.3</v>
      </c>
      <c r="F114" s="1">
        <v>0.16</v>
      </c>
      <c r="G114" s="1">
        <v>0.95</v>
      </c>
      <c r="H114" s="1">
        <v>0.7</v>
      </c>
    </row>
    <row r="115" spans="1:8" x14ac:dyDescent="0.2">
      <c r="A115">
        <v>0.12598100000000001</v>
      </c>
      <c r="B115">
        <v>7.6350199999999993E-2</v>
      </c>
      <c r="C115">
        <v>1.1519900000000001</v>
      </c>
      <c r="D115">
        <v>0.46594999999999998</v>
      </c>
      <c r="E115" s="1">
        <v>0.3</v>
      </c>
      <c r="F115" s="1">
        <v>0.16</v>
      </c>
      <c r="G115" s="1">
        <v>0.95</v>
      </c>
      <c r="H115" s="1">
        <v>0.7</v>
      </c>
    </row>
    <row r="116" spans="1:8" x14ac:dyDescent="0.2">
      <c r="A116">
        <v>0.12570400000000001</v>
      </c>
      <c r="B116">
        <v>7.6277200000000003E-2</v>
      </c>
      <c r="C116">
        <v>1.1484000000000001</v>
      </c>
      <c r="D116">
        <v>0.46925099999999997</v>
      </c>
      <c r="E116" s="1">
        <v>0.3</v>
      </c>
      <c r="F116" s="1">
        <v>0.16</v>
      </c>
      <c r="G116" s="1">
        <v>0.95</v>
      </c>
      <c r="H116" s="1">
        <v>0.7</v>
      </c>
    </row>
    <row r="117" spans="1:8" x14ac:dyDescent="0.2">
      <c r="A117">
        <v>0.12540499999999999</v>
      </c>
      <c r="B117">
        <v>7.6184600000000005E-2</v>
      </c>
      <c r="C117">
        <v>1.1447000000000001</v>
      </c>
      <c r="D117">
        <v>0.47204200000000002</v>
      </c>
      <c r="E117" s="1">
        <v>0.3</v>
      </c>
      <c r="F117" s="1">
        <v>0.16</v>
      </c>
      <c r="G117" s="1">
        <v>0.95</v>
      </c>
      <c r="H117" s="1">
        <v>0.7</v>
      </c>
    </row>
    <row r="118" spans="1:8" x14ac:dyDescent="0.2">
      <c r="A118">
        <v>0.12510199999999999</v>
      </c>
      <c r="B118">
        <v>7.6504100000000005E-2</v>
      </c>
      <c r="C118">
        <v>1.14107</v>
      </c>
      <c r="D118">
        <v>0.47793099999999999</v>
      </c>
      <c r="E118" s="1">
        <v>0.3</v>
      </c>
      <c r="F118" s="1">
        <v>0.16</v>
      </c>
      <c r="G118" s="1">
        <v>0.95</v>
      </c>
      <c r="H118" s="1">
        <v>0.7</v>
      </c>
    </row>
    <row r="119" spans="1:8" x14ac:dyDescent="0.2">
      <c r="A119">
        <v>0.124836</v>
      </c>
      <c r="B119">
        <v>7.6843700000000001E-2</v>
      </c>
      <c r="C119">
        <v>1.1376299999999999</v>
      </c>
      <c r="D119">
        <v>0.48334700000000003</v>
      </c>
      <c r="E119" s="1">
        <v>0.3</v>
      </c>
      <c r="F119" s="1">
        <v>0.16</v>
      </c>
      <c r="G119" s="1">
        <v>0.95</v>
      </c>
      <c r="H119" s="1">
        <v>0.7</v>
      </c>
    </row>
    <row r="120" spans="1:8" x14ac:dyDescent="0.2">
      <c r="A120">
        <v>0.124584</v>
      </c>
      <c r="B120">
        <v>7.7269699999999997E-2</v>
      </c>
      <c r="C120">
        <v>1.13422</v>
      </c>
      <c r="D120">
        <v>0.48847699999999999</v>
      </c>
      <c r="E120" s="1">
        <v>0.3</v>
      </c>
      <c r="F120" s="1">
        <v>0.16</v>
      </c>
      <c r="G120" s="1">
        <v>0.95</v>
      </c>
      <c r="H120" s="1">
        <v>0.7</v>
      </c>
    </row>
    <row r="121" spans="1:8" x14ac:dyDescent="0.2">
      <c r="A121">
        <v>0.12436800000000001</v>
      </c>
      <c r="B121">
        <v>7.8093899999999994E-2</v>
      </c>
      <c r="C121">
        <v>1.1309400000000001</v>
      </c>
      <c r="D121">
        <v>0.494614</v>
      </c>
      <c r="E121" s="1">
        <v>0.3</v>
      </c>
      <c r="F121" s="1">
        <v>0.16</v>
      </c>
      <c r="G121" s="1">
        <v>0.95</v>
      </c>
      <c r="H121" s="1">
        <v>0.7</v>
      </c>
    </row>
    <row r="122" spans="1:8" x14ac:dyDescent="0.2">
      <c r="A122">
        <v>0.12414799999999999</v>
      </c>
      <c r="B122">
        <v>7.9502699999999996E-2</v>
      </c>
      <c r="C122">
        <v>1.12768</v>
      </c>
      <c r="D122">
        <v>0.50187999999999999</v>
      </c>
      <c r="E122" s="1">
        <v>0.3</v>
      </c>
      <c r="F122" s="1">
        <v>0.16</v>
      </c>
      <c r="G122" s="1">
        <v>0.95</v>
      </c>
      <c r="H122" s="1">
        <v>0.7</v>
      </c>
    </row>
    <row r="123" spans="1:8" x14ac:dyDescent="0.2">
      <c r="A123">
        <v>0.123887</v>
      </c>
      <c r="B123">
        <v>8.0170599999999995E-2</v>
      </c>
      <c r="C123">
        <v>1.1242399999999999</v>
      </c>
      <c r="D123">
        <v>0.50519000000000003</v>
      </c>
      <c r="E123" s="1">
        <v>0.3</v>
      </c>
      <c r="F123" s="1">
        <v>0.16</v>
      </c>
      <c r="G123" s="1">
        <v>0.95</v>
      </c>
      <c r="H123" s="1">
        <v>0.7</v>
      </c>
    </row>
    <row r="124" spans="1:8" x14ac:dyDescent="0.2">
      <c r="A124">
        <v>0.123639</v>
      </c>
      <c r="B124">
        <v>8.1998699999999994E-2</v>
      </c>
      <c r="C124">
        <v>1.1209800000000001</v>
      </c>
      <c r="D124">
        <v>0.51148899999999997</v>
      </c>
      <c r="E124" s="1">
        <v>0.3</v>
      </c>
      <c r="F124" s="1">
        <v>0.16</v>
      </c>
      <c r="G124" s="1">
        <v>0.95</v>
      </c>
      <c r="H124" s="1">
        <v>0.7</v>
      </c>
    </row>
    <row r="125" spans="1:8" x14ac:dyDescent="0.2">
      <c r="A125">
        <v>0.123489</v>
      </c>
      <c r="B125">
        <v>8.4647600000000003E-2</v>
      </c>
      <c r="C125">
        <v>1.1181000000000001</v>
      </c>
      <c r="D125">
        <v>0.51918299999999995</v>
      </c>
      <c r="E125" s="1">
        <v>0.3</v>
      </c>
      <c r="F125" s="1">
        <v>0.16</v>
      </c>
      <c r="G125" s="1">
        <v>0.95</v>
      </c>
      <c r="H125" s="1">
        <v>0.7</v>
      </c>
    </row>
    <row r="126" spans="1:8" x14ac:dyDescent="0.2">
      <c r="A126">
        <v>0.123352</v>
      </c>
      <c r="B126">
        <v>8.6002800000000004E-2</v>
      </c>
      <c r="C126">
        <v>1.1153</v>
      </c>
      <c r="D126">
        <v>0.52196200000000004</v>
      </c>
      <c r="E126" s="1">
        <v>0.3</v>
      </c>
      <c r="F126" s="1">
        <v>0.16</v>
      </c>
      <c r="G126" s="1">
        <v>0.95</v>
      </c>
      <c r="H126" s="1">
        <v>0.7</v>
      </c>
    </row>
    <row r="127" spans="1:8" x14ac:dyDescent="0.2">
      <c r="A127">
        <v>0.12324599999999999</v>
      </c>
      <c r="B127">
        <v>8.6780399999999994E-2</v>
      </c>
      <c r="C127">
        <v>1.11266</v>
      </c>
      <c r="D127">
        <v>0.52253400000000005</v>
      </c>
      <c r="E127" s="1">
        <v>0.3</v>
      </c>
      <c r="F127" s="1">
        <v>0.16</v>
      </c>
      <c r="G127" s="1">
        <v>0.95</v>
      </c>
      <c r="H127" s="1">
        <v>0.7</v>
      </c>
    </row>
    <row r="128" spans="1:8" x14ac:dyDescent="0.2">
      <c r="A128">
        <v>0.12335500000000001</v>
      </c>
      <c r="B128">
        <v>8.7160699999999994E-2</v>
      </c>
      <c r="C128">
        <v>1.1105100000000001</v>
      </c>
      <c r="D128">
        <v>0.52189399999999997</v>
      </c>
      <c r="E128" s="1">
        <v>0.3</v>
      </c>
      <c r="F128" s="1">
        <v>0.16</v>
      </c>
      <c r="G128" s="1">
        <v>0.95</v>
      </c>
      <c r="H128" s="1">
        <v>0.7</v>
      </c>
    </row>
    <row r="129" spans="1:8" x14ac:dyDescent="0.2">
      <c r="A129">
        <v>0.123709</v>
      </c>
      <c r="B129">
        <v>8.7153800000000003E-2</v>
      </c>
      <c r="C129">
        <v>1.1088100000000001</v>
      </c>
      <c r="D129">
        <v>0.52038700000000004</v>
      </c>
      <c r="E129" s="1">
        <v>0.3</v>
      </c>
      <c r="F129" s="1">
        <v>0.16</v>
      </c>
      <c r="G129" s="1">
        <v>0.95</v>
      </c>
      <c r="H129" s="1">
        <v>0.7</v>
      </c>
    </row>
    <row r="130" spans="1:8" x14ac:dyDescent="0.2">
      <c r="A130">
        <v>0.124334</v>
      </c>
      <c r="B130">
        <v>8.69476E-2</v>
      </c>
      <c r="C130">
        <v>1.1075299999999999</v>
      </c>
      <c r="D130">
        <v>0.51865600000000001</v>
      </c>
      <c r="E130" s="1">
        <v>0.3</v>
      </c>
      <c r="F130" s="1">
        <v>0.16</v>
      </c>
      <c r="G130" s="1">
        <v>0.95</v>
      </c>
      <c r="H130" s="1">
        <v>0.7</v>
      </c>
    </row>
    <row r="131" spans="1:8" x14ac:dyDescent="0.2">
      <c r="A131">
        <v>0.12521499999999999</v>
      </c>
      <c r="B131">
        <v>8.6752300000000004E-2</v>
      </c>
      <c r="C131">
        <v>1.1066499999999999</v>
      </c>
      <c r="D131">
        <v>0.51783999999999997</v>
      </c>
      <c r="E131" s="1">
        <v>0.3</v>
      </c>
      <c r="F131" s="1">
        <v>0.16</v>
      </c>
      <c r="G131" s="1">
        <v>0.95</v>
      </c>
      <c r="H131" s="1">
        <v>0.7</v>
      </c>
    </row>
    <row r="132" spans="1:8" x14ac:dyDescent="0.2">
      <c r="A132">
        <v>0.12626899999999999</v>
      </c>
      <c r="B132">
        <v>8.6713700000000005E-2</v>
      </c>
      <c r="C132">
        <v>1.10599</v>
      </c>
      <c r="D132">
        <v>0.51766599999999996</v>
      </c>
      <c r="E132" s="1">
        <v>0.3</v>
      </c>
      <c r="F132" s="1">
        <v>0.16</v>
      </c>
      <c r="G132" s="1">
        <v>0.95</v>
      </c>
      <c r="H132" s="1">
        <v>0.7</v>
      </c>
    </row>
    <row r="133" spans="1:8" x14ac:dyDescent="0.2">
      <c r="A133">
        <v>0.12698899999999999</v>
      </c>
      <c r="B133">
        <v>8.6698899999999995E-2</v>
      </c>
      <c r="C133">
        <v>1.10494</v>
      </c>
      <c r="D133">
        <v>0.51746099999999995</v>
      </c>
      <c r="E133" s="1">
        <v>0.3</v>
      </c>
      <c r="F133" s="1">
        <v>0.16</v>
      </c>
      <c r="G133" s="1">
        <v>0.95</v>
      </c>
      <c r="H133" s="1">
        <v>0.7</v>
      </c>
    </row>
    <row r="134" spans="1:8" x14ac:dyDescent="0.2">
      <c r="A134">
        <v>0.127612</v>
      </c>
      <c r="B134">
        <v>8.7439299999999998E-2</v>
      </c>
      <c r="C134">
        <v>1.1037999999999999</v>
      </c>
      <c r="D134">
        <v>0.52011399999999997</v>
      </c>
      <c r="E134" s="1">
        <v>0.3</v>
      </c>
      <c r="F134" s="1">
        <v>0.16</v>
      </c>
      <c r="G134" s="1">
        <v>0.95</v>
      </c>
      <c r="H134" s="1">
        <v>0.7</v>
      </c>
    </row>
    <row r="135" spans="1:8" x14ac:dyDescent="0.2">
      <c r="A135">
        <v>0.12801299999999999</v>
      </c>
      <c r="B135">
        <v>8.7814100000000006E-2</v>
      </c>
      <c r="C135">
        <v>1.1023799999999999</v>
      </c>
      <c r="D135">
        <v>0.52137100000000003</v>
      </c>
      <c r="E135" s="1">
        <v>0.3</v>
      </c>
      <c r="F135" s="1">
        <v>0.16</v>
      </c>
      <c r="G135" s="1">
        <v>0.95</v>
      </c>
      <c r="H135" s="1">
        <v>0.7</v>
      </c>
    </row>
    <row r="136" spans="1:8" x14ac:dyDescent="0.2">
      <c r="A136">
        <v>0.12842200000000001</v>
      </c>
      <c r="B136">
        <v>8.8023400000000002E-2</v>
      </c>
      <c r="C136">
        <v>1.1010200000000001</v>
      </c>
      <c r="D136">
        <v>0.52200999999999997</v>
      </c>
      <c r="E136" s="1">
        <v>0.3</v>
      </c>
      <c r="F136" s="1">
        <v>0.16</v>
      </c>
      <c r="G136" s="1">
        <v>0.95</v>
      </c>
      <c r="H136" s="1">
        <v>0.7</v>
      </c>
    </row>
    <row r="137" spans="1:8" x14ac:dyDescent="0.2">
      <c r="A137">
        <v>0.128693</v>
      </c>
      <c r="B137">
        <v>8.8243000000000002E-2</v>
      </c>
      <c r="C137">
        <v>1.09941</v>
      </c>
      <c r="D137">
        <v>0.52275300000000002</v>
      </c>
      <c r="E137" s="1">
        <v>0.3</v>
      </c>
      <c r="F137" s="1">
        <v>0.16</v>
      </c>
      <c r="G137" s="1">
        <v>0.95</v>
      </c>
      <c r="H137" s="1">
        <v>0.7</v>
      </c>
    </row>
    <row r="138" spans="1:8" x14ac:dyDescent="0.2">
      <c r="A138">
        <v>0.12887000000000001</v>
      </c>
      <c r="B138">
        <v>8.8257799999999997E-2</v>
      </c>
      <c r="C138">
        <v>1.0976699999999999</v>
      </c>
      <c r="D138">
        <v>0.52283800000000002</v>
      </c>
      <c r="E138" s="1">
        <v>0.3</v>
      </c>
      <c r="F138" s="1">
        <v>0.16</v>
      </c>
      <c r="G138" s="1">
        <v>0.95</v>
      </c>
      <c r="H138" s="1">
        <v>0.7</v>
      </c>
    </row>
    <row r="139" spans="1:8" x14ac:dyDescent="0.2">
      <c r="A139">
        <v>0.12915199999999999</v>
      </c>
      <c r="B139">
        <v>8.8222700000000001E-2</v>
      </c>
      <c r="C139">
        <v>1.0960799999999999</v>
      </c>
      <c r="D139">
        <v>0.52283100000000005</v>
      </c>
      <c r="E139" s="1">
        <v>0.3</v>
      </c>
      <c r="F139" s="1">
        <v>0.16</v>
      </c>
      <c r="G139" s="1">
        <v>0.95</v>
      </c>
      <c r="H139" s="1">
        <v>0.7</v>
      </c>
    </row>
    <row r="140" spans="1:8" x14ac:dyDescent="0.2">
      <c r="A140">
        <v>0.12956100000000001</v>
      </c>
      <c r="B140">
        <v>8.8039300000000001E-2</v>
      </c>
      <c r="C140">
        <v>1.0946499999999999</v>
      </c>
      <c r="D140">
        <v>0.52240600000000004</v>
      </c>
      <c r="E140" s="1">
        <v>0.3</v>
      </c>
      <c r="F140" s="1">
        <v>0.16</v>
      </c>
      <c r="G140" s="1">
        <v>0.95</v>
      </c>
      <c r="H140" s="1">
        <v>0.7</v>
      </c>
    </row>
    <row r="141" spans="1:8" x14ac:dyDescent="0.2">
      <c r="A141">
        <v>0.13005</v>
      </c>
      <c r="B141">
        <v>8.8085200000000002E-2</v>
      </c>
      <c r="C141">
        <v>1.0932999999999999</v>
      </c>
      <c r="D141">
        <v>0.52280000000000004</v>
      </c>
      <c r="E141" s="1">
        <v>0.3</v>
      </c>
      <c r="F141" s="1">
        <v>0.16</v>
      </c>
      <c r="G141" s="1">
        <v>0.95</v>
      </c>
      <c r="H141" s="1">
        <v>0.7</v>
      </c>
    </row>
    <row r="142" spans="1:8" x14ac:dyDescent="0.2">
      <c r="A142">
        <v>0.13053699999999999</v>
      </c>
      <c r="B142">
        <v>8.8727100000000003E-2</v>
      </c>
      <c r="C142">
        <v>1.0919399999999999</v>
      </c>
      <c r="D142">
        <v>0.52491500000000002</v>
      </c>
      <c r="E142" s="1">
        <v>0.3</v>
      </c>
      <c r="F142" s="1">
        <v>0.16</v>
      </c>
      <c r="G142" s="1">
        <v>0.95</v>
      </c>
      <c r="H142" s="1">
        <v>0.7</v>
      </c>
    </row>
    <row r="143" spans="1:8" x14ac:dyDescent="0.2">
      <c r="A143">
        <v>0.131296</v>
      </c>
      <c r="B143">
        <v>9.0678800000000004E-2</v>
      </c>
      <c r="C143">
        <v>1.0907899999999999</v>
      </c>
      <c r="D143">
        <v>0.53035699999999997</v>
      </c>
      <c r="E143" s="1">
        <v>0.3</v>
      </c>
      <c r="F143" s="1">
        <v>0.16</v>
      </c>
      <c r="G143" s="1">
        <v>0.95</v>
      </c>
      <c r="H143" s="1">
        <v>0.7</v>
      </c>
    </row>
    <row r="144" spans="1:8" x14ac:dyDescent="0.2">
      <c r="A144">
        <v>0.13172600000000001</v>
      </c>
      <c r="B144">
        <v>9.1581999999999997E-2</v>
      </c>
      <c r="C144">
        <v>1.08944</v>
      </c>
      <c r="D144">
        <v>0.53242</v>
      </c>
      <c r="E144" s="1">
        <v>0.3</v>
      </c>
      <c r="F144" s="1">
        <v>0.16</v>
      </c>
      <c r="G144" s="1">
        <v>0.95</v>
      </c>
      <c r="H144" s="1">
        <v>0.7</v>
      </c>
    </row>
    <row r="145" spans="1:8" x14ac:dyDescent="0.2">
      <c r="A145">
        <v>0.13234599999999999</v>
      </c>
      <c r="B145">
        <v>9.2261700000000002E-2</v>
      </c>
      <c r="C145">
        <v>1.0883100000000001</v>
      </c>
      <c r="D145">
        <v>0.53366800000000003</v>
      </c>
      <c r="E145" s="1">
        <v>0.3</v>
      </c>
      <c r="F145" s="1">
        <v>0.16</v>
      </c>
      <c r="G145" s="1">
        <v>0.95</v>
      </c>
      <c r="H145" s="1">
        <v>0.7</v>
      </c>
    </row>
    <row r="146" spans="1:8" x14ac:dyDescent="0.2">
      <c r="A146">
        <v>0.13312499999999999</v>
      </c>
      <c r="B146">
        <v>9.3629100000000007E-2</v>
      </c>
      <c r="C146">
        <v>1.08731</v>
      </c>
      <c r="D146">
        <v>0.53619300000000003</v>
      </c>
      <c r="E146" s="1">
        <v>0.3</v>
      </c>
      <c r="F146" s="1">
        <v>0.16</v>
      </c>
      <c r="G146" s="1">
        <v>0.95</v>
      </c>
      <c r="H146" s="1">
        <v>0.7</v>
      </c>
    </row>
    <row r="147" spans="1:8" x14ac:dyDescent="0.2">
      <c r="A147">
        <v>0.13375899999999999</v>
      </c>
      <c r="B147">
        <v>9.4467800000000005E-2</v>
      </c>
      <c r="C147">
        <v>1.0862700000000001</v>
      </c>
      <c r="D147">
        <v>0.53718699999999997</v>
      </c>
      <c r="E147" s="1">
        <v>0.3</v>
      </c>
      <c r="F147" s="1">
        <v>0.16</v>
      </c>
      <c r="G147" s="1">
        <v>0.95</v>
      </c>
      <c r="H147" s="1">
        <v>0.7</v>
      </c>
    </row>
    <row r="148" spans="1:8" x14ac:dyDescent="0.2">
      <c r="A148">
        <v>0.13424700000000001</v>
      </c>
      <c r="B148">
        <v>9.4732899999999995E-2</v>
      </c>
      <c r="C148">
        <v>1.0851999999999999</v>
      </c>
      <c r="D148">
        <v>0.53698800000000002</v>
      </c>
      <c r="E148" s="1">
        <v>0.3</v>
      </c>
      <c r="F148" s="1">
        <v>0.16</v>
      </c>
      <c r="G148" s="1">
        <v>0.95</v>
      </c>
      <c r="H148" s="1">
        <v>0.7</v>
      </c>
    </row>
    <row r="149" spans="1:8" x14ac:dyDescent="0.2">
      <c r="A149">
        <v>0.13487299999999999</v>
      </c>
      <c r="B149">
        <v>9.4800099999999998E-2</v>
      </c>
      <c r="C149">
        <v>1.0842799999999999</v>
      </c>
      <c r="D149">
        <v>0.53651899999999997</v>
      </c>
      <c r="E149" s="1">
        <v>0.3</v>
      </c>
      <c r="F149" s="1">
        <v>0.16</v>
      </c>
      <c r="G149" s="1">
        <v>0.95</v>
      </c>
      <c r="H149" s="1">
        <v>0.7</v>
      </c>
    </row>
    <row r="150" spans="1:8" x14ac:dyDescent="0.2">
      <c r="A150">
        <v>0.13569800000000001</v>
      </c>
      <c r="B150">
        <v>9.4683600000000007E-2</v>
      </c>
      <c r="C150">
        <v>1.08352</v>
      </c>
      <c r="D150">
        <v>0.53602499999999997</v>
      </c>
      <c r="E150" s="1">
        <v>0.3</v>
      </c>
      <c r="F150" s="1">
        <v>0.16</v>
      </c>
      <c r="G150" s="1">
        <v>0.95</v>
      </c>
      <c r="H150" s="1">
        <v>0.7</v>
      </c>
    </row>
    <row r="151" spans="1:8" x14ac:dyDescent="0.2">
      <c r="A151">
        <v>0.13684299999999999</v>
      </c>
      <c r="B151">
        <v>9.4546400000000003E-2</v>
      </c>
      <c r="C151">
        <v>1.0829899999999999</v>
      </c>
      <c r="D151">
        <v>0.53547900000000004</v>
      </c>
      <c r="E151" s="1">
        <v>0.3</v>
      </c>
      <c r="F151" s="1">
        <v>0.16</v>
      </c>
      <c r="G151" s="1">
        <v>0.95</v>
      </c>
      <c r="H151" s="1">
        <v>0.7</v>
      </c>
    </row>
    <row r="152" spans="1:8" x14ac:dyDescent="0.2">
      <c r="A152">
        <v>0.138015</v>
      </c>
      <c r="B152">
        <v>9.4363199999999994E-2</v>
      </c>
      <c r="C152">
        <v>1.0824499999999999</v>
      </c>
      <c r="D152">
        <v>0.53532999999999997</v>
      </c>
      <c r="E152" s="1">
        <v>0.3</v>
      </c>
      <c r="F152" s="1">
        <v>0.16</v>
      </c>
      <c r="G152" s="1">
        <v>0.95</v>
      </c>
      <c r="H152" s="1">
        <v>0.7</v>
      </c>
    </row>
    <row r="153" spans="1:8" x14ac:dyDescent="0.2">
      <c r="A153">
        <v>0.13886699999999999</v>
      </c>
      <c r="B153">
        <v>9.4191999999999998E-2</v>
      </c>
      <c r="C153">
        <v>1.08175</v>
      </c>
      <c r="D153">
        <v>0.53439199999999998</v>
      </c>
      <c r="E153" s="1">
        <v>0.3</v>
      </c>
      <c r="F153" s="1">
        <v>0.16</v>
      </c>
      <c r="G153" s="1">
        <v>0.95</v>
      </c>
      <c r="H153" s="1">
        <v>0.7</v>
      </c>
    </row>
    <row r="154" spans="1:8" x14ac:dyDescent="0.2">
      <c r="A154">
        <v>0.13949</v>
      </c>
      <c r="B154">
        <v>9.4125100000000003E-2</v>
      </c>
      <c r="C154">
        <v>1.0809599999999999</v>
      </c>
      <c r="D154">
        <v>0.53322899999999995</v>
      </c>
      <c r="E154" s="1">
        <v>0.3</v>
      </c>
      <c r="F154" s="1">
        <v>0.16</v>
      </c>
      <c r="G154" s="1">
        <v>0.95</v>
      </c>
      <c r="H154" s="1">
        <v>0.7</v>
      </c>
    </row>
    <row r="155" spans="1:8" x14ac:dyDescent="0.2">
      <c r="A155">
        <v>0.14021800000000001</v>
      </c>
      <c r="B155">
        <v>9.3979199999999999E-2</v>
      </c>
      <c r="C155">
        <v>1.08026</v>
      </c>
      <c r="D155">
        <v>0.53198699999999999</v>
      </c>
      <c r="E155" s="1">
        <v>0.3</v>
      </c>
      <c r="F155" s="1">
        <v>0.16</v>
      </c>
      <c r="G155" s="1">
        <v>0.95</v>
      </c>
      <c r="H155" s="1">
        <v>0.7</v>
      </c>
    </row>
    <row r="156" spans="1:8" x14ac:dyDescent="0.2">
      <c r="A156">
        <v>0.141045</v>
      </c>
      <c r="B156">
        <v>9.3877699999999994E-2</v>
      </c>
      <c r="C156">
        <v>1.0796399999999999</v>
      </c>
      <c r="D156">
        <v>0.53067200000000003</v>
      </c>
      <c r="E156" s="1">
        <v>0.3</v>
      </c>
      <c r="F156" s="1">
        <v>0.16</v>
      </c>
      <c r="G156" s="1">
        <v>0.95</v>
      </c>
      <c r="H156" s="1">
        <v>0.7</v>
      </c>
    </row>
    <row r="157" spans="1:8" x14ac:dyDescent="0.2">
      <c r="A157">
        <v>0.14176800000000001</v>
      </c>
      <c r="B157">
        <v>9.3700000000000006E-2</v>
      </c>
      <c r="C157">
        <v>1.0789800000000001</v>
      </c>
      <c r="D157">
        <v>0.52928500000000001</v>
      </c>
      <c r="E157" s="1">
        <v>0.3</v>
      </c>
      <c r="F157" s="1">
        <v>0.16</v>
      </c>
      <c r="G157" s="1">
        <v>0.95</v>
      </c>
      <c r="H157" s="1">
        <v>0.7</v>
      </c>
    </row>
    <row r="158" spans="1:8" x14ac:dyDescent="0.2">
      <c r="A158">
        <v>0.14219599999999999</v>
      </c>
      <c r="B158">
        <v>9.3479499999999993E-2</v>
      </c>
      <c r="C158">
        <v>1.0782099999999999</v>
      </c>
      <c r="D158">
        <v>0.52784699999999996</v>
      </c>
      <c r="E158" s="1">
        <v>0.3</v>
      </c>
      <c r="F158" s="1">
        <v>0.16</v>
      </c>
      <c r="G158" s="1">
        <v>0.95</v>
      </c>
      <c r="H158" s="1">
        <v>0.7</v>
      </c>
    </row>
    <row r="159" spans="1:8" x14ac:dyDescent="0.2">
      <c r="A159">
        <v>0.142596</v>
      </c>
      <c r="B159">
        <v>9.3255699999999997E-2</v>
      </c>
      <c r="C159">
        <v>1.07745</v>
      </c>
      <c r="D159">
        <v>0.52635399999999999</v>
      </c>
      <c r="E159" s="1">
        <v>0.3</v>
      </c>
      <c r="F159" s="1">
        <v>0.16</v>
      </c>
      <c r="G159" s="1">
        <v>0.95</v>
      </c>
      <c r="H159" s="1">
        <v>0.7</v>
      </c>
    </row>
    <row r="160" spans="1:8" x14ac:dyDescent="0.2">
      <c r="A160">
        <v>0.14298</v>
      </c>
      <c r="B160">
        <v>9.3045900000000001E-2</v>
      </c>
      <c r="C160">
        <v>1.0766800000000001</v>
      </c>
      <c r="D160">
        <v>0.52543200000000001</v>
      </c>
      <c r="E160" s="1">
        <v>0.3</v>
      </c>
      <c r="F160" s="1">
        <v>0.16</v>
      </c>
      <c r="G160" s="1">
        <v>0.95</v>
      </c>
      <c r="H160" s="1">
        <v>0.7</v>
      </c>
    </row>
    <row r="161" spans="1:8" x14ac:dyDescent="0.2">
      <c r="A161">
        <v>0.14332800000000001</v>
      </c>
      <c r="B161">
        <v>9.2872800000000005E-2</v>
      </c>
      <c r="C161">
        <v>1.0759000000000001</v>
      </c>
      <c r="D161">
        <v>0.52458499999999997</v>
      </c>
      <c r="E161" s="1">
        <v>0.3</v>
      </c>
      <c r="F161" s="1">
        <v>0.16</v>
      </c>
      <c r="G161" s="1">
        <v>0.95</v>
      </c>
      <c r="H161" s="1">
        <v>0.7</v>
      </c>
    </row>
    <row r="162" spans="1:8" x14ac:dyDescent="0.2">
      <c r="A162">
        <v>0.14369699999999999</v>
      </c>
      <c r="B162">
        <v>9.2611499999999999E-2</v>
      </c>
      <c r="C162">
        <v>1.07518</v>
      </c>
      <c r="D162">
        <v>0.52316499999999999</v>
      </c>
      <c r="E162" s="1">
        <v>0.3</v>
      </c>
      <c r="F162" s="1">
        <v>0.16</v>
      </c>
      <c r="G162" s="1">
        <v>0.95</v>
      </c>
      <c r="H162" s="1">
        <v>0.7</v>
      </c>
    </row>
    <row r="163" spans="1:8" x14ac:dyDescent="0.2">
      <c r="A163">
        <v>0.14403299999999999</v>
      </c>
      <c r="B163">
        <v>9.2343499999999995E-2</v>
      </c>
      <c r="C163">
        <v>1.07447</v>
      </c>
      <c r="D163">
        <v>0.52165700000000004</v>
      </c>
      <c r="E163" s="1">
        <v>0.3</v>
      </c>
      <c r="F163" s="1">
        <v>0.16</v>
      </c>
      <c r="G163" s="1">
        <v>0.95</v>
      </c>
      <c r="H163" s="1">
        <v>0.7</v>
      </c>
    </row>
    <row r="164" spans="1:8" x14ac:dyDescent="0.2">
      <c r="A164">
        <v>0.14435999999999999</v>
      </c>
      <c r="B164">
        <v>9.2087500000000003E-2</v>
      </c>
      <c r="C164">
        <v>1.0737699999999999</v>
      </c>
      <c r="D164">
        <v>0.52012499999999995</v>
      </c>
      <c r="E164" s="1">
        <v>0.3</v>
      </c>
      <c r="F164" s="1">
        <v>0.16</v>
      </c>
      <c r="G164" s="1">
        <v>0.95</v>
      </c>
      <c r="H164" s="1">
        <v>0.7</v>
      </c>
    </row>
    <row r="165" spans="1:8" x14ac:dyDescent="0.2">
      <c r="A165">
        <v>0.14473900000000001</v>
      </c>
      <c r="B165">
        <v>9.1827400000000003E-2</v>
      </c>
      <c r="C165">
        <v>1.0730999999999999</v>
      </c>
      <c r="D165">
        <v>0.51860300000000004</v>
      </c>
      <c r="E165" s="1">
        <v>0.3</v>
      </c>
      <c r="F165" s="1">
        <v>0.16</v>
      </c>
      <c r="G165" s="1">
        <v>0.95</v>
      </c>
      <c r="H165" s="1">
        <v>0.7</v>
      </c>
    </row>
    <row r="166" spans="1:8" x14ac:dyDescent="0.2">
      <c r="A166">
        <v>0.14511099999999999</v>
      </c>
      <c r="B166">
        <v>9.1630199999999995E-2</v>
      </c>
      <c r="C166">
        <v>1.0724400000000001</v>
      </c>
      <c r="D166">
        <v>0.51718600000000003</v>
      </c>
      <c r="E166" s="1">
        <v>0.3</v>
      </c>
      <c r="F166" s="1">
        <v>0.16</v>
      </c>
      <c r="G166" s="1">
        <v>0.95</v>
      </c>
      <c r="H166" s="1">
        <v>0.7</v>
      </c>
    </row>
    <row r="167" spans="1:8" x14ac:dyDescent="0.2">
      <c r="A167">
        <v>0.14549300000000001</v>
      </c>
      <c r="B167">
        <v>9.1420500000000002E-2</v>
      </c>
      <c r="C167">
        <v>1.0718099999999999</v>
      </c>
      <c r="D167">
        <v>0.51574699999999996</v>
      </c>
      <c r="E167" s="1">
        <v>0.3</v>
      </c>
      <c r="F167" s="1">
        <v>0.16</v>
      </c>
      <c r="G167" s="1">
        <v>0.95</v>
      </c>
      <c r="H167" s="1">
        <v>0.7</v>
      </c>
    </row>
    <row r="168" spans="1:8" x14ac:dyDescent="0.2">
      <c r="A168">
        <v>0.14585400000000001</v>
      </c>
      <c r="B168">
        <v>9.1157100000000005E-2</v>
      </c>
      <c r="C168">
        <v>1.0711999999999999</v>
      </c>
      <c r="D168">
        <v>0.51432599999999995</v>
      </c>
      <c r="E168" s="1">
        <v>0.3</v>
      </c>
      <c r="F168" s="1">
        <v>0.16</v>
      </c>
      <c r="G168" s="1">
        <v>0.95</v>
      </c>
      <c r="H168" s="1">
        <v>0.7</v>
      </c>
    </row>
    <row r="169" spans="1:8" x14ac:dyDescent="0.2">
      <c r="A169">
        <v>0.14624400000000001</v>
      </c>
      <c r="B169">
        <v>9.0997300000000003E-2</v>
      </c>
      <c r="C169">
        <v>1.0706</v>
      </c>
      <c r="D169">
        <v>0.51330100000000001</v>
      </c>
      <c r="E169" s="1">
        <v>0.3</v>
      </c>
      <c r="F169" s="1">
        <v>0.16</v>
      </c>
      <c r="G169" s="1">
        <v>0.95</v>
      </c>
      <c r="H169" s="1">
        <v>0.7</v>
      </c>
    </row>
    <row r="170" spans="1:8" x14ac:dyDescent="0.2">
      <c r="A170">
        <v>0.146569</v>
      </c>
      <c r="B170">
        <v>9.0765799999999994E-2</v>
      </c>
      <c r="C170">
        <v>1.07006</v>
      </c>
      <c r="D170">
        <v>0.51197999999999999</v>
      </c>
      <c r="E170" s="1">
        <v>0.3</v>
      </c>
      <c r="F170" s="1">
        <v>0.16</v>
      </c>
      <c r="G170" s="1">
        <v>0.95</v>
      </c>
      <c r="H170" s="1">
        <v>0.7</v>
      </c>
    </row>
    <row r="171" spans="1:8" x14ac:dyDescent="0.2">
      <c r="A171">
        <v>0.146893</v>
      </c>
      <c r="B171">
        <v>9.0932100000000002E-2</v>
      </c>
      <c r="C171">
        <v>1.06952</v>
      </c>
      <c r="D171">
        <v>0.51178400000000002</v>
      </c>
      <c r="E171" s="1">
        <v>0.3</v>
      </c>
      <c r="F171" s="1">
        <v>0.16</v>
      </c>
      <c r="G171" s="1">
        <v>0.95</v>
      </c>
      <c r="H171" s="1">
        <v>0.7</v>
      </c>
    </row>
    <row r="172" spans="1:8" x14ac:dyDescent="0.2">
      <c r="A172">
        <v>0.14721699999999999</v>
      </c>
      <c r="B172">
        <v>9.1121800000000003E-2</v>
      </c>
      <c r="C172">
        <v>1.06901</v>
      </c>
      <c r="D172">
        <v>0.51144699999999998</v>
      </c>
      <c r="E172" s="1">
        <v>0.3</v>
      </c>
      <c r="F172" s="1">
        <v>0.16</v>
      </c>
      <c r="G172" s="1">
        <v>0.95</v>
      </c>
      <c r="H172" s="1">
        <v>0.7</v>
      </c>
    </row>
    <row r="173" spans="1:8" x14ac:dyDescent="0.2">
      <c r="A173">
        <v>0.14754600000000001</v>
      </c>
      <c r="B173">
        <v>9.1046199999999994E-2</v>
      </c>
      <c r="C173">
        <v>1.0685800000000001</v>
      </c>
      <c r="D173">
        <v>0.510347</v>
      </c>
      <c r="E173" s="1">
        <v>0.3</v>
      </c>
      <c r="F173" s="1">
        <v>0.16</v>
      </c>
      <c r="G173" s="1">
        <v>0.95</v>
      </c>
      <c r="H173" s="1">
        <v>0.7</v>
      </c>
    </row>
    <row r="174" spans="1:8" x14ac:dyDescent="0.2">
      <c r="A174">
        <v>0.14787700000000001</v>
      </c>
      <c r="B174">
        <v>9.11574E-2</v>
      </c>
      <c r="C174">
        <v>1.0682199999999999</v>
      </c>
      <c r="D174">
        <v>0.50957200000000002</v>
      </c>
      <c r="E174" s="1">
        <v>0.3</v>
      </c>
      <c r="F174" s="1">
        <v>0.16</v>
      </c>
      <c r="G174" s="1">
        <v>0.95</v>
      </c>
      <c r="H174" s="1">
        <v>0.7</v>
      </c>
    </row>
    <row r="175" spans="1:8" x14ac:dyDescent="0.2">
      <c r="A175">
        <v>0.14821599999999999</v>
      </c>
      <c r="B175">
        <v>9.1135099999999997E-2</v>
      </c>
      <c r="C175">
        <v>1.06792</v>
      </c>
      <c r="D175">
        <v>0.50846199999999997</v>
      </c>
      <c r="E175" s="1">
        <v>0.3</v>
      </c>
      <c r="F175" s="1">
        <v>0.16</v>
      </c>
      <c r="G175" s="1">
        <v>0.95</v>
      </c>
      <c r="H175" s="1">
        <v>0.7</v>
      </c>
    </row>
    <row r="176" spans="1:8" x14ac:dyDescent="0.2">
      <c r="A176">
        <v>0.14855499999999999</v>
      </c>
      <c r="B176">
        <v>9.0968800000000002E-2</v>
      </c>
      <c r="C176">
        <v>1.06765</v>
      </c>
      <c r="D176">
        <v>0.507158</v>
      </c>
      <c r="E176" s="1">
        <v>0.3</v>
      </c>
      <c r="F176" s="1">
        <v>0.16</v>
      </c>
      <c r="G176" s="1">
        <v>0.95</v>
      </c>
      <c r="H176" s="1">
        <v>0.7</v>
      </c>
    </row>
    <row r="177" spans="1:8" x14ac:dyDescent="0.2">
      <c r="A177">
        <v>0.14890300000000001</v>
      </c>
      <c r="B177">
        <v>9.07607E-2</v>
      </c>
      <c r="C177">
        <v>1.0673999999999999</v>
      </c>
      <c r="D177">
        <v>0.50623799999999997</v>
      </c>
      <c r="E177" s="1">
        <v>0.3</v>
      </c>
      <c r="F177" s="1">
        <v>0.16</v>
      </c>
      <c r="G177" s="1">
        <v>0.95</v>
      </c>
      <c r="H177" s="1">
        <v>0.7</v>
      </c>
    </row>
    <row r="178" spans="1:8" x14ac:dyDescent="0.2">
      <c r="A178">
        <v>0.14926800000000001</v>
      </c>
      <c r="B178">
        <v>9.0560500000000002E-2</v>
      </c>
      <c r="C178">
        <v>1.0672200000000001</v>
      </c>
      <c r="D178">
        <v>0.50530299999999995</v>
      </c>
      <c r="E178" s="1">
        <v>0.3</v>
      </c>
      <c r="F178" s="1">
        <v>0.16</v>
      </c>
      <c r="G178" s="1">
        <v>0.95</v>
      </c>
      <c r="H178" s="1">
        <v>0.7</v>
      </c>
    </row>
    <row r="179" spans="1:8" x14ac:dyDescent="0.2">
      <c r="A179">
        <v>0.14964</v>
      </c>
      <c r="B179">
        <v>9.0342699999999998E-2</v>
      </c>
      <c r="C179">
        <v>1.0670900000000001</v>
      </c>
      <c r="D179">
        <v>0.50420299999999996</v>
      </c>
      <c r="E179" s="1">
        <v>0.3</v>
      </c>
      <c r="F179" s="1">
        <v>0.16</v>
      </c>
      <c r="G179" s="1">
        <v>0.95</v>
      </c>
      <c r="H179" s="1">
        <v>0.7</v>
      </c>
    </row>
    <row r="180" spans="1:8" x14ac:dyDescent="0.2">
      <c r="A180">
        <v>0.150002</v>
      </c>
      <c r="B180">
        <v>9.0159600000000006E-2</v>
      </c>
      <c r="C180">
        <v>1.0669500000000001</v>
      </c>
      <c r="D180">
        <v>0.50322500000000003</v>
      </c>
      <c r="E180" s="1">
        <v>0.3</v>
      </c>
      <c r="F180" s="1">
        <v>0.16</v>
      </c>
      <c r="G180" s="1">
        <v>0.95</v>
      </c>
      <c r="H180" s="1">
        <v>0.7</v>
      </c>
    </row>
    <row r="181" spans="1:8" x14ac:dyDescent="0.2">
      <c r="A181">
        <v>0.15043500000000001</v>
      </c>
      <c r="B181">
        <v>8.9961600000000003E-2</v>
      </c>
      <c r="C181">
        <v>1.0669500000000001</v>
      </c>
      <c r="D181">
        <v>0.50212199999999996</v>
      </c>
      <c r="E181" s="1">
        <v>0.3</v>
      </c>
      <c r="F181" s="1">
        <v>0.16</v>
      </c>
      <c r="G181" s="1">
        <v>0.95</v>
      </c>
      <c r="H181" s="1">
        <v>0.7</v>
      </c>
    </row>
    <row r="182" spans="1:8" x14ac:dyDescent="0.2">
      <c r="A182">
        <v>0.150835</v>
      </c>
      <c r="B182">
        <v>8.9878299999999994E-2</v>
      </c>
      <c r="C182">
        <v>1.0669</v>
      </c>
      <c r="D182">
        <v>0.501359</v>
      </c>
      <c r="E182" s="1">
        <v>0.3</v>
      </c>
      <c r="F182" s="1">
        <v>0.16</v>
      </c>
      <c r="G182" s="1">
        <v>0.95</v>
      </c>
      <c r="H182" s="1">
        <v>0.7</v>
      </c>
    </row>
    <row r="183" spans="1:8" x14ac:dyDescent="0.2">
      <c r="A183">
        <v>0.15120600000000001</v>
      </c>
      <c r="B183">
        <v>8.98727E-2</v>
      </c>
      <c r="C183">
        <v>1.0668200000000001</v>
      </c>
      <c r="D183">
        <v>0.50070899999999996</v>
      </c>
      <c r="E183" s="1">
        <v>0.3</v>
      </c>
      <c r="F183" s="1">
        <v>0.16</v>
      </c>
      <c r="G183" s="1">
        <v>0.95</v>
      </c>
      <c r="H183" s="1">
        <v>0.7</v>
      </c>
    </row>
    <row r="184" spans="1:8" x14ac:dyDescent="0.2">
      <c r="A184">
        <v>0.15157499999999999</v>
      </c>
      <c r="B184">
        <v>8.9712700000000006E-2</v>
      </c>
      <c r="C184">
        <v>1.06677</v>
      </c>
      <c r="D184">
        <v>0.49954199999999999</v>
      </c>
      <c r="E184" s="1">
        <v>0.3</v>
      </c>
      <c r="F184" s="1">
        <v>0.16</v>
      </c>
      <c r="G184" s="1">
        <v>0.95</v>
      </c>
      <c r="H184" s="1">
        <v>0.7</v>
      </c>
    </row>
    <row r="185" spans="1:8" x14ac:dyDescent="0.2">
      <c r="A185">
        <v>0.15198200000000001</v>
      </c>
      <c r="B185">
        <v>8.9476E-2</v>
      </c>
      <c r="C185">
        <v>1.0668</v>
      </c>
      <c r="D185">
        <v>0.498222</v>
      </c>
      <c r="E185" s="1">
        <v>0.3</v>
      </c>
      <c r="F185" s="1">
        <v>0.16</v>
      </c>
      <c r="G185" s="1">
        <v>0.95</v>
      </c>
      <c r="H185" s="1">
        <v>0.7</v>
      </c>
    </row>
    <row r="186" spans="1:8" x14ac:dyDescent="0.2">
      <c r="A186">
        <v>0.152389</v>
      </c>
      <c r="B186">
        <v>8.9300199999999996E-2</v>
      </c>
      <c r="C186">
        <v>1.0668200000000001</v>
      </c>
      <c r="D186">
        <v>0.49710799999999999</v>
      </c>
      <c r="E186" s="1">
        <v>0.3</v>
      </c>
      <c r="F186" s="1">
        <v>0.16</v>
      </c>
      <c r="G186" s="1">
        <v>0.95</v>
      </c>
      <c r="H186" s="1">
        <v>0.7</v>
      </c>
    </row>
    <row r="187" spans="1:8" x14ac:dyDescent="0.2">
      <c r="A187">
        <v>0.15276600000000001</v>
      </c>
      <c r="B187">
        <v>8.9124200000000001E-2</v>
      </c>
      <c r="C187">
        <v>1.0668</v>
      </c>
      <c r="D187">
        <v>0.49596200000000001</v>
      </c>
      <c r="E187" s="1">
        <v>0.3</v>
      </c>
      <c r="F187" s="1">
        <v>0.16</v>
      </c>
      <c r="G187" s="1">
        <v>0.95</v>
      </c>
      <c r="H187" s="1">
        <v>0.7</v>
      </c>
    </row>
    <row r="188" spans="1:8" x14ac:dyDescent="0.2">
      <c r="A188">
        <v>0.15317800000000001</v>
      </c>
      <c r="B188">
        <v>8.9055300000000004E-2</v>
      </c>
      <c r="C188">
        <v>1.06684</v>
      </c>
      <c r="D188">
        <v>0.49508799999999997</v>
      </c>
      <c r="E188" s="1">
        <v>0.3</v>
      </c>
      <c r="F188" s="1">
        <v>0.16</v>
      </c>
      <c r="G188" s="1">
        <v>0.95</v>
      </c>
      <c r="H188" s="1">
        <v>0.7</v>
      </c>
    </row>
    <row r="189" spans="1:8" x14ac:dyDescent="0.2">
      <c r="A189">
        <v>0.15359700000000001</v>
      </c>
      <c r="B189">
        <v>8.8967500000000005E-2</v>
      </c>
      <c r="C189">
        <v>1.06691</v>
      </c>
      <c r="D189">
        <v>0.49410799999999999</v>
      </c>
      <c r="E189" s="1">
        <v>0.3</v>
      </c>
      <c r="F189" s="1">
        <v>0.16</v>
      </c>
      <c r="G189" s="1">
        <v>0.95</v>
      </c>
      <c r="H189" s="1">
        <v>0.7</v>
      </c>
    </row>
    <row r="190" spans="1:8" x14ac:dyDescent="0.2">
      <c r="A190">
        <v>0.154027</v>
      </c>
      <c r="B190">
        <v>8.8804599999999997E-2</v>
      </c>
      <c r="C190">
        <v>1.0670200000000001</v>
      </c>
      <c r="D190">
        <v>0.49292000000000002</v>
      </c>
      <c r="E190" s="1">
        <v>0.3</v>
      </c>
      <c r="F190" s="1">
        <v>0.16</v>
      </c>
      <c r="G190" s="1">
        <v>0.95</v>
      </c>
      <c r="H190" s="1">
        <v>0.7</v>
      </c>
    </row>
    <row r="191" spans="1:8" x14ac:dyDescent="0.2">
      <c r="A191">
        <v>0.15448999999999999</v>
      </c>
      <c r="B191">
        <v>8.85991E-2</v>
      </c>
      <c r="C191">
        <v>1.0671600000000001</v>
      </c>
      <c r="D191">
        <v>0.491645</v>
      </c>
      <c r="E191" s="1">
        <v>0.3</v>
      </c>
      <c r="F191" s="1">
        <v>0.16</v>
      </c>
      <c r="G191" s="1">
        <v>0.95</v>
      </c>
      <c r="H191" s="1">
        <v>0.7</v>
      </c>
    </row>
    <row r="192" spans="1:8" x14ac:dyDescent="0.2">
      <c r="A192">
        <v>0.15495600000000001</v>
      </c>
      <c r="B192">
        <v>8.8371699999999997E-2</v>
      </c>
      <c r="C192">
        <v>1.0672999999999999</v>
      </c>
      <c r="D192">
        <v>0.49036400000000002</v>
      </c>
      <c r="E192" s="1">
        <v>0.3</v>
      </c>
      <c r="F192" s="1">
        <v>0.16</v>
      </c>
      <c r="G192" s="1">
        <v>0.95</v>
      </c>
      <c r="H192" s="1">
        <v>0.7</v>
      </c>
    </row>
    <row r="193" spans="1:8" x14ac:dyDescent="0.2">
      <c r="A193">
        <v>0.155447</v>
      </c>
      <c r="B193">
        <v>8.8156799999999994E-2</v>
      </c>
      <c r="C193">
        <v>1.0674600000000001</v>
      </c>
      <c r="D193">
        <v>0.48916500000000002</v>
      </c>
      <c r="E193" s="1">
        <v>0.3</v>
      </c>
      <c r="F193" s="1">
        <v>0.16</v>
      </c>
      <c r="G193" s="1">
        <v>0.95</v>
      </c>
      <c r="H193" s="1">
        <v>0.7</v>
      </c>
    </row>
    <row r="194" spans="1:8" x14ac:dyDescent="0.2">
      <c r="A194">
        <v>0.15589900000000001</v>
      </c>
      <c r="B194">
        <v>8.7935200000000005E-2</v>
      </c>
      <c r="C194">
        <v>1.0675699999999999</v>
      </c>
      <c r="D194">
        <v>0.48792999999999997</v>
      </c>
      <c r="E194" s="1">
        <v>0.3</v>
      </c>
      <c r="F194" s="1">
        <v>0.16</v>
      </c>
      <c r="G194" s="1">
        <v>0.95</v>
      </c>
      <c r="H194" s="1">
        <v>0.7</v>
      </c>
    </row>
    <row r="195" spans="1:8" x14ac:dyDescent="0.2">
      <c r="A195">
        <v>0.15631600000000001</v>
      </c>
      <c r="B195">
        <v>8.7760900000000003E-2</v>
      </c>
      <c r="C195">
        <v>1.0676399999999999</v>
      </c>
      <c r="D195">
        <v>0.48683900000000002</v>
      </c>
      <c r="E195" s="1">
        <v>0.3</v>
      </c>
      <c r="F195" s="1">
        <v>0.16</v>
      </c>
      <c r="G195" s="1">
        <v>0.95</v>
      </c>
      <c r="H195" s="1">
        <v>0.7</v>
      </c>
    </row>
    <row r="196" spans="1:8" x14ac:dyDescent="0.2">
      <c r="A196">
        <v>0.156694</v>
      </c>
      <c r="B196">
        <v>8.7591299999999997E-2</v>
      </c>
      <c r="C196">
        <v>1.0676600000000001</v>
      </c>
      <c r="D196">
        <v>0.48573300000000003</v>
      </c>
      <c r="E196" s="1">
        <v>0.3</v>
      </c>
      <c r="F196" s="1">
        <v>0.16</v>
      </c>
      <c r="G196" s="1">
        <v>0.95</v>
      </c>
      <c r="H196" s="1">
        <v>0.7</v>
      </c>
    </row>
    <row r="197" spans="1:8" x14ac:dyDescent="0.2">
      <c r="A197">
        <v>0.157083</v>
      </c>
      <c r="B197">
        <v>8.7402199999999999E-2</v>
      </c>
      <c r="C197">
        <v>1.0677000000000001</v>
      </c>
      <c r="D197">
        <v>0.48456199999999999</v>
      </c>
      <c r="E197" s="1">
        <v>0.3</v>
      </c>
      <c r="F197" s="1">
        <v>0.16</v>
      </c>
      <c r="G197" s="1">
        <v>0.95</v>
      </c>
      <c r="H197" s="1">
        <v>0.7</v>
      </c>
    </row>
    <row r="198" spans="1:8" x14ac:dyDescent="0.2">
      <c r="A198">
        <v>0.15745300000000001</v>
      </c>
      <c r="B198">
        <v>8.7320300000000003E-2</v>
      </c>
      <c r="C198">
        <v>1.0677000000000001</v>
      </c>
      <c r="D198">
        <v>0.48361799999999999</v>
      </c>
      <c r="E198" s="1">
        <v>0.3</v>
      </c>
      <c r="F198" s="1">
        <v>0.16</v>
      </c>
      <c r="G198" s="1">
        <v>0.95</v>
      </c>
      <c r="H198" s="1">
        <v>0.7</v>
      </c>
    </row>
    <row r="199" spans="1:8" x14ac:dyDescent="0.2">
      <c r="A199">
        <v>0.15781600000000001</v>
      </c>
      <c r="B199">
        <v>8.7272100000000005E-2</v>
      </c>
      <c r="C199">
        <v>1.0677000000000001</v>
      </c>
      <c r="D199">
        <v>0.48269800000000002</v>
      </c>
      <c r="E199" s="1">
        <v>0.3</v>
      </c>
      <c r="F199" s="1">
        <v>0.16</v>
      </c>
      <c r="G199" s="1">
        <v>0.95</v>
      </c>
      <c r="H199" s="1">
        <v>0.7</v>
      </c>
    </row>
    <row r="200" spans="1:8" x14ac:dyDescent="0.2">
      <c r="A200">
        <v>0.15817800000000001</v>
      </c>
      <c r="B200">
        <v>8.7165400000000004E-2</v>
      </c>
      <c r="C200">
        <v>1.0677000000000001</v>
      </c>
      <c r="D200">
        <v>0.48162100000000002</v>
      </c>
      <c r="E200" s="1">
        <v>0.3</v>
      </c>
      <c r="F200" s="1">
        <v>0.16</v>
      </c>
      <c r="G200" s="1">
        <v>0.95</v>
      </c>
      <c r="H200" s="1">
        <v>0.7</v>
      </c>
    </row>
    <row r="201" spans="1:8" x14ac:dyDescent="0.2">
      <c r="A201">
        <v>0.15855</v>
      </c>
      <c r="B201">
        <v>8.7070099999999997E-2</v>
      </c>
      <c r="C201">
        <v>1.0677399999999999</v>
      </c>
      <c r="D201">
        <v>0.48054000000000002</v>
      </c>
      <c r="E201" s="1">
        <v>0.3</v>
      </c>
      <c r="F201" s="1">
        <v>0.16</v>
      </c>
      <c r="G201" s="1">
        <v>0.95</v>
      </c>
      <c r="H201" s="1">
        <v>0.7</v>
      </c>
    </row>
    <row r="202" spans="1:8" x14ac:dyDescent="0.2">
      <c r="A202">
        <v>0.158911</v>
      </c>
      <c r="B202">
        <v>8.6911299999999997E-2</v>
      </c>
      <c r="C202">
        <v>1.06775</v>
      </c>
      <c r="D202">
        <v>0.47936800000000002</v>
      </c>
      <c r="E202" s="1">
        <v>0.3</v>
      </c>
      <c r="F202" s="1">
        <v>0.16</v>
      </c>
      <c r="G202" s="1">
        <v>0.95</v>
      </c>
      <c r="H202" s="1">
        <v>0.7</v>
      </c>
    </row>
    <row r="203" spans="1:8" x14ac:dyDescent="0.2">
      <c r="A203">
        <v>0.159273</v>
      </c>
      <c r="B203">
        <v>8.6712899999999996E-2</v>
      </c>
      <c r="C203">
        <v>1.06776</v>
      </c>
      <c r="D203">
        <v>0.47820699999999999</v>
      </c>
      <c r="E203" s="1">
        <v>0.3</v>
      </c>
      <c r="F203" s="1">
        <v>0.16</v>
      </c>
      <c r="G203" s="1">
        <v>0.95</v>
      </c>
      <c r="H203" s="1">
        <v>0.7</v>
      </c>
    </row>
    <row r="204" spans="1:8" x14ac:dyDescent="0.2">
      <c r="A204">
        <v>0.159638</v>
      </c>
      <c r="B204">
        <v>8.6542099999999997E-2</v>
      </c>
      <c r="C204">
        <v>1.0678000000000001</v>
      </c>
      <c r="D204">
        <v>0.47704099999999999</v>
      </c>
      <c r="E204" s="1">
        <v>0.3</v>
      </c>
      <c r="F204" s="1">
        <v>0.16</v>
      </c>
      <c r="G204" s="1">
        <v>0.95</v>
      </c>
      <c r="H204" s="1">
        <v>0.7</v>
      </c>
    </row>
    <row r="205" spans="1:8" x14ac:dyDescent="0.2">
      <c r="A205">
        <v>0.16000200000000001</v>
      </c>
      <c r="B205">
        <v>8.6355799999999996E-2</v>
      </c>
      <c r="C205">
        <v>1.0678300000000001</v>
      </c>
      <c r="D205">
        <v>0.47589300000000001</v>
      </c>
      <c r="E205" s="1">
        <v>0.3</v>
      </c>
      <c r="F205" s="1">
        <v>0.16</v>
      </c>
      <c r="G205" s="1">
        <v>0.95</v>
      </c>
      <c r="H205" s="1">
        <v>0.7</v>
      </c>
    </row>
    <row r="206" spans="1:8" x14ac:dyDescent="0.2">
      <c r="A206">
        <v>0.160353</v>
      </c>
      <c r="B206">
        <v>8.6287500000000003E-2</v>
      </c>
      <c r="C206">
        <v>1.0678399999999999</v>
      </c>
      <c r="D206">
        <v>0.47483900000000001</v>
      </c>
      <c r="E206" s="1">
        <v>0.3</v>
      </c>
      <c r="F206" s="1">
        <v>0.16</v>
      </c>
      <c r="G206" s="1">
        <v>0.95</v>
      </c>
      <c r="H206" s="1">
        <v>0.7</v>
      </c>
    </row>
    <row r="207" spans="1:8" x14ac:dyDescent="0.2">
      <c r="A207">
        <v>0.16070100000000001</v>
      </c>
      <c r="B207">
        <v>8.6208599999999996E-2</v>
      </c>
      <c r="C207">
        <v>1.0678399999999999</v>
      </c>
      <c r="D207">
        <v>0.47375800000000001</v>
      </c>
      <c r="E207" s="1">
        <v>0.3</v>
      </c>
      <c r="F207" s="1">
        <v>0.16</v>
      </c>
      <c r="G207" s="1">
        <v>0.95</v>
      </c>
      <c r="H207" s="1">
        <v>0.7</v>
      </c>
    </row>
    <row r="208" spans="1:8" x14ac:dyDescent="0.2">
      <c r="A208">
        <v>0.161077</v>
      </c>
      <c r="B208">
        <v>8.6115899999999995E-2</v>
      </c>
      <c r="C208">
        <v>1.06782</v>
      </c>
      <c r="D208">
        <v>0.47265600000000002</v>
      </c>
      <c r="E208" s="1">
        <v>0.3</v>
      </c>
      <c r="F208" s="1">
        <v>0.16</v>
      </c>
      <c r="G208" s="1">
        <v>0.95</v>
      </c>
      <c r="H208" s="1">
        <v>0.7</v>
      </c>
    </row>
    <row r="209" spans="1:8" x14ac:dyDescent="0.2">
      <c r="A209">
        <v>0.161439</v>
      </c>
      <c r="B209">
        <v>8.5947099999999998E-2</v>
      </c>
      <c r="C209">
        <v>1.06779</v>
      </c>
      <c r="D209">
        <v>0.47154800000000002</v>
      </c>
      <c r="E209" s="1">
        <v>0.3</v>
      </c>
      <c r="F209" s="1">
        <v>0.16</v>
      </c>
      <c r="G209" s="1">
        <v>0.95</v>
      </c>
      <c r="H209" s="1">
        <v>0.7</v>
      </c>
    </row>
    <row r="210" spans="1:8" x14ac:dyDescent="0.2">
      <c r="A210">
        <v>0.16178799999999999</v>
      </c>
      <c r="B210">
        <v>8.5883299999999996E-2</v>
      </c>
      <c r="C210">
        <v>1.0677700000000001</v>
      </c>
      <c r="D210">
        <v>0.470474</v>
      </c>
      <c r="E210" s="1">
        <v>0.3</v>
      </c>
      <c r="F210" s="1">
        <v>0.16</v>
      </c>
      <c r="G210" s="1">
        <v>0.95</v>
      </c>
      <c r="H210" s="1">
        <v>0.7</v>
      </c>
    </row>
    <row r="211" spans="1:8" x14ac:dyDescent="0.2">
      <c r="A211">
        <v>0.162131</v>
      </c>
      <c r="B211">
        <v>8.5781099999999999E-2</v>
      </c>
      <c r="C211">
        <v>1.06775</v>
      </c>
      <c r="D211">
        <v>0.46937000000000001</v>
      </c>
      <c r="E211" s="1">
        <v>0.3</v>
      </c>
      <c r="F211" s="1">
        <v>0.16</v>
      </c>
      <c r="G211" s="1">
        <v>0.95</v>
      </c>
      <c r="H211" s="1">
        <v>0.7</v>
      </c>
    </row>
    <row r="212" spans="1:8" x14ac:dyDescent="0.2">
      <c r="A212">
        <v>0.162468</v>
      </c>
      <c r="B212">
        <v>8.5741100000000001E-2</v>
      </c>
      <c r="C212">
        <v>1.0677300000000001</v>
      </c>
      <c r="D212">
        <v>0.46830899999999998</v>
      </c>
      <c r="E212" s="1">
        <v>0.3</v>
      </c>
      <c r="F212" s="1">
        <v>0.16</v>
      </c>
      <c r="G212" s="1">
        <v>0.95</v>
      </c>
      <c r="H212" s="1">
        <v>0.7</v>
      </c>
    </row>
    <row r="213" spans="1:8" x14ac:dyDescent="0.2">
      <c r="A213">
        <v>0.162802</v>
      </c>
      <c r="B213">
        <v>8.5675200000000007E-2</v>
      </c>
      <c r="C213">
        <v>1.0677099999999999</v>
      </c>
      <c r="D213">
        <v>0.46722799999999998</v>
      </c>
      <c r="E213" s="1">
        <v>0.3</v>
      </c>
      <c r="F213" s="1">
        <v>0.16</v>
      </c>
      <c r="G213" s="1">
        <v>0.95</v>
      </c>
      <c r="H213" s="1">
        <v>0.7</v>
      </c>
    </row>
    <row r="214" spans="1:8" x14ac:dyDescent="0.2">
      <c r="A214">
        <v>0.163136</v>
      </c>
      <c r="B214">
        <v>8.56267E-2</v>
      </c>
      <c r="C214">
        <v>1.06768</v>
      </c>
      <c r="D214">
        <v>0.46615800000000002</v>
      </c>
      <c r="E214" s="1">
        <v>0.3</v>
      </c>
      <c r="F214" s="1">
        <v>0.16</v>
      </c>
      <c r="G214" s="1">
        <v>0.95</v>
      </c>
      <c r="H214" s="1">
        <v>0.7</v>
      </c>
    </row>
    <row r="215" spans="1:8" x14ac:dyDescent="0.2">
      <c r="A215">
        <v>0.16345999999999999</v>
      </c>
      <c r="B215">
        <v>8.5446800000000003E-2</v>
      </c>
      <c r="C215">
        <v>1.0676699999999999</v>
      </c>
      <c r="D215">
        <v>0.465258</v>
      </c>
      <c r="E215" s="1">
        <v>0.3</v>
      </c>
      <c r="F215" s="1">
        <v>0.16</v>
      </c>
      <c r="G215" s="1">
        <v>0.95</v>
      </c>
      <c r="H215" s="1">
        <v>0.7</v>
      </c>
    </row>
    <row r="216" spans="1:8" x14ac:dyDescent="0.2">
      <c r="A216">
        <v>0.16380900000000001</v>
      </c>
      <c r="B216">
        <v>8.5314500000000001E-2</v>
      </c>
      <c r="C216">
        <v>1.0677399999999999</v>
      </c>
      <c r="D216">
        <v>0.46502500000000002</v>
      </c>
      <c r="E216" s="1">
        <v>0.3</v>
      </c>
      <c r="F216" s="1">
        <v>0.16</v>
      </c>
      <c r="G216" s="1">
        <v>0.95</v>
      </c>
      <c r="H216" s="1">
        <v>0.7</v>
      </c>
    </row>
    <row r="217" spans="1:8" x14ac:dyDescent="0.2">
      <c r="A217">
        <v>0.164128</v>
      </c>
      <c r="B217">
        <v>8.5233199999999995E-2</v>
      </c>
      <c r="C217">
        <v>1.0678399999999999</v>
      </c>
      <c r="D217">
        <v>0.46503299999999997</v>
      </c>
      <c r="E217" s="1">
        <v>0.3</v>
      </c>
      <c r="F217" s="1">
        <v>0.16</v>
      </c>
      <c r="G217" s="1">
        <v>0.95</v>
      </c>
      <c r="H217" s="1">
        <v>0.7</v>
      </c>
    </row>
    <row r="218" spans="1:8" x14ac:dyDescent="0.2">
      <c r="A218">
        <v>0.16445000000000001</v>
      </c>
      <c r="B218">
        <v>8.5308700000000001E-2</v>
      </c>
      <c r="C218">
        <v>1.0680000000000001</v>
      </c>
      <c r="D218">
        <v>0.46559299999999998</v>
      </c>
      <c r="E218" s="1">
        <v>0.3</v>
      </c>
      <c r="F218" s="1">
        <v>0.16</v>
      </c>
      <c r="G218" s="1">
        <v>0.95</v>
      </c>
      <c r="H218" s="1">
        <v>0.7</v>
      </c>
    </row>
    <row r="219" spans="1:8" x14ac:dyDescent="0.2">
      <c r="A219">
        <v>0.164775</v>
      </c>
      <c r="B219">
        <v>8.5359199999999996E-2</v>
      </c>
      <c r="C219">
        <v>1.06813</v>
      </c>
      <c r="D219">
        <v>0.465833</v>
      </c>
      <c r="E219" s="1">
        <v>0.3</v>
      </c>
      <c r="F219" s="1">
        <v>0.16</v>
      </c>
      <c r="G219" s="1">
        <v>0.95</v>
      </c>
      <c r="H219" s="1">
        <v>0.7</v>
      </c>
    </row>
    <row r="220" spans="1:8" x14ac:dyDescent="0.2">
      <c r="A220">
        <v>0.16508500000000001</v>
      </c>
      <c r="B220">
        <v>8.5185899999999995E-2</v>
      </c>
      <c r="C220">
        <v>1.0681700000000001</v>
      </c>
      <c r="D220">
        <v>0.46500000000000002</v>
      </c>
      <c r="E220" s="1">
        <v>0.3</v>
      </c>
      <c r="F220" s="1">
        <v>0.16</v>
      </c>
      <c r="G220" s="1">
        <v>0.95</v>
      </c>
      <c r="H220" s="1">
        <v>0.7</v>
      </c>
    </row>
    <row r="221" spans="1:8" x14ac:dyDescent="0.2">
      <c r="A221">
        <v>0.16542100000000001</v>
      </c>
      <c r="B221">
        <v>8.5008600000000004E-2</v>
      </c>
      <c r="C221">
        <v>1.0682700000000001</v>
      </c>
      <c r="D221">
        <v>0.46409499999999998</v>
      </c>
      <c r="E221" s="1">
        <v>0.3</v>
      </c>
      <c r="F221" s="1">
        <v>0.16</v>
      </c>
      <c r="G221" s="1">
        <v>0.95</v>
      </c>
      <c r="H221" s="1">
        <v>0.7</v>
      </c>
    </row>
    <row r="222" spans="1:8" x14ac:dyDescent="0.2">
      <c r="A222">
        <v>0.16578999999999999</v>
      </c>
      <c r="B222">
        <v>8.5072200000000001E-2</v>
      </c>
      <c r="C222">
        <v>1.0684199999999999</v>
      </c>
      <c r="D222">
        <v>0.46395500000000001</v>
      </c>
      <c r="E222" s="1">
        <v>0.3</v>
      </c>
      <c r="F222" s="1">
        <v>0.16</v>
      </c>
      <c r="G222" s="1">
        <v>0.95</v>
      </c>
      <c r="H222" s="1">
        <v>0.7</v>
      </c>
    </row>
    <row r="223" spans="1:8" x14ac:dyDescent="0.2">
      <c r="A223">
        <v>0.16614200000000001</v>
      </c>
      <c r="B223">
        <v>8.5070099999999996E-2</v>
      </c>
      <c r="C223">
        <v>1.06853</v>
      </c>
      <c r="D223">
        <v>0.46348099999999998</v>
      </c>
      <c r="E223" s="1">
        <v>0.3</v>
      </c>
      <c r="F223" s="1">
        <v>0.16</v>
      </c>
      <c r="G223" s="1">
        <v>0.95</v>
      </c>
      <c r="H223" s="1">
        <v>0.7</v>
      </c>
    </row>
    <row r="224" spans="1:8" x14ac:dyDescent="0.2">
      <c r="A224">
        <v>0.166516</v>
      </c>
      <c r="B224">
        <v>8.5021100000000002E-2</v>
      </c>
      <c r="C224">
        <v>1.0686599999999999</v>
      </c>
      <c r="D224">
        <v>0.462785</v>
      </c>
      <c r="E224" s="1">
        <v>0.3</v>
      </c>
      <c r="F224" s="1">
        <v>0.16</v>
      </c>
      <c r="G224" s="1">
        <v>0.95</v>
      </c>
      <c r="H224" s="1">
        <v>0.7</v>
      </c>
    </row>
    <row r="225" spans="1:8" x14ac:dyDescent="0.2">
      <c r="A225">
        <v>0.166878</v>
      </c>
      <c r="B225">
        <v>8.5065500000000002E-2</v>
      </c>
      <c r="C225">
        <v>1.0687500000000001</v>
      </c>
      <c r="D225">
        <v>0.46222600000000003</v>
      </c>
      <c r="E225" s="1">
        <v>0.3</v>
      </c>
      <c r="F225" s="1">
        <v>0.16</v>
      </c>
      <c r="G225" s="1">
        <v>0.95</v>
      </c>
      <c r="H225" s="1">
        <v>0.7</v>
      </c>
    </row>
    <row r="226" spans="1:8" x14ac:dyDescent="0.2">
      <c r="A226">
        <v>0.16725899999999999</v>
      </c>
      <c r="B226">
        <v>8.4887199999999996E-2</v>
      </c>
      <c r="C226">
        <v>1.06887</v>
      </c>
      <c r="D226">
        <v>0.4612</v>
      </c>
      <c r="E226" s="1">
        <v>0.3</v>
      </c>
      <c r="F226" s="1">
        <v>0.16</v>
      </c>
      <c r="G226" s="1">
        <v>0.95</v>
      </c>
      <c r="H226" s="1">
        <v>0.7</v>
      </c>
    </row>
    <row r="227" spans="1:8" x14ac:dyDescent="0.2">
      <c r="A227">
        <v>0.16762199999999999</v>
      </c>
      <c r="B227">
        <v>8.4709400000000004E-2</v>
      </c>
      <c r="C227">
        <v>1.06887</v>
      </c>
      <c r="D227">
        <v>0.46018100000000001</v>
      </c>
      <c r="E227" s="1">
        <v>0.3</v>
      </c>
      <c r="F227" s="1">
        <v>0.16</v>
      </c>
      <c r="G227" s="1">
        <v>0.95</v>
      </c>
      <c r="H227" s="1">
        <v>0.7</v>
      </c>
    </row>
    <row r="228" spans="1:8" x14ac:dyDescent="0.2">
      <c r="A228">
        <v>0.167985</v>
      </c>
      <c r="B228">
        <v>8.4524000000000002E-2</v>
      </c>
      <c r="C228">
        <v>1.0687899999999999</v>
      </c>
      <c r="D228">
        <v>0.45921699999999999</v>
      </c>
      <c r="E228" s="1">
        <v>0.3</v>
      </c>
      <c r="F228" s="1">
        <v>0.16</v>
      </c>
      <c r="G228" s="1">
        <v>0.95</v>
      </c>
      <c r="H228" s="1">
        <v>0.7</v>
      </c>
    </row>
    <row r="229" spans="1:8" x14ac:dyDescent="0.2">
      <c r="A229">
        <v>0.168324</v>
      </c>
      <c r="B229">
        <v>8.4377400000000005E-2</v>
      </c>
      <c r="C229">
        <v>1.0686</v>
      </c>
      <c r="D229">
        <v>0.45822499999999999</v>
      </c>
      <c r="E229" s="1">
        <v>0.3</v>
      </c>
      <c r="F229" s="1">
        <v>0.16</v>
      </c>
      <c r="G229" s="1">
        <v>0.95</v>
      </c>
      <c r="H229" s="1">
        <v>0.7</v>
      </c>
    </row>
    <row r="230" spans="1:8" x14ac:dyDescent="0.2">
      <c r="A230">
        <v>0.16858100000000001</v>
      </c>
      <c r="B230">
        <v>8.4284700000000004E-2</v>
      </c>
      <c r="C230">
        <v>1.0683100000000001</v>
      </c>
      <c r="D230">
        <v>0.45728999999999997</v>
      </c>
      <c r="E230" s="1">
        <v>0.3</v>
      </c>
      <c r="F230" s="1">
        <v>0.16</v>
      </c>
      <c r="G230" s="1">
        <v>0.95</v>
      </c>
      <c r="H230" s="1">
        <v>0.7</v>
      </c>
    </row>
    <row r="231" spans="1:8" x14ac:dyDescent="0.2">
      <c r="A231">
        <v>0.168827</v>
      </c>
      <c r="B231">
        <v>8.4130200000000002E-2</v>
      </c>
      <c r="C231">
        <v>1.06796</v>
      </c>
      <c r="D231">
        <v>0.45629700000000001</v>
      </c>
      <c r="E231" s="1">
        <v>0.3</v>
      </c>
      <c r="F231" s="1">
        <v>0.16</v>
      </c>
      <c r="G231" s="1">
        <v>0.95</v>
      </c>
      <c r="H231" s="1">
        <v>0.7</v>
      </c>
    </row>
    <row r="232" spans="1:8" x14ac:dyDescent="0.2">
      <c r="A232">
        <v>0.16905999999999999</v>
      </c>
      <c r="B232">
        <v>8.3977499999999997E-2</v>
      </c>
      <c r="C232">
        <v>1.06758</v>
      </c>
      <c r="D232">
        <v>0.45530999999999999</v>
      </c>
      <c r="E232" s="1">
        <v>0.3</v>
      </c>
      <c r="F232" s="1">
        <v>0.16</v>
      </c>
      <c r="G232" s="1">
        <v>0.95</v>
      </c>
      <c r="H232" s="1">
        <v>0.7</v>
      </c>
    </row>
    <row r="233" spans="1:8" x14ac:dyDescent="0.2">
      <c r="A233">
        <v>0.16928000000000001</v>
      </c>
      <c r="B233">
        <v>8.3846699999999996E-2</v>
      </c>
      <c r="C233">
        <v>1.06717</v>
      </c>
      <c r="D233">
        <v>0.45433400000000002</v>
      </c>
      <c r="E233" s="1">
        <v>0.3</v>
      </c>
      <c r="F233" s="1">
        <v>0.16</v>
      </c>
      <c r="G233" s="1">
        <v>0.95</v>
      </c>
      <c r="H233" s="1">
        <v>0.7</v>
      </c>
    </row>
    <row r="234" spans="1:8" x14ac:dyDescent="0.2">
      <c r="A234">
        <v>0.16948299999999999</v>
      </c>
      <c r="B234">
        <v>8.3679799999999999E-2</v>
      </c>
      <c r="C234">
        <v>1.0667500000000001</v>
      </c>
      <c r="D234">
        <v>0.453374</v>
      </c>
      <c r="E234" s="1">
        <v>0.3</v>
      </c>
      <c r="F234" s="1">
        <v>0.16</v>
      </c>
      <c r="G234" s="1">
        <v>0.95</v>
      </c>
      <c r="H234" s="1">
        <v>0.7</v>
      </c>
    </row>
    <row r="235" spans="1:8" x14ac:dyDescent="0.2">
      <c r="A235">
        <v>0.16970499999999999</v>
      </c>
      <c r="B235">
        <v>8.35558E-2</v>
      </c>
      <c r="C235">
        <v>1.06636</v>
      </c>
      <c r="D235">
        <v>0.45241300000000001</v>
      </c>
      <c r="E235" s="1">
        <v>0.3</v>
      </c>
      <c r="F235" s="1">
        <v>0.16</v>
      </c>
      <c r="G235" s="1">
        <v>0.95</v>
      </c>
      <c r="H235" s="1">
        <v>0.7</v>
      </c>
    </row>
    <row r="236" spans="1:8" x14ac:dyDescent="0.2">
      <c r="A236">
        <v>0.169961</v>
      </c>
      <c r="B236">
        <v>8.3447199999999999E-2</v>
      </c>
      <c r="C236">
        <v>1.0660000000000001</v>
      </c>
      <c r="D236">
        <v>0.45146900000000001</v>
      </c>
      <c r="E236" s="1">
        <v>0.3</v>
      </c>
      <c r="F236" s="1">
        <v>0.16</v>
      </c>
      <c r="G236" s="1">
        <v>0.95</v>
      </c>
      <c r="H236" s="1">
        <v>0.7</v>
      </c>
    </row>
    <row r="237" spans="1:8" x14ac:dyDescent="0.2">
      <c r="A237">
        <v>0.17013800000000001</v>
      </c>
      <c r="B237">
        <v>8.3401299999999998E-2</v>
      </c>
      <c r="C237">
        <v>1.0655300000000001</v>
      </c>
      <c r="D237">
        <v>0.45057999999999998</v>
      </c>
      <c r="E237" s="1">
        <v>0.3</v>
      </c>
      <c r="F237" s="1">
        <v>0.16</v>
      </c>
      <c r="G237" s="1">
        <v>0.95</v>
      </c>
      <c r="H237" s="1">
        <v>0.7</v>
      </c>
    </row>
    <row r="238" spans="1:8" x14ac:dyDescent="0.2">
      <c r="A238">
        <v>0.170318</v>
      </c>
      <c r="B238">
        <v>8.3326999999999998E-2</v>
      </c>
      <c r="C238">
        <v>1.06507</v>
      </c>
      <c r="D238">
        <v>0.44966299999999998</v>
      </c>
      <c r="E238" s="1">
        <v>0.3</v>
      </c>
      <c r="F238" s="1">
        <v>0.16</v>
      </c>
      <c r="G238" s="1">
        <v>0.95</v>
      </c>
      <c r="H238" s="1">
        <v>0.7</v>
      </c>
    </row>
    <row r="239" spans="1:8" x14ac:dyDescent="0.2">
      <c r="A239">
        <v>0.17048199999999999</v>
      </c>
      <c r="B239">
        <v>8.3401299999999998E-2</v>
      </c>
      <c r="C239">
        <v>1.0646100000000001</v>
      </c>
      <c r="D239">
        <v>0.44893</v>
      </c>
      <c r="E239" s="1">
        <v>0.3</v>
      </c>
      <c r="F239" s="1">
        <v>0.16</v>
      </c>
      <c r="G239" s="1">
        <v>0.95</v>
      </c>
      <c r="H239" s="1">
        <v>0.7</v>
      </c>
    </row>
    <row r="240" spans="1:8" x14ac:dyDescent="0.2">
      <c r="A240">
        <v>0.17063200000000001</v>
      </c>
      <c r="B240">
        <v>8.3291299999999999E-2</v>
      </c>
      <c r="C240">
        <v>1.06409</v>
      </c>
      <c r="D240">
        <v>0.44799899999999998</v>
      </c>
      <c r="E240" s="1">
        <v>0.3</v>
      </c>
      <c r="F240" s="1">
        <v>0.16</v>
      </c>
      <c r="G240" s="1">
        <v>0.95</v>
      </c>
      <c r="H240" s="1">
        <v>0.7</v>
      </c>
    </row>
    <row r="241" spans="1:8" x14ac:dyDescent="0.2">
      <c r="A241">
        <v>0.17077300000000001</v>
      </c>
      <c r="B241">
        <v>8.3192100000000005E-2</v>
      </c>
      <c r="C241">
        <v>1.06358</v>
      </c>
      <c r="D241">
        <v>0.44707999999999998</v>
      </c>
      <c r="E241" s="1">
        <v>0.3</v>
      </c>
      <c r="F241" s="1">
        <v>0.16</v>
      </c>
      <c r="G241" s="1">
        <v>0.95</v>
      </c>
      <c r="H241" s="1">
        <v>0.7</v>
      </c>
    </row>
    <row r="242" spans="1:8" x14ac:dyDescent="0.2">
      <c r="A242">
        <v>0.17091600000000001</v>
      </c>
      <c r="B242">
        <v>8.3158300000000004E-2</v>
      </c>
      <c r="C242">
        <v>1.0629299999999999</v>
      </c>
      <c r="D242">
        <v>0.446214</v>
      </c>
      <c r="E242" s="1">
        <v>0.3</v>
      </c>
      <c r="F242" s="1">
        <v>0.16</v>
      </c>
      <c r="G242" s="1">
        <v>0.95</v>
      </c>
      <c r="H242" s="1">
        <v>0.7</v>
      </c>
    </row>
    <row r="243" spans="1:8" x14ac:dyDescent="0.2">
      <c r="A243">
        <v>0.17108899999999999</v>
      </c>
      <c r="B243">
        <v>8.3027900000000002E-2</v>
      </c>
      <c r="C243">
        <v>1.0621700000000001</v>
      </c>
      <c r="D243">
        <v>0.44535200000000003</v>
      </c>
      <c r="E243" s="1">
        <v>0.3</v>
      </c>
      <c r="F243" s="1">
        <v>0.16</v>
      </c>
      <c r="G243" s="1">
        <v>0.95</v>
      </c>
      <c r="H243" s="1">
        <v>0.7</v>
      </c>
    </row>
    <row r="244" spans="1:8" x14ac:dyDescent="0.2">
      <c r="A244">
        <v>0.17124900000000001</v>
      </c>
      <c r="B244">
        <v>8.2882899999999995E-2</v>
      </c>
      <c r="C244">
        <v>1.0612699999999999</v>
      </c>
      <c r="D244">
        <v>0.44452900000000001</v>
      </c>
      <c r="E244" s="1">
        <v>0.3</v>
      </c>
      <c r="F244" s="1">
        <v>0.16</v>
      </c>
      <c r="G244" s="1">
        <v>0.95</v>
      </c>
      <c r="H244" s="1">
        <v>0.7</v>
      </c>
    </row>
    <row r="245" spans="1:8" x14ac:dyDescent="0.2">
      <c r="A245">
        <v>0.17139099999999999</v>
      </c>
      <c r="B245">
        <v>8.2871799999999995E-2</v>
      </c>
      <c r="C245">
        <v>1.0602499999999999</v>
      </c>
      <c r="D245">
        <v>0.443718</v>
      </c>
      <c r="E245" s="1">
        <v>0.3</v>
      </c>
      <c r="F245" s="1">
        <v>0.16</v>
      </c>
      <c r="G245" s="1">
        <v>0.95</v>
      </c>
      <c r="H245" s="1">
        <v>0.7</v>
      </c>
    </row>
    <row r="246" spans="1:8" x14ac:dyDescent="0.2">
      <c r="A246">
        <v>0.171513</v>
      </c>
      <c r="B246">
        <v>8.2849300000000001E-2</v>
      </c>
      <c r="C246">
        <v>1.0591299999999999</v>
      </c>
      <c r="D246">
        <v>0.44289200000000001</v>
      </c>
      <c r="E246" s="1">
        <v>0.3</v>
      </c>
      <c r="F246" s="1">
        <v>0.16</v>
      </c>
      <c r="G246" s="1">
        <v>0.95</v>
      </c>
      <c r="H246" s="1">
        <v>0.7</v>
      </c>
    </row>
    <row r="247" spans="1:8" x14ac:dyDescent="0.2">
      <c r="A247">
        <v>0.171596</v>
      </c>
      <c r="B247">
        <v>8.2834699999999997E-2</v>
      </c>
      <c r="C247">
        <v>1.0579099999999999</v>
      </c>
      <c r="D247">
        <v>0.44206000000000001</v>
      </c>
      <c r="E247" s="1">
        <v>0.3</v>
      </c>
      <c r="F247" s="1">
        <v>0.16</v>
      </c>
      <c r="G247" s="1">
        <v>0.95</v>
      </c>
      <c r="H247" s="1">
        <v>0.7</v>
      </c>
    </row>
    <row r="248" spans="1:8" x14ac:dyDescent="0.2">
      <c r="A248">
        <v>0.17163600000000001</v>
      </c>
      <c r="B248">
        <v>8.2747299999999996E-2</v>
      </c>
      <c r="C248">
        <v>1.0566199999999999</v>
      </c>
      <c r="D248">
        <v>0.44120900000000002</v>
      </c>
      <c r="E248" s="1">
        <v>0.3</v>
      </c>
      <c r="F248" s="1">
        <v>0.16</v>
      </c>
      <c r="G248" s="1">
        <v>0.95</v>
      </c>
      <c r="H248" s="1">
        <v>0.7</v>
      </c>
    </row>
    <row r="249" spans="1:8" x14ac:dyDescent="0.2">
      <c r="A249">
        <v>0.17165</v>
      </c>
      <c r="B249">
        <v>8.2626500000000005E-2</v>
      </c>
      <c r="C249">
        <v>1.05528</v>
      </c>
      <c r="D249">
        <v>0.44039099999999998</v>
      </c>
      <c r="E249" s="1">
        <v>0.3</v>
      </c>
      <c r="F249" s="1">
        <v>0.16</v>
      </c>
      <c r="G249" s="1">
        <v>0.95</v>
      </c>
      <c r="H249" s="1">
        <v>0.7</v>
      </c>
    </row>
    <row r="250" spans="1:8" x14ac:dyDescent="0.2">
      <c r="A250">
        <v>0.171652</v>
      </c>
      <c r="B250">
        <v>8.2571500000000006E-2</v>
      </c>
      <c r="C250">
        <v>1.0539499999999999</v>
      </c>
      <c r="D250">
        <v>0.43951400000000002</v>
      </c>
      <c r="E250" s="1">
        <v>0.3</v>
      </c>
      <c r="F250" s="1">
        <v>0.16</v>
      </c>
      <c r="G250" s="1">
        <v>0.95</v>
      </c>
      <c r="H250" s="1">
        <v>0.7</v>
      </c>
    </row>
    <row r="251" spans="1:8" x14ac:dyDescent="0.2">
      <c r="A251">
        <v>0.17167399999999999</v>
      </c>
      <c r="B251">
        <v>8.24294E-2</v>
      </c>
      <c r="C251">
        <v>1.0526599999999999</v>
      </c>
      <c r="D251">
        <v>0.43874999999999997</v>
      </c>
      <c r="E251" s="1">
        <v>0.3</v>
      </c>
      <c r="F251" s="1">
        <v>0.16</v>
      </c>
      <c r="G251" s="1">
        <v>0.95</v>
      </c>
      <c r="H251" s="1">
        <v>0.7</v>
      </c>
    </row>
    <row r="252" spans="1:8" x14ac:dyDescent="0.2">
      <c r="A252">
        <v>0.17166500000000001</v>
      </c>
      <c r="B252">
        <v>8.2299700000000003E-2</v>
      </c>
      <c r="C252">
        <v>1.05131</v>
      </c>
      <c r="D252">
        <v>0.43845099999999998</v>
      </c>
      <c r="E252" s="1">
        <v>0.3</v>
      </c>
      <c r="F252" s="1">
        <v>0.16</v>
      </c>
      <c r="G252" s="1">
        <v>0.95</v>
      </c>
      <c r="H252" s="1">
        <v>0.7</v>
      </c>
    </row>
    <row r="253" spans="1:8" x14ac:dyDescent="0.2">
      <c r="A253">
        <v>0.17160300000000001</v>
      </c>
      <c r="B253">
        <v>8.2343899999999998E-2</v>
      </c>
      <c r="C253">
        <v>1.0498799999999999</v>
      </c>
      <c r="D253">
        <v>0.43898900000000002</v>
      </c>
      <c r="E253" s="1">
        <v>0.3</v>
      </c>
      <c r="F253" s="1">
        <v>0.16</v>
      </c>
      <c r="G253" s="1">
        <v>0.95</v>
      </c>
      <c r="H253" s="1">
        <v>0.7</v>
      </c>
    </row>
    <row r="254" spans="1:8" x14ac:dyDescent="0.2">
      <c r="A254">
        <v>0.17154</v>
      </c>
      <c r="B254">
        <v>8.2370299999999994E-2</v>
      </c>
      <c r="C254">
        <v>1.0484500000000001</v>
      </c>
      <c r="D254">
        <v>0.439251</v>
      </c>
      <c r="E254" s="1">
        <v>0.3</v>
      </c>
      <c r="F254" s="1">
        <v>0.16</v>
      </c>
      <c r="G254" s="1">
        <v>0.95</v>
      </c>
      <c r="H254" s="1">
        <v>0.7</v>
      </c>
    </row>
    <row r="255" spans="1:8" x14ac:dyDescent="0.2">
      <c r="A255">
        <v>0.17145099999999999</v>
      </c>
      <c r="B255">
        <v>8.2268300000000003E-2</v>
      </c>
      <c r="C255">
        <v>1.04698</v>
      </c>
      <c r="D255">
        <v>0.43883299999999997</v>
      </c>
      <c r="E255" s="1">
        <v>0.3</v>
      </c>
      <c r="F255" s="1">
        <v>0.16</v>
      </c>
      <c r="G255" s="1">
        <v>0.95</v>
      </c>
      <c r="H255" s="1">
        <v>0.7</v>
      </c>
    </row>
    <row r="256" spans="1:8" x14ac:dyDescent="0.2">
      <c r="A256">
        <v>0.17133599999999999</v>
      </c>
      <c r="B256">
        <v>8.2174999999999998E-2</v>
      </c>
      <c r="C256">
        <v>1.0454699999999999</v>
      </c>
      <c r="D256">
        <v>0.43840099999999999</v>
      </c>
      <c r="E256" s="1">
        <v>0.3</v>
      </c>
      <c r="F256" s="1">
        <v>0.16</v>
      </c>
      <c r="G256" s="1">
        <v>0.95</v>
      </c>
      <c r="H256" s="1">
        <v>0.7</v>
      </c>
    </row>
    <row r="257" spans="1:8" x14ac:dyDescent="0.2">
      <c r="A257">
        <v>0.17119999999999999</v>
      </c>
      <c r="B257">
        <v>8.2041500000000003E-2</v>
      </c>
      <c r="C257">
        <v>1.0439499999999999</v>
      </c>
      <c r="D257">
        <v>0.437803</v>
      </c>
      <c r="E257" s="1">
        <v>0.3</v>
      </c>
      <c r="F257" s="1">
        <v>0.16</v>
      </c>
      <c r="G257" s="1">
        <v>0.95</v>
      </c>
      <c r="H257" s="1">
        <v>0.7</v>
      </c>
    </row>
    <row r="258" spans="1:8" x14ac:dyDescent="0.2">
      <c r="A258">
        <v>0.17104800000000001</v>
      </c>
      <c r="B258">
        <v>8.1965099999999999E-2</v>
      </c>
      <c r="C258">
        <v>1.0423899999999999</v>
      </c>
      <c r="D258">
        <v>0.43735499999999999</v>
      </c>
      <c r="E258" s="1">
        <v>0.3</v>
      </c>
      <c r="F258" s="1">
        <v>0.16</v>
      </c>
      <c r="G258" s="1">
        <v>0.95</v>
      </c>
      <c r="H258" s="1">
        <v>0.7</v>
      </c>
    </row>
    <row r="259" spans="1:8" x14ac:dyDescent="0.2">
      <c r="A259">
        <v>0.17091300000000001</v>
      </c>
      <c r="B259">
        <v>8.1836900000000004E-2</v>
      </c>
      <c r="C259">
        <v>1.0409299999999999</v>
      </c>
      <c r="D259">
        <v>0.43672299999999997</v>
      </c>
      <c r="E259" s="1">
        <v>0.3</v>
      </c>
      <c r="F259" s="1">
        <v>0.16</v>
      </c>
      <c r="G259" s="1">
        <v>0.95</v>
      </c>
      <c r="H259" s="1">
        <v>0.7</v>
      </c>
    </row>
    <row r="260" spans="1:8" x14ac:dyDescent="0.2">
      <c r="A260">
        <v>0.17074700000000001</v>
      </c>
      <c r="B260">
        <v>8.1686499999999995E-2</v>
      </c>
      <c r="C260">
        <v>1.0394300000000001</v>
      </c>
      <c r="D260">
        <v>0.43610100000000002</v>
      </c>
      <c r="E260" s="1">
        <v>0.3</v>
      </c>
      <c r="F260" s="1">
        <v>0.16</v>
      </c>
      <c r="G260" s="1">
        <v>0.95</v>
      </c>
      <c r="H260" s="1">
        <v>0.7</v>
      </c>
    </row>
    <row r="261" spans="1:8" x14ac:dyDescent="0.2">
      <c r="A261">
        <v>0.17061899999999999</v>
      </c>
      <c r="B261">
        <v>8.15723E-2</v>
      </c>
      <c r="C261">
        <v>1.0380100000000001</v>
      </c>
      <c r="D261">
        <v>0.43547400000000003</v>
      </c>
      <c r="E261" s="1">
        <v>0.3</v>
      </c>
      <c r="F261" s="1">
        <v>0.16</v>
      </c>
      <c r="G261" s="1">
        <v>0.95</v>
      </c>
      <c r="H261" s="1">
        <v>0.7</v>
      </c>
    </row>
    <row r="262" spans="1:8" x14ac:dyDescent="0.2">
      <c r="A262">
        <v>0.170483</v>
      </c>
      <c r="B262">
        <v>8.1456200000000006E-2</v>
      </c>
      <c r="C262">
        <v>1.03657</v>
      </c>
      <c r="D262">
        <v>0.43482199999999999</v>
      </c>
      <c r="E262" s="1">
        <v>0.3</v>
      </c>
      <c r="F262" s="1">
        <v>0.16</v>
      </c>
      <c r="G262" s="1">
        <v>0.95</v>
      </c>
      <c r="H262" s="1">
        <v>0.7</v>
      </c>
    </row>
    <row r="263" spans="1:8" x14ac:dyDescent="0.2">
      <c r="A263">
        <v>0.170323</v>
      </c>
      <c r="B263">
        <v>8.1310499999999994E-2</v>
      </c>
      <c r="C263">
        <v>1.03512</v>
      </c>
      <c r="D263">
        <v>0.43418800000000002</v>
      </c>
      <c r="E263" s="1">
        <v>0.3</v>
      </c>
      <c r="F263" s="1">
        <v>0.16</v>
      </c>
      <c r="G263" s="1">
        <v>0.95</v>
      </c>
      <c r="H263" s="1">
        <v>0.7</v>
      </c>
    </row>
    <row r="264" spans="1:8" x14ac:dyDescent="0.2">
      <c r="A264">
        <v>0.17020399999999999</v>
      </c>
      <c r="B264">
        <v>8.1178600000000004E-2</v>
      </c>
      <c r="C264">
        <v>1.0337499999999999</v>
      </c>
      <c r="D264">
        <v>0.433614</v>
      </c>
      <c r="E264" s="1">
        <v>0.3</v>
      </c>
      <c r="F264" s="1">
        <v>0.16</v>
      </c>
      <c r="G264" s="1">
        <v>0.95</v>
      </c>
      <c r="H264" s="1">
        <v>0.7</v>
      </c>
    </row>
    <row r="265" spans="1:8" x14ac:dyDescent="0.2">
      <c r="A265">
        <v>0.170075</v>
      </c>
      <c r="B265">
        <v>8.1034900000000007E-2</v>
      </c>
      <c r="C265">
        <v>1.0323599999999999</v>
      </c>
      <c r="D265">
        <v>0.43295499999999998</v>
      </c>
      <c r="E265" s="1">
        <v>0.3</v>
      </c>
      <c r="F265" s="1">
        <v>0.16</v>
      </c>
      <c r="G265" s="1">
        <v>0.95</v>
      </c>
      <c r="H265" s="1">
        <v>0.7</v>
      </c>
    </row>
    <row r="266" spans="1:8" x14ac:dyDescent="0.2">
      <c r="A266">
        <v>0.16991500000000001</v>
      </c>
      <c r="B266">
        <v>8.0919500000000005E-2</v>
      </c>
      <c r="C266">
        <v>1.0309200000000001</v>
      </c>
      <c r="D266">
        <v>0.43242999999999998</v>
      </c>
      <c r="E266" s="1">
        <v>0.3</v>
      </c>
      <c r="F266" s="1">
        <v>0.16</v>
      </c>
      <c r="G266" s="1">
        <v>0.95</v>
      </c>
      <c r="H266" s="1">
        <v>0.7</v>
      </c>
    </row>
    <row r="267" spans="1:8" x14ac:dyDescent="0.2">
      <c r="A267">
        <v>0.16974800000000001</v>
      </c>
      <c r="B267">
        <v>8.0936400000000006E-2</v>
      </c>
      <c r="C267">
        <v>1.0295000000000001</v>
      </c>
      <c r="D267">
        <v>0.43232999999999999</v>
      </c>
      <c r="E267" s="1">
        <v>0.3</v>
      </c>
      <c r="F267" s="1">
        <v>0.16</v>
      </c>
      <c r="G267" s="1">
        <v>0.95</v>
      </c>
      <c r="H267" s="1">
        <v>0.7</v>
      </c>
    </row>
    <row r="268" spans="1:8" x14ac:dyDescent="0.2">
      <c r="A268">
        <v>0.16956599999999999</v>
      </c>
      <c r="B268">
        <v>8.0842800000000006E-2</v>
      </c>
      <c r="C268">
        <v>1.02803</v>
      </c>
      <c r="D268">
        <v>0.431811</v>
      </c>
      <c r="E268" s="1">
        <v>0.3</v>
      </c>
      <c r="F268" s="1">
        <v>0.16</v>
      </c>
      <c r="G268" s="1">
        <v>0.95</v>
      </c>
      <c r="H268" s="1">
        <v>0.7</v>
      </c>
    </row>
    <row r="269" spans="1:8" x14ac:dyDescent="0.2">
      <c r="A269">
        <v>0.16936699999999999</v>
      </c>
      <c r="B269">
        <v>8.0745800000000006E-2</v>
      </c>
      <c r="C269">
        <v>1.0265299999999999</v>
      </c>
      <c r="D269">
        <v>0.43124600000000002</v>
      </c>
      <c r="E269" s="1">
        <v>0.3</v>
      </c>
      <c r="F269" s="1">
        <v>0.16</v>
      </c>
      <c r="G269" s="1">
        <v>0.95</v>
      </c>
      <c r="H269" s="1">
        <v>0.7</v>
      </c>
    </row>
    <row r="270" spans="1:8" x14ac:dyDescent="0.2">
      <c r="A270">
        <v>0.16916500000000001</v>
      </c>
      <c r="B270">
        <v>8.0610899999999999E-2</v>
      </c>
      <c r="C270">
        <v>1.02504</v>
      </c>
      <c r="D270">
        <v>0.430533</v>
      </c>
      <c r="E270" s="1">
        <v>0.3</v>
      </c>
      <c r="F270" s="1">
        <v>0.16</v>
      </c>
      <c r="G270" s="1">
        <v>0.95</v>
      </c>
      <c r="H270" s="1">
        <v>0.7</v>
      </c>
    </row>
    <row r="271" spans="1:8" x14ac:dyDescent="0.2">
      <c r="A271">
        <v>0.168964</v>
      </c>
      <c r="B271">
        <v>8.0470399999999997E-2</v>
      </c>
      <c r="C271">
        <v>1.02356</v>
      </c>
      <c r="D271">
        <v>0.42977399999999999</v>
      </c>
      <c r="E271" s="1">
        <v>0.3</v>
      </c>
      <c r="F271" s="1">
        <v>0.16</v>
      </c>
      <c r="G271" s="1">
        <v>0.95</v>
      </c>
      <c r="H271" s="1">
        <v>0.7</v>
      </c>
    </row>
    <row r="272" spans="1:8" x14ac:dyDescent="0.2">
      <c r="A272">
        <v>0.16874700000000001</v>
      </c>
      <c r="B272">
        <v>8.0367400000000005E-2</v>
      </c>
      <c r="C272">
        <v>1.02203</v>
      </c>
      <c r="D272">
        <v>0.42913400000000002</v>
      </c>
      <c r="E272" s="1">
        <v>0.3</v>
      </c>
      <c r="F272" s="1">
        <v>0.16</v>
      </c>
      <c r="G272" s="1">
        <v>0.95</v>
      </c>
      <c r="H272" s="1">
        <v>0.7</v>
      </c>
    </row>
    <row r="273" spans="1:8" x14ac:dyDescent="0.2">
      <c r="A273">
        <v>0.16853199999999999</v>
      </c>
      <c r="B273">
        <v>8.0269499999999994E-2</v>
      </c>
      <c r="C273">
        <v>1.02054</v>
      </c>
      <c r="D273">
        <v>0.42848799999999998</v>
      </c>
      <c r="E273" s="1">
        <v>0.3</v>
      </c>
      <c r="F273" s="1">
        <v>0.16</v>
      </c>
      <c r="G273" s="1">
        <v>0.95</v>
      </c>
      <c r="H273" s="1">
        <v>0.7</v>
      </c>
    </row>
    <row r="274" spans="1:8" x14ac:dyDescent="0.2">
      <c r="A274">
        <v>0.16833400000000001</v>
      </c>
      <c r="B274">
        <v>8.0129199999999998E-2</v>
      </c>
      <c r="C274">
        <v>1.0190999999999999</v>
      </c>
      <c r="D274">
        <v>0.42771900000000002</v>
      </c>
      <c r="E274" s="1">
        <v>0.3</v>
      </c>
      <c r="F274" s="1">
        <v>0.16</v>
      </c>
      <c r="G274" s="1">
        <v>0.95</v>
      </c>
      <c r="H274" s="1">
        <v>0.7</v>
      </c>
    </row>
    <row r="275" spans="1:8" x14ac:dyDescent="0.2">
      <c r="A275">
        <v>0.16814200000000001</v>
      </c>
      <c r="B275">
        <v>7.9988299999999998E-2</v>
      </c>
      <c r="C275">
        <v>1.0177</v>
      </c>
      <c r="D275">
        <v>0.42695499999999997</v>
      </c>
      <c r="E275" s="1">
        <v>0.3</v>
      </c>
      <c r="F275" s="1">
        <v>0.16</v>
      </c>
      <c r="G275" s="1">
        <v>0.95</v>
      </c>
      <c r="H275" s="1">
        <v>0.7</v>
      </c>
    </row>
    <row r="276" spans="1:8" x14ac:dyDescent="0.2">
      <c r="A276">
        <v>0.167933</v>
      </c>
      <c r="B276">
        <v>7.9846E-2</v>
      </c>
      <c r="C276">
        <v>1.0162599999999999</v>
      </c>
      <c r="D276">
        <v>0.42618600000000001</v>
      </c>
      <c r="E276" s="1">
        <v>0.3</v>
      </c>
      <c r="F276" s="1">
        <v>0.16</v>
      </c>
      <c r="G276" s="1">
        <v>0.95</v>
      </c>
      <c r="H276" s="1">
        <v>0.7</v>
      </c>
    </row>
    <row r="277" spans="1:8" x14ac:dyDescent="0.2">
      <c r="A277">
        <v>0.16773199999999999</v>
      </c>
      <c r="B277">
        <v>7.9809400000000003E-2</v>
      </c>
      <c r="C277">
        <v>1.0148600000000001</v>
      </c>
      <c r="D277">
        <v>0.42571799999999999</v>
      </c>
      <c r="E277" s="1">
        <v>0.3</v>
      </c>
      <c r="F277" s="1">
        <v>0.16</v>
      </c>
      <c r="G277" s="1">
        <v>0.95</v>
      </c>
      <c r="H277" s="1">
        <v>0.7</v>
      </c>
    </row>
    <row r="278" spans="1:8" x14ac:dyDescent="0.2">
      <c r="A278">
        <v>0.16753199999999999</v>
      </c>
      <c r="B278">
        <v>7.9767900000000003E-2</v>
      </c>
      <c r="C278">
        <v>1.0134799999999999</v>
      </c>
      <c r="D278">
        <v>0.42520599999999997</v>
      </c>
      <c r="E278" s="1">
        <v>0.3</v>
      </c>
      <c r="F278" s="1">
        <v>0.16</v>
      </c>
      <c r="G278" s="1">
        <v>0.95</v>
      </c>
      <c r="H278" s="1">
        <v>0.7</v>
      </c>
    </row>
    <row r="279" spans="1:8" x14ac:dyDescent="0.2">
      <c r="A279">
        <v>0.167347</v>
      </c>
      <c r="B279">
        <v>7.9730899999999993E-2</v>
      </c>
      <c r="C279">
        <v>1.01213</v>
      </c>
      <c r="D279">
        <v>0.42467500000000002</v>
      </c>
      <c r="E279" s="1">
        <v>0.3</v>
      </c>
      <c r="F279" s="1">
        <v>0.16</v>
      </c>
      <c r="G279" s="1">
        <v>0.95</v>
      </c>
      <c r="H279" s="1">
        <v>0.7</v>
      </c>
    </row>
    <row r="280" spans="1:8" x14ac:dyDescent="0.2">
      <c r="A280">
        <v>0.167153</v>
      </c>
      <c r="B280">
        <v>7.9589099999999996E-2</v>
      </c>
      <c r="C280">
        <v>1.0107600000000001</v>
      </c>
      <c r="D280">
        <v>0.42391800000000002</v>
      </c>
      <c r="E280" s="1">
        <v>0.3</v>
      </c>
      <c r="F280" s="1">
        <v>0.16</v>
      </c>
      <c r="G280" s="1">
        <v>0.95</v>
      </c>
      <c r="H280" s="1">
        <v>0.7</v>
      </c>
    </row>
    <row r="281" spans="1:8" x14ac:dyDescent="0.2">
      <c r="A281">
        <v>0.166958</v>
      </c>
      <c r="B281">
        <v>7.9452200000000001E-2</v>
      </c>
      <c r="C281">
        <v>1.0094000000000001</v>
      </c>
      <c r="D281">
        <v>0.42316700000000002</v>
      </c>
      <c r="E281" s="1">
        <v>0.3</v>
      </c>
      <c r="F281" s="1">
        <v>0.16</v>
      </c>
      <c r="G281" s="1">
        <v>0.95</v>
      </c>
      <c r="H281" s="1">
        <v>0.7</v>
      </c>
    </row>
    <row r="282" spans="1:8" x14ac:dyDescent="0.2">
      <c r="A282">
        <v>0.16675999999999999</v>
      </c>
      <c r="B282">
        <v>7.93132E-2</v>
      </c>
      <c r="C282">
        <v>1.00803</v>
      </c>
      <c r="D282">
        <v>0.42245199999999999</v>
      </c>
      <c r="E282" s="1">
        <v>0.3</v>
      </c>
      <c r="F282" s="1">
        <v>0.16</v>
      </c>
      <c r="G282" s="1">
        <v>0.95</v>
      </c>
      <c r="H282" s="1">
        <v>0.7</v>
      </c>
    </row>
    <row r="283" spans="1:8" x14ac:dyDescent="0.2">
      <c r="A283">
        <v>0.166549</v>
      </c>
      <c r="B283">
        <v>7.92041E-2</v>
      </c>
      <c r="C283">
        <v>1.0066299999999999</v>
      </c>
      <c r="D283">
        <v>0.42175299999999999</v>
      </c>
      <c r="E283" s="1">
        <v>0.3</v>
      </c>
      <c r="F283" s="1">
        <v>0.16</v>
      </c>
      <c r="G283" s="1">
        <v>0.95</v>
      </c>
      <c r="H283" s="1">
        <v>0.7</v>
      </c>
    </row>
    <row r="284" spans="1:8" x14ac:dyDescent="0.2">
      <c r="A284">
        <v>0.16633700000000001</v>
      </c>
      <c r="B284">
        <v>7.9078499999999996E-2</v>
      </c>
      <c r="C284">
        <v>1.0052300000000001</v>
      </c>
      <c r="D284">
        <v>0.42102499999999998</v>
      </c>
      <c r="E284" s="1">
        <v>0.3</v>
      </c>
      <c r="F284" s="1">
        <v>0.16</v>
      </c>
      <c r="G284" s="1">
        <v>0.95</v>
      </c>
      <c r="H284" s="1">
        <v>0.7</v>
      </c>
    </row>
    <row r="285" spans="1:8" x14ac:dyDescent="0.2">
      <c r="A285">
        <v>0.16613700000000001</v>
      </c>
      <c r="B285">
        <v>7.8952900000000006E-2</v>
      </c>
      <c r="C285">
        <v>1.0038899999999999</v>
      </c>
      <c r="D285">
        <v>0.42038700000000001</v>
      </c>
      <c r="E285" s="1">
        <v>0.3</v>
      </c>
      <c r="F285" s="1">
        <v>0.16</v>
      </c>
      <c r="G285" s="1">
        <v>0.95</v>
      </c>
      <c r="H285" s="1">
        <v>0.7</v>
      </c>
    </row>
    <row r="286" spans="1:8" x14ac:dyDescent="0.2">
      <c r="A286">
        <v>0.165933</v>
      </c>
      <c r="B286">
        <v>7.8815099999999999E-2</v>
      </c>
      <c r="C286">
        <v>1.00254</v>
      </c>
      <c r="D286">
        <v>0.41967599999999999</v>
      </c>
      <c r="E286" s="1">
        <v>0.3</v>
      </c>
      <c r="F286" s="1">
        <v>0.16</v>
      </c>
      <c r="G286" s="1">
        <v>0.95</v>
      </c>
      <c r="H286" s="1">
        <v>0.7</v>
      </c>
    </row>
    <row r="287" spans="1:8" x14ac:dyDescent="0.2">
      <c r="A287">
        <v>0.16573199999999999</v>
      </c>
      <c r="B287">
        <v>7.8682000000000002E-2</v>
      </c>
      <c r="C287">
        <v>1.0012000000000001</v>
      </c>
      <c r="D287">
        <v>0.418989</v>
      </c>
      <c r="E287" s="1">
        <v>0.3</v>
      </c>
      <c r="F287" s="1">
        <v>0.16</v>
      </c>
      <c r="G287" s="1">
        <v>0.95</v>
      </c>
      <c r="H287" s="1">
        <v>0.7</v>
      </c>
    </row>
    <row r="288" spans="1:8" x14ac:dyDescent="0.2">
      <c r="A288">
        <v>0.16555900000000001</v>
      </c>
      <c r="B288">
        <v>7.8554200000000005E-2</v>
      </c>
      <c r="C288">
        <v>0.99994400000000006</v>
      </c>
      <c r="D288">
        <v>0.418271</v>
      </c>
      <c r="E288" s="1">
        <v>0.3</v>
      </c>
      <c r="F288" s="1">
        <v>0.16</v>
      </c>
      <c r="G288" s="1">
        <v>0.95</v>
      </c>
      <c r="H288" s="1">
        <v>0.7</v>
      </c>
    </row>
    <row r="289" spans="1:8" x14ac:dyDescent="0.2">
      <c r="A289">
        <v>0.165376</v>
      </c>
      <c r="B289">
        <v>7.8456300000000007E-2</v>
      </c>
      <c r="C289">
        <v>0.998668</v>
      </c>
      <c r="D289">
        <v>0.41760799999999998</v>
      </c>
      <c r="E289" s="1">
        <v>0.3</v>
      </c>
      <c r="F289" s="1">
        <v>0.16</v>
      </c>
      <c r="G289" s="1">
        <v>0.95</v>
      </c>
      <c r="H289" s="1">
        <v>0.7</v>
      </c>
    </row>
    <row r="290" spans="1:8" x14ac:dyDescent="0.2">
      <c r="A290">
        <v>0.16516800000000001</v>
      </c>
      <c r="B290">
        <v>7.8329700000000002E-2</v>
      </c>
      <c r="C290">
        <v>0.99728300000000003</v>
      </c>
      <c r="D290">
        <v>0.41689300000000001</v>
      </c>
      <c r="E290" s="1">
        <v>0.3</v>
      </c>
      <c r="F290" s="1">
        <v>0.16</v>
      </c>
      <c r="G290" s="1">
        <v>0.95</v>
      </c>
      <c r="H290" s="1">
        <v>0.7</v>
      </c>
    </row>
    <row r="291" spans="1:8" x14ac:dyDescent="0.2">
      <c r="A291">
        <v>0.164964</v>
      </c>
      <c r="B291">
        <v>7.8207299999999993E-2</v>
      </c>
      <c r="C291">
        <v>0.995896</v>
      </c>
      <c r="D291">
        <v>0.41618300000000003</v>
      </c>
      <c r="E291" s="1">
        <v>0.3</v>
      </c>
      <c r="F291" s="1">
        <v>0.16</v>
      </c>
      <c r="G291" s="1">
        <v>0.95</v>
      </c>
      <c r="H291" s="1">
        <v>0.7</v>
      </c>
    </row>
    <row r="292" spans="1:8" x14ac:dyDescent="0.2">
      <c r="A292">
        <v>0.16476499999999999</v>
      </c>
      <c r="B292">
        <v>7.8146400000000005E-2</v>
      </c>
      <c r="C292">
        <v>0.99451599999999996</v>
      </c>
      <c r="D292">
        <v>0.41558099999999998</v>
      </c>
      <c r="E292" s="1">
        <v>0.3</v>
      </c>
      <c r="F292" s="1">
        <v>0.16</v>
      </c>
      <c r="G292" s="1">
        <v>0.95</v>
      </c>
      <c r="H292" s="1">
        <v>0.7</v>
      </c>
    </row>
    <row r="293" spans="1:8" x14ac:dyDescent="0.2">
      <c r="A293">
        <v>0.16458</v>
      </c>
      <c r="B293">
        <v>7.8171500000000005E-2</v>
      </c>
      <c r="C293">
        <v>0.99313499999999999</v>
      </c>
      <c r="D293">
        <v>0.41514099999999998</v>
      </c>
      <c r="E293" s="1">
        <v>0.3</v>
      </c>
      <c r="F293" s="1">
        <v>0.16</v>
      </c>
      <c r="G293" s="1">
        <v>0.95</v>
      </c>
      <c r="H293" s="1">
        <v>0.7</v>
      </c>
    </row>
    <row r="294" spans="1:8" x14ac:dyDescent="0.2">
      <c r="A294">
        <v>0.16438900000000001</v>
      </c>
      <c r="B294">
        <v>7.8310599999999994E-2</v>
      </c>
      <c r="C294">
        <v>0.99178500000000003</v>
      </c>
      <c r="D294">
        <v>0.414906</v>
      </c>
      <c r="E294" s="1">
        <v>0.3</v>
      </c>
      <c r="F294" s="1">
        <v>0.16</v>
      </c>
      <c r="G294" s="1">
        <v>0.95</v>
      </c>
      <c r="H294" s="1">
        <v>0.7</v>
      </c>
    </row>
    <row r="295" spans="1:8" x14ac:dyDescent="0.2">
      <c r="A295">
        <v>0.16422200000000001</v>
      </c>
      <c r="B295">
        <v>7.8471100000000002E-2</v>
      </c>
      <c r="C295">
        <v>0.99041999999999997</v>
      </c>
      <c r="D295">
        <v>0.41464800000000002</v>
      </c>
      <c r="E295" s="1">
        <v>0.3</v>
      </c>
      <c r="F295" s="1">
        <v>0.16</v>
      </c>
      <c r="G295" s="1">
        <v>0.95</v>
      </c>
      <c r="H295" s="1">
        <v>0.7</v>
      </c>
    </row>
    <row r="296" spans="1:8" x14ac:dyDescent="0.2">
      <c r="A296">
        <v>0.16409199999999999</v>
      </c>
      <c r="B296">
        <v>7.8831999999999999E-2</v>
      </c>
      <c r="C296">
        <v>0.98905699999999996</v>
      </c>
      <c r="D296">
        <v>0.41472700000000001</v>
      </c>
      <c r="E296" s="1">
        <v>0.3</v>
      </c>
      <c r="F296" s="1">
        <v>0.16</v>
      </c>
      <c r="G296" s="1">
        <v>0.95</v>
      </c>
      <c r="H296" s="1">
        <v>0.7</v>
      </c>
    </row>
    <row r="297" spans="1:8" x14ac:dyDescent="0.2">
      <c r="A297">
        <v>0.16394900000000001</v>
      </c>
      <c r="B297">
        <v>7.9115400000000002E-2</v>
      </c>
      <c r="C297">
        <v>0.987707</v>
      </c>
      <c r="D297">
        <v>0.41454600000000003</v>
      </c>
      <c r="E297" s="1">
        <v>0.3</v>
      </c>
      <c r="F297" s="1">
        <v>0.16</v>
      </c>
      <c r="G297" s="1">
        <v>0.95</v>
      </c>
      <c r="H297" s="1">
        <v>0.7</v>
      </c>
    </row>
    <row r="298" spans="1:8" x14ac:dyDescent="0.2">
      <c r="A298">
        <v>0.16375100000000001</v>
      </c>
      <c r="B298">
        <v>7.9131499999999994E-2</v>
      </c>
      <c r="C298">
        <v>0.98645400000000005</v>
      </c>
      <c r="D298">
        <v>0.41389799999999999</v>
      </c>
      <c r="E298" s="1">
        <v>0.3</v>
      </c>
      <c r="F298" s="1">
        <v>0.16</v>
      </c>
      <c r="G298" s="1">
        <v>0.95</v>
      </c>
      <c r="H298" s="1">
        <v>0.7</v>
      </c>
    </row>
    <row r="299" spans="1:8" x14ac:dyDescent="0.2">
      <c r="A299">
        <v>0.16355600000000001</v>
      </c>
      <c r="B299">
        <v>7.9183600000000007E-2</v>
      </c>
      <c r="C299">
        <v>0.98527600000000004</v>
      </c>
      <c r="D299">
        <v>0.41327399999999997</v>
      </c>
      <c r="E299" s="1">
        <v>0.3</v>
      </c>
      <c r="F299" s="1">
        <v>0.16</v>
      </c>
      <c r="G299" s="1">
        <v>0.95</v>
      </c>
      <c r="H299" s="1">
        <v>0.7</v>
      </c>
    </row>
    <row r="300" spans="1:8" x14ac:dyDescent="0.2">
      <c r="A300">
        <v>0.16336100000000001</v>
      </c>
      <c r="B300">
        <v>7.9161200000000001E-2</v>
      </c>
      <c r="C300">
        <v>0.98409899999999995</v>
      </c>
      <c r="D300">
        <v>0.41258699999999998</v>
      </c>
      <c r="E300" s="1">
        <v>0.3</v>
      </c>
      <c r="F300" s="1">
        <v>0.16</v>
      </c>
      <c r="G300" s="1">
        <v>0.95</v>
      </c>
      <c r="H300" s="1">
        <v>0.7</v>
      </c>
    </row>
    <row r="301" spans="1:8" x14ac:dyDescent="0.2">
      <c r="A301">
        <v>0.16316700000000001</v>
      </c>
      <c r="B301">
        <v>7.9208500000000001E-2</v>
      </c>
      <c r="C301">
        <v>0.98286600000000002</v>
      </c>
      <c r="D301">
        <v>0.411939</v>
      </c>
      <c r="E301" s="1">
        <v>0.3</v>
      </c>
      <c r="F301" s="1">
        <v>0.16</v>
      </c>
      <c r="G301" s="1">
        <v>0.95</v>
      </c>
      <c r="H301" s="1">
        <v>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</vt:lpstr>
      <vt:lpstr>AFTER</vt:lpstr>
      <vt:lpstr>NO LiDAR</vt:lpstr>
      <vt:lpstr>NO RADAR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Power</dc:creator>
  <cp:keywords/>
  <dc:description/>
  <cp:lastModifiedBy>Microsoft Office User</cp:lastModifiedBy>
  <dcterms:created xsi:type="dcterms:W3CDTF">2021-02-21T21:09:50Z</dcterms:created>
  <dcterms:modified xsi:type="dcterms:W3CDTF">2021-02-23T00:45:09Z</dcterms:modified>
  <cp:category/>
</cp:coreProperties>
</file>