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7662aa6a44127a/Github Repositories/digital-health-hackathon/EDA/Correlation Coefficient/"/>
    </mc:Choice>
  </mc:AlternateContent>
  <xr:revisionPtr revIDLastSave="1" documentId="8_{7798BDE5-5F90-435A-8478-366C21520419}" xr6:coauthVersionLast="47" xr6:coauthVersionMax="47" xr10:uidLastSave="{7A9F24E6-0C9E-4DD4-8C94-FD9DC66BCD54}"/>
  <bookViews>
    <workbookView xWindow="-98" yWindow="-98" windowWidth="20715" windowHeight="13276" xr2:uid="{2B74F02D-DC81-4899-8D6C-160C2552B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<sst xmlns="http://schemas.openxmlformats.org/spreadsheetml/2006/main" count="20" uniqueCount="10">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</sst>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406C-FF01-4CD4-B8CA-73964E484C44}">
  <dimension ref="A1:K11"/>
  <sheetViews>
    <sheetView tabSelected="1" workbookViewId="0">
      <selection activeCell="L10" sqref="L10"/>
    </sheetView>
  </sheetViews>
  <sheetFormatPr defaultRowHeight="16.899999999999999" x14ac:dyDescent="0.6"/>
  <sheetData>
    <row r="1" spans="1:11" x14ac:dyDescent="0.6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6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6">
      <c r="A3" s="1" t="s">
        <v>1</v>
      </c>
      <c r="B3" s="1">
        <v>4.7033508202295814E-2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1" x14ac:dyDescent="0.6">
      <c r="A4" s="1" t="s">
        <v>2</v>
      </c>
      <c r="B4" s="1">
        <v>-4.6320463046881817E-2</v>
      </c>
      <c r="C4" s="1">
        <v>-2.6841747308154609E-2</v>
      </c>
      <c r="D4" s="1">
        <v>1</v>
      </c>
      <c r="E4" s="1"/>
      <c r="F4" s="1"/>
      <c r="G4" s="1"/>
      <c r="H4" s="1"/>
      <c r="I4" s="1"/>
      <c r="J4" s="1"/>
      <c r="K4" s="1"/>
    </row>
    <row r="5" spans="1:11" x14ac:dyDescent="0.6">
      <c r="A5" s="1" t="s">
        <v>3</v>
      </c>
      <c r="B5" s="1">
        <v>7.3644475735338416E-2</v>
      </c>
      <c r="C5" s="1">
        <v>3.7697503897203215E-2</v>
      </c>
      <c r="D5" s="1">
        <v>-2.5636880756568659E-2</v>
      </c>
      <c r="E5" s="1">
        <v>1</v>
      </c>
      <c r="F5" s="1"/>
      <c r="G5" s="1"/>
      <c r="H5" s="1"/>
      <c r="I5" s="1"/>
      <c r="J5" s="1"/>
      <c r="K5" s="1"/>
    </row>
    <row r="6" spans="1:11" x14ac:dyDescent="0.6">
      <c r="A6" s="1" t="s">
        <v>4</v>
      </c>
      <c r="B6" s="1">
        <v>2.3890507720378106E-2</v>
      </c>
      <c r="C6" s="1">
        <v>-4.9984955059558023E-2</v>
      </c>
      <c r="D6" s="1">
        <v>1.2983138758980104E-2</v>
      </c>
      <c r="E6" s="1">
        <v>3.181104952068315E-2</v>
      </c>
      <c r="F6" s="1">
        <v>1</v>
      </c>
      <c r="G6" s="1"/>
      <c r="H6" s="1"/>
      <c r="I6" s="1"/>
      <c r="J6" s="1"/>
      <c r="K6" s="1"/>
    </row>
    <row r="7" spans="1:11" x14ac:dyDescent="0.6">
      <c r="A7" s="1" t="s">
        <v>5</v>
      </c>
      <c r="B7" s="1">
        <v>2.7653117442785698E-2</v>
      </c>
      <c r="C7" s="1">
        <v>-1.7552319188494044E-2</v>
      </c>
      <c r="D7" s="1">
        <v>9.9494301967506475E-3</v>
      </c>
      <c r="E7" s="1">
        <v>1.4263829808424966E-2</v>
      </c>
      <c r="F7" s="1">
        <v>-4.3498914839546848E-2</v>
      </c>
      <c r="G7" s="1">
        <v>1</v>
      </c>
      <c r="H7" s="1"/>
      <c r="I7" s="1"/>
      <c r="J7" s="1"/>
      <c r="K7" s="1"/>
    </row>
    <row r="8" spans="1:11" x14ac:dyDescent="0.6">
      <c r="A8" s="1" t="s">
        <v>6</v>
      </c>
      <c r="B8" s="1">
        <v>-3.923720225778022E-2</v>
      </c>
      <c r="C8" s="1">
        <v>2.3091163261963438E-2</v>
      </c>
      <c r="D8" s="1">
        <v>-4.7528374603772114E-2</v>
      </c>
      <c r="E8" s="1">
        <v>3.7482149336422944E-2</v>
      </c>
      <c r="F8" s="1">
        <v>3.7081958258913909E-2</v>
      </c>
      <c r="G8" s="1">
        <v>1.1624224693770158E-2</v>
      </c>
      <c r="H8" s="1">
        <v>1</v>
      </c>
      <c r="I8" s="1"/>
      <c r="J8" s="1"/>
      <c r="K8" s="1"/>
    </row>
    <row r="9" spans="1:11" x14ac:dyDescent="0.6">
      <c r="A9" s="1" t="s">
        <v>7</v>
      </c>
      <c r="B9" s="1">
        <v>1.6583979774566025E-2</v>
      </c>
      <c r="C9" s="1">
        <v>-2.5773570348957575E-3</v>
      </c>
      <c r="D9" s="1">
        <v>2.5050197120460107E-2</v>
      </c>
      <c r="E9" s="1">
        <v>-1.1304933703440887E-2</v>
      </c>
      <c r="F9" s="1">
        <v>-6.6271184640064165E-2</v>
      </c>
      <c r="G9" s="1">
        <v>-3.0357323400080648E-2</v>
      </c>
      <c r="H9" s="1">
        <v>3.4048057845336516E-2</v>
      </c>
      <c r="I9" s="1">
        <v>1</v>
      </c>
      <c r="J9" s="1"/>
      <c r="K9" s="1"/>
    </row>
    <row r="10" spans="1:11" x14ac:dyDescent="0.6">
      <c r="A10" s="1" t="s">
        <v>8</v>
      </c>
      <c r="B10" s="1">
        <v>2.0055180380598864E-2</v>
      </c>
      <c r="C10" s="1">
        <v>3.1852985711413519E-2</v>
      </c>
      <c r="D10" s="1">
        <v>-3.6412330614137248E-2</v>
      </c>
      <c r="E10" s="1">
        <v>-7.20487959512561E-2</v>
      </c>
      <c r="F10" s="1">
        <v>-4.7415056863417189E-2</v>
      </c>
      <c r="G10" s="1">
        <v>5.0116897315041077E-2</v>
      </c>
      <c r="H10" s="1">
        <v>-1.6476530619729868E-2</v>
      </c>
      <c r="I10" s="1">
        <v>1.6058111650128076E-2</v>
      </c>
      <c r="J10" s="1">
        <v>1</v>
      </c>
      <c r="K10" s="1"/>
    </row>
    <row r="11" spans="1:11" ht="17.25" thickBot="1" x14ac:dyDescent="0.65">
      <c r="A11" s="2" t="s">
        <v>9</v>
      </c>
      <c r="B11" s="2">
        <v>2.4783336601269953E-3</v>
      </c>
      <c r="C11" s="2">
        <v>-3.3794934995831062E-2</v>
      </c>
      <c r="D11" s="2">
        <v>7.7121584541202173E-2</v>
      </c>
      <c r="E11" s="2">
        <v>8.7209499907789784E-3</v>
      </c>
      <c r="F11" s="2">
        <v>1.2871191313713917E-2</v>
      </c>
      <c r="G11" s="2">
        <v>-1.6241683722062299E-2</v>
      </c>
      <c r="H11" s="2">
        <v>-3.4707360722461847E-2</v>
      </c>
      <c r="I11" s="2">
        <v>-9.7692721237419289E-3</v>
      </c>
      <c r="J11" s="2">
        <v>6.7542210618672695E-3</v>
      </c>
      <c r="K11" s="2">
        <v>1</v>
      </c>
    </row>
  </sheetData>
  <phoneticPr fontId="1" type="noConversion"/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Gunwoo Yoon</dc:creator>
  <cp:lastModifiedBy>Yoon Gunwoo</cp:lastModifiedBy>
  <dcterms:created xsi:type="dcterms:W3CDTF">2021-10-04T08:59:10Z</dcterms:created>
  <dcterms:modified xsi:type="dcterms:W3CDTF">2021-10-07T16:32:55Z</dcterms:modified>
</cp:coreProperties>
</file>