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Lab\Python scripts\data\"/>
    </mc:Choice>
  </mc:AlternateContent>
  <xr:revisionPtr revIDLastSave="1" documentId="11_9D67AF9065A7B77A3429941B29465A07DC011987" xr6:coauthVersionLast="36" xr6:coauthVersionMax="36" xr10:uidLastSave="{5B5E1092-F6E0-4AFF-AF81-A4FF8411D168}"/>
  <bookViews>
    <workbookView xWindow="0" yWindow="0" windowWidth="38400" windowHeight="11400" activeTab="3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0"/>
</workbook>
</file>

<file path=xl/sharedStrings.xml><?xml version="1.0" encoding="utf-8"?>
<sst xmlns="http://schemas.openxmlformats.org/spreadsheetml/2006/main" count="50" uniqueCount="24">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</sst>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Set!$B$1</c:f>
              <c:strCache>
                <c:ptCount val="1"/>
                <c:pt idx="0">
                  <c:v>Id0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Set!$B$2:$B$203</c:f>
              <c:numCache>
                <c:formatCode>General</c:formatCode>
                <c:ptCount val="202"/>
                <c:pt idx="0">
                  <c:v>6.4266000000000006E-11</c:v>
                </c:pt>
                <c:pt idx="1">
                  <c:v>8.1490000000000001E-12</c:v>
                </c:pt>
                <c:pt idx="2">
                  <c:v>6.0919999999999995E-11</c:v>
                </c:pt>
                <c:pt idx="3">
                  <c:v>2.1726900000000001E-10</c:v>
                </c:pt>
                <c:pt idx="4">
                  <c:v>3.1875899999999998E-10</c:v>
                </c:pt>
                <c:pt idx="5">
                  <c:v>3.55185E-10</c:v>
                </c:pt>
                <c:pt idx="6">
                  <c:v>5.1966599999999999E-10</c:v>
                </c:pt>
                <c:pt idx="7">
                  <c:v>6.5032300000000001E-10</c:v>
                </c:pt>
                <c:pt idx="8">
                  <c:v>7.6893900000000003E-10</c:v>
                </c:pt>
                <c:pt idx="9">
                  <c:v>9.0390700000000001E-10</c:v>
                </c:pt>
                <c:pt idx="10">
                  <c:v>1.04416E-9</c:v>
                </c:pt>
                <c:pt idx="11">
                  <c:v>1.2728399999999999E-9</c:v>
                </c:pt>
                <c:pt idx="12">
                  <c:v>1.43853E-9</c:v>
                </c:pt>
                <c:pt idx="13">
                  <c:v>1.47949E-9</c:v>
                </c:pt>
                <c:pt idx="14">
                  <c:v>1.6677199999999999E-9</c:v>
                </c:pt>
                <c:pt idx="15">
                  <c:v>1.9260000000000002E-9</c:v>
                </c:pt>
                <c:pt idx="16">
                  <c:v>2.1130499999999999E-9</c:v>
                </c:pt>
                <c:pt idx="17">
                  <c:v>2.4067200000000001E-9</c:v>
                </c:pt>
                <c:pt idx="18">
                  <c:v>2.77664E-9</c:v>
                </c:pt>
                <c:pt idx="19">
                  <c:v>3.04286E-9</c:v>
                </c:pt>
                <c:pt idx="20">
                  <c:v>3.38122E-9</c:v>
                </c:pt>
                <c:pt idx="21">
                  <c:v>4.0119600000000003E-9</c:v>
                </c:pt>
                <c:pt idx="22">
                  <c:v>4.5003800000000001E-9</c:v>
                </c:pt>
                <c:pt idx="23">
                  <c:v>4.9915599999999997E-9</c:v>
                </c:pt>
                <c:pt idx="24">
                  <c:v>5.5460699999999996E-9</c:v>
                </c:pt>
                <c:pt idx="25">
                  <c:v>6.0966200000000004E-9</c:v>
                </c:pt>
                <c:pt idx="26">
                  <c:v>6.6582199999999998E-9</c:v>
                </c:pt>
                <c:pt idx="27">
                  <c:v>7.3990900000000003E-9</c:v>
                </c:pt>
                <c:pt idx="28">
                  <c:v>8.12951E-9</c:v>
                </c:pt>
                <c:pt idx="29">
                  <c:v>8.7495599999999993E-9</c:v>
                </c:pt>
                <c:pt idx="30">
                  <c:v>9.8957299999999997E-9</c:v>
                </c:pt>
                <c:pt idx="31">
                  <c:v>1.0640299999999999E-8</c:v>
                </c:pt>
                <c:pt idx="32">
                  <c:v>1.17335E-8</c:v>
                </c:pt>
                <c:pt idx="33">
                  <c:v>1.2975E-8</c:v>
                </c:pt>
                <c:pt idx="34">
                  <c:v>1.4059499999999999E-8</c:v>
                </c:pt>
                <c:pt idx="35">
                  <c:v>1.48607E-8</c:v>
                </c:pt>
                <c:pt idx="36">
                  <c:v>1.5944500000000001E-8</c:v>
                </c:pt>
                <c:pt idx="37">
                  <c:v>1.74632E-8</c:v>
                </c:pt>
                <c:pt idx="38">
                  <c:v>1.9547099999999998E-8</c:v>
                </c:pt>
                <c:pt idx="39">
                  <c:v>2.1168600000000001E-8</c:v>
                </c:pt>
                <c:pt idx="40">
                  <c:v>2.29104E-8</c:v>
                </c:pt>
                <c:pt idx="41">
                  <c:v>2.4233100000000001E-8</c:v>
                </c:pt>
                <c:pt idx="42">
                  <c:v>2.6011800000000001E-8</c:v>
                </c:pt>
                <c:pt idx="43">
                  <c:v>2.7778599999999998E-8</c:v>
                </c:pt>
                <c:pt idx="44">
                  <c:v>2.9401599999999999E-8</c:v>
                </c:pt>
                <c:pt idx="45">
                  <c:v>3.0922499999999998E-8</c:v>
                </c:pt>
                <c:pt idx="46">
                  <c:v>3.3973600000000002E-8</c:v>
                </c:pt>
                <c:pt idx="47">
                  <c:v>3.7849999999999998E-8</c:v>
                </c:pt>
                <c:pt idx="48">
                  <c:v>3.9483100000000002E-8</c:v>
                </c:pt>
                <c:pt idx="49">
                  <c:v>4.0590600000000001E-8</c:v>
                </c:pt>
                <c:pt idx="50">
                  <c:v>4.4277300000000003E-8</c:v>
                </c:pt>
                <c:pt idx="51">
                  <c:v>4.8117599999999999E-8</c:v>
                </c:pt>
                <c:pt idx="52">
                  <c:v>5.0916499999999998E-8</c:v>
                </c:pt>
                <c:pt idx="53">
                  <c:v>5.4858099999999999E-8</c:v>
                </c:pt>
                <c:pt idx="54">
                  <c:v>6.0465700000000004E-8</c:v>
                </c:pt>
                <c:pt idx="55">
                  <c:v>6.0834599999999993E-8</c:v>
                </c:pt>
                <c:pt idx="56">
                  <c:v>6.51471E-8</c:v>
                </c:pt>
                <c:pt idx="57">
                  <c:v>6.7645600000000001E-8</c:v>
                </c:pt>
                <c:pt idx="58">
                  <c:v>7.2688600000000001E-8</c:v>
                </c:pt>
                <c:pt idx="59">
                  <c:v>7.4417900000000006E-8</c:v>
                </c:pt>
                <c:pt idx="60">
                  <c:v>7.9317900000000004E-8</c:v>
                </c:pt>
                <c:pt idx="61">
                  <c:v>8.3267500000000001E-8</c:v>
                </c:pt>
                <c:pt idx="62">
                  <c:v>8.7630699999999996E-8</c:v>
                </c:pt>
                <c:pt idx="63">
                  <c:v>9.4330300000000001E-8</c:v>
                </c:pt>
                <c:pt idx="64">
                  <c:v>1.18386E-7</c:v>
                </c:pt>
                <c:pt idx="65">
                  <c:v>1.27899E-7</c:v>
                </c:pt>
                <c:pt idx="66">
                  <c:v>1.0930199999999999E-7</c:v>
                </c:pt>
                <c:pt idx="67">
                  <c:v>1.16298E-7</c:v>
                </c:pt>
                <c:pt idx="68">
                  <c:v>1.3911600000000001E-7</c:v>
                </c:pt>
                <c:pt idx="69">
                  <c:v>1.3741599999999999E-7</c:v>
                </c:pt>
                <c:pt idx="70">
                  <c:v>1.5220800000000001E-7</c:v>
                </c:pt>
                <c:pt idx="71">
                  <c:v>1.8303099999999999E-7</c:v>
                </c:pt>
                <c:pt idx="72">
                  <c:v>2.65251E-7</c:v>
                </c:pt>
                <c:pt idx="73">
                  <c:v>2.5917699999999999E-7</c:v>
                </c:pt>
                <c:pt idx="74">
                  <c:v>1.9308899999999999E-7</c:v>
                </c:pt>
                <c:pt idx="75">
                  <c:v>1.9810899999999999E-7</c:v>
                </c:pt>
                <c:pt idx="76">
                  <c:v>2.11893E-7</c:v>
                </c:pt>
                <c:pt idx="77">
                  <c:v>2.4049800000000001E-7</c:v>
                </c:pt>
                <c:pt idx="78">
                  <c:v>2.7766299999999999E-7</c:v>
                </c:pt>
                <c:pt idx="79">
                  <c:v>2.7874799999999998E-7</c:v>
                </c:pt>
                <c:pt idx="80">
                  <c:v>3.1453899999999998E-7</c:v>
                </c:pt>
                <c:pt idx="81">
                  <c:v>6.7355999999999997E-5</c:v>
                </c:pt>
                <c:pt idx="82">
                  <c:v>1.7438499999999999E-4</c:v>
                </c:pt>
                <c:pt idx="83">
                  <c:v>2.1890599999999999E-4</c:v>
                </c:pt>
                <c:pt idx="84">
                  <c:v>2.75343E-4</c:v>
                </c:pt>
                <c:pt idx="85">
                  <c:v>3.7859800000000001E-4</c:v>
                </c:pt>
                <c:pt idx="86">
                  <c:v>3.4853100000000001E-4</c:v>
                </c:pt>
                <c:pt idx="87">
                  <c:v>3.9214700000000003E-4</c:v>
                </c:pt>
                <c:pt idx="88">
                  <c:v>4.0573900000000001E-4</c:v>
                </c:pt>
                <c:pt idx="89">
                  <c:v>3.95678E-4</c:v>
                </c:pt>
                <c:pt idx="90">
                  <c:v>3.5525999999999998E-4</c:v>
                </c:pt>
                <c:pt idx="91">
                  <c:v>3.6249200000000001E-4</c:v>
                </c:pt>
                <c:pt idx="92">
                  <c:v>4.0326199999999999E-4</c:v>
                </c:pt>
                <c:pt idx="93">
                  <c:v>3.9997699999999998E-4</c:v>
                </c:pt>
                <c:pt idx="94">
                  <c:v>3.7421699999999998E-4</c:v>
                </c:pt>
                <c:pt idx="95">
                  <c:v>3.3085699999999999E-4</c:v>
                </c:pt>
                <c:pt idx="96">
                  <c:v>2.6797600000000001E-4</c:v>
                </c:pt>
                <c:pt idx="97">
                  <c:v>2.7577100000000001E-4</c:v>
                </c:pt>
                <c:pt idx="98">
                  <c:v>2.5021199999999998E-4</c:v>
                </c:pt>
                <c:pt idx="99">
                  <c:v>2.9976900000000002E-4</c:v>
                </c:pt>
                <c:pt idx="100">
                  <c:v>2.7697799999999999E-4</c:v>
                </c:pt>
                <c:pt idx="101">
                  <c:v>2.29848E-4</c:v>
                </c:pt>
                <c:pt idx="102">
                  <c:v>2.4993299999999998E-4</c:v>
                </c:pt>
                <c:pt idx="103">
                  <c:v>2.4137E-4</c:v>
                </c:pt>
                <c:pt idx="104">
                  <c:v>2.90265E-4</c:v>
                </c:pt>
                <c:pt idx="105">
                  <c:v>2.8381000000000001E-4</c:v>
                </c:pt>
                <c:pt idx="106">
                  <c:v>3.2147000000000002E-4</c:v>
                </c:pt>
                <c:pt idx="107">
                  <c:v>3.1614099999999998E-4</c:v>
                </c:pt>
                <c:pt idx="108">
                  <c:v>2.7357599999999998E-4</c:v>
                </c:pt>
                <c:pt idx="109">
                  <c:v>3.4034799999999997E-4</c:v>
                </c:pt>
                <c:pt idx="110">
                  <c:v>3.7074900000000002E-4</c:v>
                </c:pt>
                <c:pt idx="111">
                  <c:v>3.7377100000000001E-4</c:v>
                </c:pt>
                <c:pt idx="112">
                  <c:v>3.5661999999999998E-4</c:v>
                </c:pt>
                <c:pt idx="113">
                  <c:v>3.5041100000000002E-4</c:v>
                </c:pt>
                <c:pt idx="114">
                  <c:v>3.3831300000000003E-4</c:v>
                </c:pt>
                <c:pt idx="115">
                  <c:v>3.4363500000000001E-4</c:v>
                </c:pt>
                <c:pt idx="116">
                  <c:v>3.2405800000000001E-4</c:v>
                </c:pt>
                <c:pt idx="117">
                  <c:v>3.2629099999999998E-4</c:v>
                </c:pt>
                <c:pt idx="118">
                  <c:v>3.4216200000000002E-4</c:v>
                </c:pt>
                <c:pt idx="119">
                  <c:v>3.2015899999999998E-4</c:v>
                </c:pt>
                <c:pt idx="120">
                  <c:v>3.1894900000000001E-4</c:v>
                </c:pt>
                <c:pt idx="121">
                  <c:v>3.1530600000000001E-4</c:v>
                </c:pt>
                <c:pt idx="122">
                  <c:v>3.1050899999999999E-4</c:v>
                </c:pt>
                <c:pt idx="123">
                  <c:v>3.0371800000000002E-4</c:v>
                </c:pt>
                <c:pt idx="124">
                  <c:v>2.8222700000000002E-4</c:v>
                </c:pt>
                <c:pt idx="125">
                  <c:v>2.71938E-4</c:v>
                </c:pt>
                <c:pt idx="126">
                  <c:v>2.7387199999999998E-4</c:v>
                </c:pt>
                <c:pt idx="127">
                  <c:v>3.4681000000000002E-4</c:v>
                </c:pt>
                <c:pt idx="128">
                  <c:v>3.4416699999999999E-4</c:v>
                </c:pt>
                <c:pt idx="129">
                  <c:v>3.2595200000000001E-4</c:v>
                </c:pt>
                <c:pt idx="130">
                  <c:v>3.12138E-4</c:v>
                </c:pt>
                <c:pt idx="131">
                  <c:v>3.0519199999999997E-4</c:v>
                </c:pt>
                <c:pt idx="132">
                  <c:v>2.9309799999999999E-4</c:v>
                </c:pt>
                <c:pt idx="133">
                  <c:v>2.84481E-4</c:v>
                </c:pt>
                <c:pt idx="134">
                  <c:v>2.8370000000000001E-4</c:v>
                </c:pt>
                <c:pt idx="135">
                  <c:v>2.7406400000000002E-4</c:v>
                </c:pt>
                <c:pt idx="136">
                  <c:v>2.67493E-4</c:v>
                </c:pt>
                <c:pt idx="137">
                  <c:v>2.5509799999999999E-4</c:v>
                </c:pt>
                <c:pt idx="138">
                  <c:v>2.4487000000000001E-4</c:v>
                </c:pt>
                <c:pt idx="139">
                  <c:v>2.3715699999999999E-4</c:v>
                </c:pt>
                <c:pt idx="140">
                  <c:v>2.31432E-4</c:v>
                </c:pt>
                <c:pt idx="141">
                  <c:v>2.2231099999999999E-4</c:v>
                </c:pt>
                <c:pt idx="142">
                  <c:v>2.1489400000000001E-4</c:v>
                </c:pt>
                <c:pt idx="143">
                  <c:v>2.1127900000000001E-4</c:v>
                </c:pt>
                <c:pt idx="144">
                  <c:v>2.05288E-4</c:v>
                </c:pt>
                <c:pt idx="145">
                  <c:v>1.9972499999999999E-4</c:v>
                </c:pt>
                <c:pt idx="146">
                  <c:v>1.92957E-4</c:v>
                </c:pt>
                <c:pt idx="147">
                  <c:v>1.8647499999999999E-4</c:v>
                </c:pt>
                <c:pt idx="148">
                  <c:v>1.8038799999999999E-4</c:v>
                </c:pt>
                <c:pt idx="149">
                  <c:v>1.7378700000000001E-4</c:v>
                </c:pt>
                <c:pt idx="150">
                  <c:v>1.68522E-4</c:v>
                </c:pt>
                <c:pt idx="151">
                  <c:v>1.6332299999999999E-4</c:v>
                </c:pt>
                <c:pt idx="152">
                  <c:v>1.56897E-4</c:v>
                </c:pt>
                <c:pt idx="153">
                  <c:v>1.5087799999999999E-4</c:v>
                </c:pt>
                <c:pt idx="154">
                  <c:v>1.45146E-4</c:v>
                </c:pt>
                <c:pt idx="155">
                  <c:v>1.39698E-4</c:v>
                </c:pt>
                <c:pt idx="156">
                  <c:v>1.3485E-4</c:v>
                </c:pt>
                <c:pt idx="157">
                  <c:v>1.3004E-4</c:v>
                </c:pt>
                <c:pt idx="158">
                  <c:v>1.2553099999999999E-4</c:v>
                </c:pt>
                <c:pt idx="159">
                  <c:v>1.21014E-4</c:v>
                </c:pt>
                <c:pt idx="160">
                  <c:v>1.16427E-4</c:v>
                </c:pt>
                <c:pt idx="161">
                  <c:v>1.11468E-4</c:v>
                </c:pt>
                <c:pt idx="162">
                  <c:v>1.06922E-4</c:v>
                </c:pt>
                <c:pt idx="163">
                  <c:v>1.0276399999999999E-4</c:v>
                </c:pt>
                <c:pt idx="164">
                  <c:v>9.8618999999999999E-5</c:v>
                </c:pt>
                <c:pt idx="165">
                  <c:v>9.48618E-5</c:v>
                </c:pt>
                <c:pt idx="166">
                  <c:v>9.1149800000000006E-5</c:v>
                </c:pt>
                <c:pt idx="167">
                  <c:v>8.72317E-5</c:v>
                </c:pt>
                <c:pt idx="168">
                  <c:v>8.3223100000000006E-5</c:v>
                </c:pt>
                <c:pt idx="169">
                  <c:v>7.9433700000000005E-5</c:v>
                </c:pt>
                <c:pt idx="170">
                  <c:v>7.5889299999999999E-5</c:v>
                </c:pt>
                <c:pt idx="171">
                  <c:v>7.2495899999999998E-5</c:v>
                </c:pt>
                <c:pt idx="172">
                  <c:v>6.9033200000000002E-5</c:v>
                </c:pt>
                <c:pt idx="173">
                  <c:v>6.5589199999999999E-5</c:v>
                </c:pt>
                <c:pt idx="174">
                  <c:v>6.2600299999999998E-5</c:v>
                </c:pt>
                <c:pt idx="175">
                  <c:v>5.8026799999999998E-5</c:v>
                </c:pt>
                <c:pt idx="176">
                  <c:v>5.4860500000000001E-5</c:v>
                </c:pt>
                <c:pt idx="177">
                  <c:v>5.2194100000000002E-5</c:v>
                </c:pt>
                <c:pt idx="178">
                  <c:v>4.8928399999999997E-5</c:v>
                </c:pt>
                <c:pt idx="179">
                  <c:v>4.62378E-5</c:v>
                </c:pt>
                <c:pt idx="180">
                  <c:v>4.3324200000000001E-5</c:v>
                </c:pt>
                <c:pt idx="181">
                  <c:v>4.0461599999999999E-5</c:v>
                </c:pt>
                <c:pt idx="182">
                  <c:v>3.7815899999999998E-5</c:v>
                </c:pt>
                <c:pt idx="183">
                  <c:v>3.5179199999999997E-5</c:v>
                </c:pt>
                <c:pt idx="184">
                  <c:v>3.2463199999999998E-5</c:v>
                </c:pt>
                <c:pt idx="185">
                  <c:v>2.9961400000000001E-5</c:v>
                </c:pt>
                <c:pt idx="186">
                  <c:v>2.7458500000000001E-5</c:v>
                </c:pt>
                <c:pt idx="187">
                  <c:v>2.49947E-5</c:v>
                </c:pt>
                <c:pt idx="188">
                  <c:v>2.2609899999999998E-5</c:v>
                </c:pt>
                <c:pt idx="189">
                  <c:v>2.0468499999999999E-5</c:v>
                </c:pt>
                <c:pt idx="190">
                  <c:v>1.8274399999999999E-5</c:v>
                </c:pt>
                <c:pt idx="191">
                  <c:v>1.6138300000000001E-5</c:v>
                </c:pt>
                <c:pt idx="192">
                  <c:v>1.41685E-5</c:v>
                </c:pt>
                <c:pt idx="193">
                  <c:v>1.2181800000000001E-5</c:v>
                </c:pt>
                <c:pt idx="194">
                  <c:v>1.01984E-5</c:v>
                </c:pt>
                <c:pt idx="195">
                  <c:v>8.4400000000000005E-6</c:v>
                </c:pt>
                <c:pt idx="196">
                  <c:v>7.2485600000000001E-6</c:v>
                </c:pt>
                <c:pt idx="197">
                  <c:v>5.8926699999999999E-6</c:v>
                </c:pt>
                <c:pt idx="198">
                  <c:v>4.2706799999999999E-6</c:v>
                </c:pt>
                <c:pt idx="199">
                  <c:v>2.77323E-6</c:v>
                </c:pt>
                <c:pt idx="200">
                  <c:v>1.3695899999999999E-6</c:v>
                </c:pt>
                <c:pt idx="201">
                  <c:v>4.7480900000000003E-9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4-47A7-862D-F090F27EAC63}"/>
            </c:ext>
          </c:extLst>
        </c:ser>
        <c:ser>
          <c:idx val="1"/>
          <c:order val="1"/>
          <c:tx>
            <c:strRef>
              <c:f>Set!$C$1</c:f>
              <c:strCache>
                <c:ptCount val="1"/>
                <c:pt idx="0">
                  <c:v>Id1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Set!$C$2:$C$203</c:f>
              <c:numCache>
                <c:formatCode>General</c:formatCode>
                <c:ptCount val="202"/>
                <c:pt idx="0">
                  <c:v>5.7739999999999999E-11</c:v>
                </c:pt>
                <c:pt idx="1">
                  <c:v>1.4298000000000001E-11</c:v>
                </c:pt>
                <c:pt idx="2">
                  <c:v>1.7670899999999999E-10</c:v>
                </c:pt>
                <c:pt idx="3">
                  <c:v>1.6718600000000001E-10</c:v>
                </c:pt>
                <c:pt idx="4">
                  <c:v>2.1569000000000001E-10</c:v>
                </c:pt>
                <c:pt idx="5">
                  <c:v>3.7907100000000002E-10</c:v>
                </c:pt>
                <c:pt idx="6">
                  <c:v>2.9828199999999999E-10</c:v>
                </c:pt>
                <c:pt idx="7">
                  <c:v>4.09948E-10</c:v>
                </c:pt>
                <c:pt idx="8">
                  <c:v>4.6093400000000001E-10</c:v>
                </c:pt>
                <c:pt idx="9">
                  <c:v>5.3445099999999996E-10</c:v>
                </c:pt>
                <c:pt idx="10">
                  <c:v>6.8829699999999997E-10</c:v>
                </c:pt>
                <c:pt idx="11">
                  <c:v>7.2624800000000003E-10</c:v>
                </c:pt>
                <c:pt idx="12">
                  <c:v>7.8788500000000001E-10</c:v>
                </c:pt>
                <c:pt idx="13">
                  <c:v>9.1060000000000004E-10</c:v>
                </c:pt>
                <c:pt idx="14">
                  <c:v>1.12151E-9</c:v>
                </c:pt>
                <c:pt idx="15">
                  <c:v>1.1970900000000001E-9</c:v>
                </c:pt>
                <c:pt idx="16">
                  <c:v>1.38805E-9</c:v>
                </c:pt>
                <c:pt idx="17">
                  <c:v>1.54469E-9</c:v>
                </c:pt>
                <c:pt idx="18">
                  <c:v>1.84306E-9</c:v>
                </c:pt>
                <c:pt idx="19">
                  <c:v>2.0037499999999998E-9</c:v>
                </c:pt>
                <c:pt idx="20">
                  <c:v>2.2315600000000001E-9</c:v>
                </c:pt>
                <c:pt idx="21">
                  <c:v>2.5069899999999998E-9</c:v>
                </c:pt>
                <c:pt idx="22">
                  <c:v>2.8623900000000001E-9</c:v>
                </c:pt>
                <c:pt idx="23">
                  <c:v>3.1725099999999998E-9</c:v>
                </c:pt>
                <c:pt idx="24">
                  <c:v>3.3945999999999998E-9</c:v>
                </c:pt>
                <c:pt idx="25">
                  <c:v>3.7475199999999999E-9</c:v>
                </c:pt>
                <c:pt idx="26">
                  <c:v>4.1355199999999998E-9</c:v>
                </c:pt>
                <c:pt idx="27">
                  <c:v>4.58515E-9</c:v>
                </c:pt>
                <c:pt idx="28">
                  <c:v>5.1515799999999997E-9</c:v>
                </c:pt>
                <c:pt idx="29">
                  <c:v>5.9923900000000002E-9</c:v>
                </c:pt>
                <c:pt idx="30">
                  <c:v>6.6687900000000001E-9</c:v>
                </c:pt>
                <c:pt idx="31">
                  <c:v>6.8425099999999998E-9</c:v>
                </c:pt>
                <c:pt idx="32">
                  <c:v>7.5697299999999993E-9</c:v>
                </c:pt>
                <c:pt idx="33">
                  <c:v>8.5721099999999993E-9</c:v>
                </c:pt>
                <c:pt idx="34">
                  <c:v>9.4946499999999993E-9</c:v>
                </c:pt>
                <c:pt idx="35">
                  <c:v>1.038756E-8</c:v>
                </c:pt>
                <c:pt idx="36">
                  <c:v>1.1179499999999999E-8</c:v>
                </c:pt>
                <c:pt idx="37">
                  <c:v>1.1848E-8</c:v>
                </c:pt>
                <c:pt idx="38">
                  <c:v>1.3172899999999999E-8</c:v>
                </c:pt>
                <c:pt idx="39">
                  <c:v>1.4466E-8</c:v>
                </c:pt>
                <c:pt idx="40">
                  <c:v>1.7561699999999999E-8</c:v>
                </c:pt>
                <c:pt idx="41">
                  <c:v>2.0009800000000001E-8</c:v>
                </c:pt>
                <c:pt idx="42">
                  <c:v>2.2194700000000002E-8</c:v>
                </c:pt>
                <c:pt idx="43">
                  <c:v>2.0284199999999999E-8</c:v>
                </c:pt>
                <c:pt idx="44">
                  <c:v>2.18271E-8</c:v>
                </c:pt>
                <c:pt idx="45">
                  <c:v>2.3645199999999999E-8</c:v>
                </c:pt>
                <c:pt idx="46">
                  <c:v>2.61136E-8</c:v>
                </c:pt>
                <c:pt idx="47">
                  <c:v>2.7408099999999998E-8</c:v>
                </c:pt>
                <c:pt idx="48">
                  <c:v>3.0173899999999997E-8</c:v>
                </c:pt>
                <c:pt idx="49">
                  <c:v>3.2993100000000002E-8</c:v>
                </c:pt>
                <c:pt idx="50">
                  <c:v>3.57013E-8</c:v>
                </c:pt>
                <c:pt idx="51">
                  <c:v>3.88577E-8</c:v>
                </c:pt>
                <c:pt idx="52">
                  <c:v>4.2126399999999998E-8</c:v>
                </c:pt>
                <c:pt idx="53">
                  <c:v>4.4481199999999997E-8</c:v>
                </c:pt>
                <c:pt idx="54">
                  <c:v>4.5813500000000002E-8</c:v>
                </c:pt>
                <c:pt idx="55">
                  <c:v>5.1220800000000002E-8</c:v>
                </c:pt>
                <c:pt idx="56">
                  <c:v>7.7182900000000005E-8</c:v>
                </c:pt>
                <c:pt idx="57">
                  <c:v>8.1842300000000002E-8</c:v>
                </c:pt>
                <c:pt idx="58">
                  <c:v>8.9225799999999997E-8</c:v>
                </c:pt>
                <c:pt idx="59">
                  <c:v>9.80966E-8</c:v>
                </c:pt>
                <c:pt idx="60">
                  <c:v>1.02676E-7</c:v>
                </c:pt>
                <c:pt idx="61">
                  <c:v>8.4626000000000006E-8</c:v>
                </c:pt>
                <c:pt idx="62">
                  <c:v>8.3403999999999997E-8</c:v>
                </c:pt>
                <c:pt idx="63">
                  <c:v>1.1925199999999999E-7</c:v>
                </c:pt>
                <c:pt idx="64">
                  <c:v>9.5757000000000002E-8</c:v>
                </c:pt>
                <c:pt idx="65">
                  <c:v>9.5501000000000003E-8</c:v>
                </c:pt>
                <c:pt idx="66">
                  <c:v>1.02708E-7</c:v>
                </c:pt>
                <c:pt idx="67">
                  <c:v>1.15554E-7</c:v>
                </c:pt>
                <c:pt idx="68">
                  <c:v>1.13345E-7</c:v>
                </c:pt>
                <c:pt idx="69">
                  <c:v>1.39967E-7</c:v>
                </c:pt>
                <c:pt idx="70">
                  <c:v>1.37867E-7</c:v>
                </c:pt>
                <c:pt idx="71">
                  <c:v>1.49932E-7</c:v>
                </c:pt>
                <c:pt idx="72">
                  <c:v>1.8246300000000001E-7</c:v>
                </c:pt>
                <c:pt idx="73">
                  <c:v>2.4289399999999998E-7</c:v>
                </c:pt>
                <c:pt idx="74">
                  <c:v>2.7455500000000001E-7</c:v>
                </c:pt>
                <c:pt idx="75">
                  <c:v>2.1643000000000001E-7</c:v>
                </c:pt>
                <c:pt idx="76">
                  <c:v>2.56245E-7</c:v>
                </c:pt>
                <c:pt idx="77">
                  <c:v>2.2702400000000001E-7</c:v>
                </c:pt>
                <c:pt idx="78">
                  <c:v>2.6309499999999999E-7</c:v>
                </c:pt>
                <c:pt idx="79">
                  <c:v>3.3299200000000002E-7</c:v>
                </c:pt>
                <c:pt idx="80">
                  <c:v>3.3161999999999999E-5</c:v>
                </c:pt>
                <c:pt idx="81">
                  <c:v>7.1536000000000001E-5</c:v>
                </c:pt>
                <c:pt idx="82">
                  <c:v>1.9308800000000001E-4</c:v>
                </c:pt>
                <c:pt idx="83">
                  <c:v>2.2758000000000001E-4</c:v>
                </c:pt>
                <c:pt idx="84">
                  <c:v>2.4741299999999998E-4</c:v>
                </c:pt>
                <c:pt idx="85">
                  <c:v>2.8373E-4</c:v>
                </c:pt>
                <c:pt idx="86">
                  <c:v>3.3044299999999998E-4</c:v>
                </c:pt>
                <c:pt idx="87">
                  <c:v>3.1020899999999998E-4</c:v>
                </c:pt>
                <c:pt idx="88">
                  <c:v>3.0243099999999998E-4</c:v>
                </c:pt>
                <c:pt idx="89">
                  <c:v>3.0159300000000001E-4</c:v>
                </c:pt>
                <c:pt idx="90">
                  <c:v>3.0741299999999998E-4</c:v>
                </c:pt>
                <c:pt idx="91">
                  <c:v>2.3152900000000001E-4</c:v>
                </c:pt>
                <c:pt idx="92">
                  <c:v>2.9491800000000002E-4</c:v>
                </c:pt>
                <c:pt idx="93">
                  <c:v>3.9874300000000001E-4</c:v>
                </c:pt>
                <c:pt idx="94">
                  <c:v>4.8414299999999998E-4</c:v>
                </c:pt>
                <c:pt idx="95">
                  <c:v>4.3044300000000003E-4</c:v>
                </c:pt>
                <c:pt idx="96">
                  <c:v>3.9759700000000002E-4</c:v>
                </c:pt>
                <c:pt idx="97">
                  <c:v>2.2587700000000001E-4</c:v>
                </c:pt>
                <c:pt idx="98">
                  <c:v>1.95157E-4</c:v>
                </c:pt>
                <c:pt idx="99">
                  <c:v>2.75116E-4</c:v>
                </c:pt>
                <c:pt idx="100">
                  <c:v>2.7618100000000002E-4</c:v>
                </c:pt>
                <c:pt idx="101">
                  <c:v>2.5809599999999998E-4</c:v>
                </c:pt>
                <c:pt idx="102">
                  <c:v>2.5571300000000002E-4</c:v>
                </c:pt>
                <c:pt idx="103">
                  <c:v>2.5410100000000001E-4</c:v>
                </c:pt>
                <c:pt idx="104">
                  <c:v>2.4822599999999999E-4</c:v>
                </c:pt>
                <c:pt idx="105">
                  <c:v>2.3880900000000001E-4</c:v>
                </c:pt>
                <c:pt idx="106">
                  <c:v>2.5829500000000002E-4</c:v>
                </c:pt>
                <c:pt idx="107">
                  <c:v>2.7231199999999998E-4</c:v>
                </c:pt>
                <c:pt idx="108">
                  <c:v>2.65992E-4</c:v>
                </c:pt>
                <c:pt idx="109">
                  <c:v>2.9857899999999999E-4</c:v>
                </c:pt>
                <c:pt idx="110">
                  <c:v>2.41485E-4</c:v>
                </c:pt>
                <c:pt idx="111">
                  <c:v>2.40929E-4</c:v>
                </c:pt>
                <c:pt idx="112">
                  <c:v>2.2555700000000001E-4</c:v>
                </c:pt>
                <c:pt idx="113">
                  <c:v>2.31306E-4</c:v>
                </c:pt>
                <c:pt idx="114">
                  <c:v>2.69339E-4</c:v>
                </c:pt>
                <c:pt idx="115">
                  <c:v>2.6300999999999999E-4</c:v>
                </c:pt>
                <c:pt idx="116">
                  <c:v>3.2248800000000001E-4</c:v>
                </c:pt>
                <c:pt idx="117">
                  <c:v>3.3181500000000001E-4</c:v>
                </c:pt>
                <c:pt idx="118">
                  <c:v>3.1406000000000001E-4</c:v>
                </c:pt>
                <c:pt idx="119">
                  <c:v>2.74066E-4</c:v>
                </c:pt>
                <c:pt idx="120">
                  <c:v>2.61771E-4</c:v>
                </c:pt>
                <c:pt idx="121">
                  <c:v>2.6888999999999998E-4</c:v>
                </c:pt>
                <c:pt idx="122">
                  <c:v>2.6946099999999997E-4</c:v>
                </c:pt>
                <c:pt idx="123">
                  <c:v>2.8720599999999997E-4</c:v>
                </c:pt>
                <c:pt idx="124">
                  <c:v>2.6711200000000001E-4</c:v>
                </c:pt>
                <c:pt idx="125">
                  <c:v>2.5553700000000002E-4</c:v>
                </c:pt>
                <c:pt idx="126">
                  <c:v>2.5920799999999998E-4</c:v>
                </c:pt>
                <c:pt idx="127">
                  <c:v>2.94097E-4</c:v>
                </c:pt>
                <c:pt idx="128">
                  <c:v>3.0914499999999998E-4</c:v>
                </c:pt>
                <c:pt idx="129">
                  <c:v>3.0127499999999999E-4</c:v>
                </c:pt>
                <c:pt idx="130">
                  <c:v>2.9755599999999998E-4</c:v>
                </c:pt>
                <c:pt idx="131">
                  <c:v>2.84512E-4</c:v>
                </c:pt>
                <c:pt idx="132">
                  <c:v>2.7321399999999998E-4</c:v>
                </c:pt>
                <c:pt idx="133">
                  <c:v>2.7308299999999997E-4</c:v>
                </c:pt>
                <c:pt idx="134">
                  <c:v>2.6651600000000001E-4</c:v>
                </c:pt>
                <c:pt idx="135">
                  <c:v>2.5348800000000001E-4</c:v>
                </c:pt>
                <c:pt idx="136">
                  <c:v>2.4664700000000001E-4</c:v>
                </c:pt>
                <c:pt idx="137">
                  <c:v>2.38662E-4</c:v>
                </c:pt>
                <c:pt idx="138">
                  <c:v>2.2916200000000001E-4</c:v>
                </c:pt>
                <c:pt idx="139">
                  <c:v>2.21487E-4</c:v>
                </c:pt>
                <c:pt idx="140">
                  <c:v>2.1564899999999999E-4</c:v>
                </c:pt>
                <c:pt idx="141">
                  <c:v>2.0932399999999999E-4</c:v>
                </c:pt>
                <c:pt idx="142">
                  <c:v>2.0702399999999999E-4</c:v>
                </c:pt>
                <c:pt idx="143">
                  <c:v>1.9945299999999999E-4</c:v>
                </c:pt>
                <c:pt idx="144">
                  <c:v>1.9298300000000001E-4</c:v>
                </c:pt>
                <c:pt idx="145">
                  <c:v>1.85711E-4</c:v>
                </c:pt>
                <c:pt idx="146">
                  <c:v>1.7655700000000001E-4</c:v>
                </c:pt>
                <c:pt idx="147">
                  <c:v>1.72585E-4</c:v>
                </c:pt>
                <c:pt idx="148">
                  <c:v>1.6653300000000001E-4</c:v>
                </c:pt>
                <c:pt idx="149">
                  <c:v>1.6050799999999999E-4</c:v>
                </c:pt>
                <c:pt idx="150">
                  <c:v>1.5321000000000001E-4</c:v>
                </c:pt>
                <c:pt idx="151">
                  <c:v>1.5104199999999999E-4</c:v>
                </c:pt>
                <c:pt idx="152">
                  <c:v>1.46835E-4</c:v>
                </c:pt>
                <c:pt idx="153">
                  <c:v>1.42278E-4</c:v>
                </c:pt>
                <c:pt idx="154">
                  <c:v>1.3670800000000001E-4</c:v>
                </c:pt>
                <c:pt idx="155">
                  <c:v>1.3227000000000001E-4</c:v>
                </c:pt>
                <c:pt idx="156">
                  <c:v>1.27417E-4</c:v>
                </c:pt>
                <c:pt idx="157">
                  <c:v>1.2307600000000001E-4</c:v>
                </c:pt>
                <c:pt idx="158">
                  <c:v>1.1883300000000001E-4</c:v>
                </c:pt>
                <c:pt idx="159">
                  <c:v>1.14875E-4</c:v>
                </c:pt>
                <c:pt idx="160">
                  <c:v>1.10708E-4</c:v>
                </c:pt>
                <c:pt idx="161">
                  <c:v>1.06517E-4</c:v>
                </c:pt>
                <c:pt idx="162">
                  <c:v>1.0281300000000001E-4</c:v>
                </c:pt>
                <c:pt idx="163">
                  <c:v>9.8680399999999998E-5</c:v>
                </c:pt>
                <c:pt idx="164">
                  <c:v>9.45404E-5</c:v>
                </c:pt>
                <c:pt idx="165">
                  <c:v>9.1030499999999995E-5</c:v>
                </c:pt>
                <c:pt idx="166">
                  <c:v>8.7365899999999996E-5</c:v>
                </c:pt>
                <c:pt idx="167">
                  <c:v>8.4007199999999998E-5</c:v>
                </c:pt>
                <c:pt idx="168">
                  <c:v>8.0615600000000001E-5</c:v>
                </c:pt>
                <c:pt idx="169">
                  <c:v>7.7050299999999996E-5</c:v>
                </c:pt>
                <c:pt idx="170">
                  <c:v>7.3850200000000007E-5</c:v>
                </c:pt>
                <c:pt idx="171">
                  <c:v>7.1070900000000004E-5</c:v>
                </c:pt>
                <c:pt idx="172">
                  <c:v>6.8364900000000007E-5</c:v>
                </c:pt>
                <c:pt idx="173">
                  <c:v>6.5240200000000006E-5</c:v>
                </c:pt>
                <c:pt idx="174">
                  <c:v>6.2312300000000003E-5</c:v>
                </c:pt>
                <c:pt idx="175">
                  <c:v>5.9328399999999999E-5</c:v>
                </c:pt>
                <c:pt idx="176">
                  <c:v>5.6417099999999999E-5</c:v>
                </c:pt>
                <c:pt idx="177">
                  <c:v>5.3542000000000003E-5</c:v>
                </c:pt>
                <c:pt idx="178">
                  <c:v>5.0662499999999998E-5</c:v>
                </c:pt>
                <c:pt idx="179">
                  <c:v>4.7830300000000002E-5</c:v>
                </c:pt>
                <c:pt idx="180">
                  <c:v>4.51132E-5</c:v>
                </c:pt>
                <c:pt idx="181">
                  <c:v>4.2569199999999999E-5</c:v>
                </c:pt>
                <c:pt idx="182">
                  <c:v>3.9894500000000002E-5</c:v>
                </c:pt>
                <c:pt idx="183">
                  <c:v>3.7185499999999998E-5</c:v>
                </c:pt>
                <c:pt idx="184">
                  <c:v>3.4506699999999999E-5</c:v>
                </c:pt>
                <c:pt idx="185">
                  <c:v>3.2170199999999999E-5</c:v>
                </c:pt>
                <c:pt idx="186">
                  <c:v>2.9748100000000001E-5</c:v>
                </c:pt>
                <c:pt idx="187">
                  <c:v>2.7424799999999999E-5</c:v>
                </c:pt>
                <c:pt idx="188">
                  <c:v>2.5250799999999999E-5</c:v>
                </c:pt>
                <c:pt idx="189">
                  <c:v>2.29071E-5</c:v>
                </c:pt>
                <c:pt idx="190">
                  <c:v>2.0682800000000001E-5</c:v>
                </c:pt>
                <c:pt idx="191">
                  <c:v>1.85714E-5</c:v>
                </c:pt>
                <c:pt idx="192">
                  <c:v>1.6395299999999999E-5</c:v>
                </c:pt>
                <c:pt idx="193">
                  <c:v>1.4318799999999999E-5</c:v>
                </c:pt>
                <c:pt idx="194">
                  <c:v>1.22685E-5</c:v>
                </c:pt>
                <c:pt idx="195">
                  <c:v>1.02507E-5</c:v>
                </c:pt>
                <c:pt idx="196">
                  <c:v>8.3375299999999998E-6</c:v>
                </c:pt>
                <c:pt idx="197">
                  <c:v>6.4979799999999997E-6</c:v>
                </c:pt>
                <c:pt idx="198">
                  <c:v>4.7279000000000001E-6</c:v>
                </c:pt>
                <c:pt idx="199">
                  <c:v>3.0570999999999999E-6</c:v>
                </c:pt>
                <c:pt idx="200">
                  <c:v>1.4892300000000001E-6</c:v>
                </c:pt>
                <c:pt idx="201">
                  <c:v>4.8526700000000004E-9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4-47A7-862D-F090F27EAC63}"/>
            </c:ext>
          </c:extLst>
        </c:ser>
        <c:ser>
          <c:idx val="2"/>
          <c:order val="2"/>
          <c:tx>
            <c:strRef>
              <c:f>Set!$D$1</c:f>
              <c:strCache>
                <c:ptCount val="1"/>
                <c:pt idx="0">
                  <c:v>Id2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Set!$D$2:$D$203</c:f>
              <c:numCache>
                <c:formatCode>General</c:formatCode>
                <c:ptCount val="202"/>
                <c:pt idx="0">
                  <c:v>8.4389999999999999E-12</c:v>
                </c:pt>
                <c:pt idx="1">
                  <c:v>4.1214099999999999E-10</c:v>
                </c:pt>
                <c:pt idx="2">
                  <c:v>7.7949800000000003E-10</c:v>
                </c:pt>
                <c:pt idx="3">
                  <c:v>1.2590999999999999E-9</c:v>
                </c:pt>
                <c:pt idx="4">
                  <c:v>1.8130599999999999E-9</c:v>
                </c:pt>
                <c:pt idx="5">
                  <c:v>2.0545800000000002E-9</c:v>
                </c:pt>
                <c:pt idx="6">
                  <c:v>2.6529100000000001E-9</c:v>
                </c:pt>
                <c:pt idx="7">
                  <c:v>3.17113E-9</c:v>
                </c:pt>
                <c:pt idx="8">
                  <c:v>3.6719300000000002E-9</c:v>
                </c:pt>
                <c:pt idx="9">
                  <c:v>4.6406199999999996E-9</c:v>
                </c:pt>
                <c:pt idx="10">
                  <c:v>5.0422200000000004E-9</c:v>
                </c:pt>
                <c:pt idx="11">
                  <c:v>6.2428799999999998E-9</c:v>
                </c:pt>
                <c:pt idx="12">
                  <c:v>6.8165299999999998E-9</c:v>
                </c:pt>
                <c:pt idx="13">
                  <c:v>8.05787E-9</c:v>
                </c:pt>
                <c:pt idx="14">
                  <c:v>9.2279300000000008E-9</c:v>
                </c:pt>
                <c:pt idx="15">
                  <c:v>1.08461E-8</c:v>
                </c:pt>
                <c:pt idx="16">
                  <c:v>1.24982E-8</c:v>
                </c:pt>
                <c:pt idx="17">
                  <c:v>1.3773899999999999E-8</c:v>
                </c:pt>
                <c:pt idx="18">
                  <c:v>1.5810200000000002E-8</c:v>
                </c:pt>
                <c:pt idx="19">
                  <c:v>1.9875800000000001E-8</c:v>
                </c:pt>
                <c:pt idx="20">
                  <c:v>2.1762599999999999E-8</c:v>
                </c:pt>
                <c:pt idx="21">
                  <c:v>2.2210199999999999E-8</c:v>
                </c:pt>
                <c:pt idx="22">
                  <c:v>2.5490900000000001E-8</c:v>
                </c:pt>
                <c:pt idx="23">
                  <c:v>2.7732E-8</c:v>
                </c:pt>
                <c:pt idx="24">
                  <c:v>3.0170800000000002E-8</c:v>
                </c:pt>
                <c:pt idx="25">
                  <c:v>3.4348599999999997E-8</c:v>
                </c:pt>
                <c:pt idx="26">
                  <c:v>3.6888300000000002E-8</c:v>
                </c:pt>
                <c:pt idx="27">
                  <c:v>3.9553600000000003E-8</c:v>
                </c:pt>
                <c:pt idx="28">
                  <c:v>4.20743E-8</c:v>
                </c:pt>
                <c:pt idx="29">
                  <c:v>4.8939400000000001E-8</c:v>
                </c:pt>
                <c:pt idx="30">
                  <c:v>5.29539E-8</c:v>
                </c:pt>
                <c:pt idx="31">
                  <c:v>5.93428E-8</c:v>
                </c:pt>
                <c:pt idx="32">
                  <c:v>6.3309399999999996E-8</c:v>
                </c:pt>
                <c:pt idx="33">
                  <c:v>7.0409900000000001E-8</c:v>
                </c:pt>
                <c:pt idx="34">
                  <c:v>7.16273E-8</c:v>
                </c:pt>
                <c:pt idx="35">
                  <c:v>7.9049200000000006E-8</c:v>
                </c:pt>
                <c:pt idx="36">
                  <c:v>8.5871599999999995E-8</c:v>
                </c:pt>
                <c:pt idx="37">
                  <c:v>8.9876200000000001E-8</c:v>
                </c:pt>
                <c:pt idx="38">
                  <c:v>9.4123800000000005E-8</c:v>
                </c:pt>
                <c:pt idx="39">
                  <c:v>1.022228E-7</c:v>
                </c:pt>
                <c:pt idx="40">
                  <c:v>1.03246E-7</c:v>
                </c:pt>
                <c:pt idx="41">
                  <c:v>1.2091499999999999E-7</c:v>
                </c:pt>
                <c:pt idx="42">
                  <c:v>1.25259E-7</c:v>
                </c:pt>
                <c:pt idx="43">
                  <c:v>1.2965700000000001E-7</c:v>
                </c:pt>
                <c:pt idx="44">
                  <c:v>1.3814299999999999E-7</c:v>
                </c:pt>
                <c:pt idx="45">
                  <c:v>1.36676E-7</c:v>
                </c:pt>
                <c:pt idx="46">
                  <c:v>1.40763E-7</c:v>
                </c:pt>
                <c:pt idx="47">
                  <c:v>1.4088700000000001E-7</c:v>
                </c:pt>
                <c:pt idx="48">
                  <c:v>1.38336E-7</c:v>
                </c:pt>
                <c:pt idx="49">
                  <c:v>1.4862299999999999E-7</c:v>
                </c:pt>
                <c:pt idx="50">
                  <c:v>1.55657E-7</c:v>
                </c:pt>
                <c:pt idx="51">
                  <c:v>1.62333E-7</c:v>
                </c:pt>
                <c:pt idx="52">
                  <c:v>1.6763500000000001E-7</c:v>
                </c:pt>
                <c:pt idx="53">
                  <c:v>1.8330000000000001E-7</c:v>
                </c:pt>
                <c:pt idx="54">
                  <c:v>1.91956E-7</c:v>
                </c:pt>
                <c:pt idx="55">
                  <c:v>2.0193699999999999E-7</c:v>
                </c:pt>
                <c:pt idx="56">
                  <c:v>2.28136E-7</c:v>
                </c:pt>
                <c:pt idx="57">
                  <c:v>2.34394E-7</c:v>
                </c:pt>
                <c:pt idx="58">
                  <c:v>2.15811E-7</c:v>
                </c:pt>
                <c:pt idx="59">
                  <c:v>2.2438500000000001E-7</c:v>
                </c:pt>
                <c:pt idx="60">
                  <c:v>2.3216499999999999E-7</c:v>
                </c:pt>
                <c:pt idx="61">
                  <c:v>2.4583799999999998E-7</c:v>
                </c:pt>
                <c:pt idx="62">
                  <c:v>2.6085499999999999E-7</c:v>
                </c:pt>
                <c:pt idx="63">
                  <c:v>2.8448600000000002E-7</c:v>
                </c:pt>
                <c:pt idx="64">
                  <c:v>2.9657400000000002E-7</c:v>
                </c:pt>
                <c:pt idx="65">
                  <c:v>2.9563699999999999E-7</c:v>
                </c:pt>
                <c:pt idx="66">
                  <c:v>3.1332899999999999E-7</c:v>
                </c:pt>
                <c:pt idx="67">
                  <c:v>3.4250499999999998E-7</c:v>
                </c:pt>
                <c:pt idx="68">
                  <c:v>3.4338499999999997E-7</c:v>
                </c:pt>
                <c:pt idx="69">
                  <c:v>3.7265199999999999E-7</c:v>
                </c:pt>
                <c:pt idx="70">
                  <c:v>4.7039000000000002E-7</c:v>
                </c:pt>
                <c:pt idx="71">
                  <c:v>4.6546300000000002E-7</c:v>
                </c:pt>
                <c:pt idx="72">
                  <c:v>4.8642700000000002E-7</c:v>
                </c:pt>
                <c:pt idx="73">
                  <c:v>5.3539899999999996E-7</c:v>
                </c:pt>
                <c:pt idx="74">
                  <c:v>5.5448899999999996E-7</c:v>
                </c:pt>
                <c:pt idx="75">
                  <c:v>5.6770699999999996E-7</c:v>
                </c:pt>
                <c:pt idx="76">
                  <c:v>5.7932099999999995E-7</c:v>
                </c:pt>
                <c:pt idx="77">
                  <c:v>5.52216E-7</c:v>
                </c:pt>
                <c:pt idx="78">
                  <c:v>5.8266100000000003E-7</c:v>
                </c:pt>
                <c:pt idx="79">
                  <c:v>6.4322799999999997E-7</c:v>
                </c:pt>
                <c:pt idx="80">
                  <c:v>6.9446000000000004E-7</c:v>
                </c:pt>
                <c:pt idx="81">
                  <c:v>6.9483100000000001E-7</c:v>
                </c:pt>
                <c:pt idx="82">
                  <c:v>7.3179600000000002E-7</c:v>
                </c:pt>
                <c:pt idx="83">
                  <c:v>7.1209699999999995E-7</c:v>
                </c:pt>
                <c:pt idx="84">
                  <c:v>8.38412E-7</c:v>
                </c:pt>
                <c:pt idx="85">
                  <c:v>1.1393E-6</c:v>
                </c:pt>
                <c:pt idx="86">
                  <c:v>3.58356E-4</c:v>
                </c:pt>
                <c:pt idx="87">
                  <c:v>4.8285999999999999E-4</c:v>
                </c:pt>
                <c:pt idx="88">
                  <c:v>4.0053700000000002E-4</c:v>
                </c:pt>
                <c:pt idx="89">
                  <c:v>3.8409099999999998E-4</c:v>
                </c:pt>
                <c:pt idx="90">
                  <c:v>4.2181E-4</c:v>
                </c:pt>
                <c:pt idx="91">
                  <c:v>4.4188499999999999E-4</c:v>
                </c:pt>
                <c:pt idx="92">
                  <c:v>3.9554299999999999E-4</c:v>
                </c:pt>
                <c:pt idx="93">
                  <c:v>3.5342099999999998E-4</c:v>
                </c:pt>
                <c:pt idx="94">
                  <c:v>3.4252399999999998E-4</c:v>
                </c:pt>
                <c:pt idx="95">
                  <c:v>3.3421500000000001E-4</c:v>
                </c:pt>
                <c:pt idx="96">
                  <c:v>3.0420300000000001E-4</c:v>
                </c:pt>
                <c:pt idx="97">
                  <c:v>3.1230400000000001E-4</c:v>
                </c:pt>
                <c:pt idx="98">
                  <c:v>3.1185400000000003E-4</c:v>
                </c:pt>
                <c:pt idx="99">
                  <c:v>3.5710000000000001E-4</c:v>
                </c:pt>
                <c:pt idx="100">
                  <c:v>3.3760399999999997E-4</c:v>
                </c:pt>
                <c:pt idx="101">
                  <c:v>3.2267400000000001E-4</c:v>
                </c:pt>
                <c:pt idx="102">
                  <c:v>3.0945000000000001E-4</c:v>
                </c:pt>
                <c:pt idx="103">
                  <c:v>3.3634099999999998E-4</c:v>
                </c:pt>
                <c:pt idx="104">
                  <c:v>3.5431200000000002E-4</c:v>
                </c:pt>
                <c:pt idx="105">
                  <c:v>3.6295400000000002E-4</c:v>
                </c:pt>
                <c:pt idx="106">
                  <c:v>3.4507400000000001E-4</c:v>
                </c:pt>
                <c:pt idx="107">
                  <c:v>3.4690200000000001E-4</c:v>
                </c:pt>
                <c:pt idx="108">
                  <c:v>3.5487099999999998E-4</c:v>
                </c:pt>
                <c:pt idx="109">
                  <c:v>3.5527999999999997E-4</c:v>
                </c:pt>
                <c:pt idx="110">
                  <c:v>3.64519E-4</c:v>
                </c:pt>
                <c:pt idx="111">
                  <c:v>3.7420999999999998E-4</c:v>
                </c:pt>
                <c:pt idx="112">
                  <c:v>3.5823700000000002E-4</c:v>
                </c:pt>
                <c:pt idx="113">
                  <c:v>3.7811600000000001E-4</c:v>
                </c:pt>
                <c:pt idx="114">
                  <c:v>3.85638E-4</c:v>
                </c:pt>
                <c:pt idx="115">
                  <c:v>3.7718000000000002E-4</c:v>
                </c:pt>
                <c:pt idx="116">
                  <c:v>3.4372200000000003E-4</c:v>
                </c:pt>
                <c:pt idx="117">
                  <c:v>3.5189900000000003E-4</c:v>
                </c:pt>
                <c:pt idx="118">
                  <c:v>3.50355E-4</c:v>
                </c:pt>
                <c:pt idx="119">
                  <c:v>3.5889400000000001E-4</c:v>
                </c:pt>
                <c:pt idx="120">
                  <c:v>3.6727800000000002E-4</c:v>
                </c:pt>
                <c:pt idx="121">
                  <c:v>3.5188500000000002E-4</c:v>
                </c:pt>
                <c:pt idx="122">
                  <c:v>3.56394E-4</c:v>
                </c:pt>
                <c:pt idx="123">
                  <c:v>3.41765E-4</c:v>
                </c:pt>
                <c:pt idx="124">
                  <c:v>3.2722900000000001E-4</c:v>
                </c:pt>
                <c:pt idx="125">
                  <c:v>3.2349100000000002E-4</c:v>
                </c:pt>
                <c:pt idx="126">
                  <c:v>3.1524599999999998E-4</c:v>
                </c:pt>
                <c:pt idx="127">
                  <c:v>3.0946800000000003E-4</c:v>
                </c:pt>
                <c:pt idx="128">
                  <c:v>3.1871200000000002E-4</c:v>
                </c:pt>
                <c:pt idx="129">
                  <c:v>3.07769E-4</c:v>
                </c:pt>
                <c:pt idx="130">
                  <c:v>3.5984899999999998E-4</c:v>
                </c:pt>
                <c:pt idx="131">
                  <c:v>3.5162799999999999E-4</c:v>
                </c:pt>
                <c:pt idx="132">
                  <c:v>3.36786E-4</c:v>
                </c:pt>
                <c:pt idx="133">
                  <c:v>3.3967600000000002E-4</c:v>
                </c:pt>
                <c:pt idx="134">
                  <c:v>3.3589999999999998E-4</c:v>
                </c:pt>
                <c:pt idx="135">
                  <c:v>3.2728400000000001E-4</c:v>
                </c:pt>
                <c:pt idx="136">
                  <c:v>3.2313900000000001E-4</c:v>
                </c:pt>
                <c:pt idx="137">
                  <c:v>3.0879699999999998E-4</c:v>
                </c:pt>
                <c:pt idx="138">
                  <c:v>3.1608800000000001E-4</c:v>
                </c:pt>
                <c:pt idx="139">
                  <c:v>3.6007999999999998E-4</c:v>
                </c:pt>
                <c:pt idx="140">
                  <c:v>3.5970300000000001E-4</c:v>
                </c:pt>
                <c:pt idx="141">
                  <c:v>3.5300700000000002E-4</c:v>
                </c:pt>
                <c:pt idx="142">
                  <c:v>3.3681500000000002E-4</c:v>
                </c:pt>
                <c:pt idx="143">
                  <c:v>3.2616299999999997E-4</c:v>
                </c:pt>
                <c:pt idx="144">
                  <c:v>3.1940799999999997E-4</c:v>
                </c:pt>
                <c:pt idx="145">
                  <c:v>3.1454699999999998E-4</c:v>
                </c:pt>
                <c:pt idx="146">
                  <c:v>2.9916699999999998E-4</c:v>
                </c:pt>
                <c:pt idx="147">
                  <c:v>2.8834800000000001E-4</c:v>
                </c:pt>
                <c:pt idx="148">
                  <c:v>2.7737500000000001E-4</c:v>
                </c:pt>
                <c:pt idx="149">
                  <c:v>2.7450899999999998E-4</c:v>
                </c:pt>
                <c:pt idx="150">
                  <c:v>2.6747499999999998E-4</c:v>
                </c:pt>
                <c:pt idx="151">
                  <c:v>2.6020999999999998E-4</c:v>
                </c:pt>
                <c:pt idx="152">
                  <c:v>2.5307500000000001E-4</c:v>
                </c:pt>
                <c:pt idx="153">
                  <c:v>2.4510100000000001E-4</c:v>
                </c:pt>
                <c:pt idx="154">
                  <c:v>2.3542300000000001E-4</c:v>
                </c:pt>
                <c:pt idx="155">
                  <c:v>2.2504900000000001E-4</c:v>
                </c:pt>
                <c:pt idx="156">
                  <c:v>2.16147E-4</c:v>
                </c:pt>
                <c:pt idx="157">
                  <c:v>2.0576599999999999E-4</c:v>
                </c:pt>
                <c:pt idx="158">
                  <c:v>1.9867299999999999E-4</c:v>
                </c:pt>
                <c:pt idx="159">
                  <c:v>1.94845E-4</c:v>
                </c:pt>
                <c:pt idx="160">
                  <c:v>1.87808E-4</c:v>
                </c:pt>
                <c:pt idx="161">
                  <c:v>1.7878699999999999E-4</c:v>
                </c:pt>
                <c:pt idx="162">
                  <c:v>1.71962E-4</c:v>
                </c:pt>
                <c:pt idx="163">
                  <c:v>1.6485999999999999E-4</c:v>
                </c:pt>
                <c:pt idx="164">
                  <c:v>1.59097E-4</c:v>
                </c:pt>
                <c:pt idx="165">
                  <c:v>1.52502E-4</c:v>
                </c:pt>
                <c:pt idx="166">
                  <c:v>1.4629500000000001E-4</c:v>
                </c:pt>
                <c:pt idx="167">
                  <c:v>1.4047199999999999E-4</c:v>
                </c:pt>
                <c:pt idx="168">
                  <c:v>1.3420399999999999E-4</c:v>
                </c:pt>
                <c:pt idx="169">
                  <c:v>1.2862E-4</c:v>
                </c:pt>
                <c:pt idx="170">
                  <c:v>1.2321899999999999E-4</c:v>
                </c:pt>
                <c:pt idx="171">
                  <c:v>1.1760900000000001E-4</c:v>
                </c:pt>
                <c:pt idx="172">
                  <c:v>1.12229E-4</c:v>
                </c:pt>
                <c:pt idx="173">
                  <c:v>1.07061E-4</c:v>
                </c:pt>
                <c:pt idx="174">
                  <c:v>1.01704E-4</c:v>
                </c:pt>
                <c:pt idx="175">
                  <c:v>9.6917900000000003E-5</c:v>
                </c:pt>
                <c:pt idx="176">
                  <c:v>9.2111299999999993E-5</c:v>
                </c:pt>
                <c:pt idx="177">
                  <c:v>8.7222100000000006E-5</c:v>
                </c:pt>
                <c:pt idx="178">
                  <c:v>8.2575200000000002E-5</c:v>
                </c:pt>
                <c:pt idx="179">
                  <c:v>7.7964200000000001E-5</c:v>
                </c:pt>
                <c:pt idx="180">
                  <c:v>7.3506399999999998E-5</c:v>
                </c:pt>
                <c:pt idx="181">
                  <c:v>6.9140200000000006E-5</c:v>
                </c:pt>
                <c:pt idx="182">
                  <c:v>6.4623300000000002E-5</c:v>
                </c:pt>
                <c:pt idx="183">
                  <c:v>6.0459499999999999E-5</c:v>
                </c:pt>
                <c:pt idx="184">
                  <c:v>5.6375700000000003E-5</c:v>
                </c:pt>
                <c:pt idx="185">
                  <c:v>5.2203200000000002E-5</c:v>
                </c:pt>
                <c:pt idx="186">
                  <c:v>4.81168E-5</c:v>
                </c:pt>
                <c:pt idx="187">
                  <c:v>4.4174000000000001E-5</c:v>
                </c:pt>
                <c:pt idx="188">
                  <c:v>4.0310399999999999E-5</c:v>
                </c:pt>
                <c:pt idx="189">
                  <c:v>3.6582699999999998E-5</c:v>
                </c:pt>
                <c:pt idx="190">
                  <c:v>3.2969300000000003E-5</c:v>
                </c:pt>
                <c:pt idx="191">
                  <c:v>2.9441199999999999E-5</c:v>
                </c:pt>
                <c:pt idx="192">
                  <c:v>2.6144900000000001E-5</c:v>
                </c:pt>
                <c:pt idx="193">
                  <c:v>2.2890800000000001E-5</c:v>
                </c:pt>
                <c:pt idx="194">
                  <c:v>1.9668299999999999E-5</c:v>
                </c:pt>
                <c:pt idx="195">
                  <c:v>1.6608599999999999E-5</c:v>
                </c:pt>
                <c:pt idx="196">
                  <c:v>1.3668200000000001E-5</c:v>
                </c:pt>
                <c:pt idx="197">
                  <c:v>1.07268E-5</c:v>
                </c:pt>
                <c:pt idx="198">
                  <c:v>7.9169599999999995E-6</c:v>
                </c:pt>
                <c:pt idx="199">
                  <c:v>5.18761E-6</c:v>
                </c:pt>
                <c:pt idx="200">
                  <c:v>2.5513699999999998E-6</c:v>
                </c:pt>
                <c:pt idx="201">
                  <c:v>9.6832000000000006E-9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D4-47A7-862D-F090F27EAC63}"/>
            </c:ext>
          </c:extLst>
        </c:ser>
        <c:ser>
          <c:idx val="3"/>
          <c:order val="3"/>
          <c:tx>
            <c:strRef>
              <c:f>Set!$E$1</c:f>
              <c:strCache>
                <c:ptCount val="1"/>
                <c:pt idx="0">
                  <c:v>Id3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Set!$E$2:$E$203</c:f>
              <c:numCache>
                <c:formatCode>General</c:formatCode>
                <c:ptCount val="202"/>
                <c:pt idx="0">
                  <c:v>8.3809999999999999E-12</c:v>
                </c:pt>
                <c:pt idx="1">
                  <c:v>1.4590600000000001E-10</c:v>
                </c:pt>
                <c:pt idx="2">
                  <c:v>3.44265E-10</c:v>
                </c:pt>
                <c:pt idx="3">
                  <c:v>6.6637499999999999E-10</c:v>
                </c:pt>
                <c:pt idx="4">
                  <c:v>9.7622600000000002E-10</c:v>
                </c:pt>
                <c:pt idx="5">
                  <c:v>1.25E-9</c:v>
                </c:pt>
                <c:pt idx="6">
                  <c:v>1.54672E-9</c:v>
                </c:pt>
                <c:pt idx="7">
                  <c:v>1.8343E-9</c:v>
                </c:pt>
                <c:pt idx="8">
                  <c:v>2.0304500000000002E-9</c:v>
                </c:pt>
                <c:pt idx="9">
                  <c:v>2.48825E-9</c:v>
                </c:pt>
                <c:pt idx="10">
                  <c:v>2.8119199999999999E-9</c:v>
                </c:pt>
                <c:pt idx="11">
                  <c:v>3.5076400000000001E-9</c:v>
                </c:pt>
                <c:pt idx="12">
                  <c:v>3.9711600000000002E-9</c:v>
                </c:pt>
                <c:pt idx="13">
                  <c:v>4.6516500000000002E-9</c:v>
                </c:pt>
                <c:pt idx="14">
                  <c:v>5.08969E-9</c:v>
                </c:pt>
                <c:pt idx="15">
                  <c:v>5.5217500000000003E-9</c:v>
                </c:pt>
                <c:pt idx="16">
                  <c:v>6.0133100000000002E-9</c:v>
                </c:pt>
                <c:pt idx="17">
                  <c:v>6.7873900000000001E-9</c:v>
                </c:pt>
                <c:pt idx="18">
                  <c:v>7.5348800000000008E-9</c:v>
                </c:pt>
                <c:pt idx="19">
                  <c:v>8.5701799999999995E-9</c:v>
                </c:pt>
                <c:pt idx="20">
                  <c:v>9.1683400000000006E-9</c:v>
                </c:pt>
                <c:pt idx="21">
                  <c:v>1.02524E-8</c:v>
                </c:pt>
                <c:pt idx="22">
                  <c:v>1.09358E-8</c:v>
                </c:pt>
                <c:pt idx="23">
                  <c:v>1.23717E-8</c:v>
                </c:pt>
                <c:pt idx="24">
                  <c:v>1.3271100000000001E-8</c:v>
                </c:pt>
                <c:pt idx="25">
                  <c:v>1.38797E-8</c:v>
                </c:pt>
                <c:pt idx="26">
                  <c:v>1.5197800000000001E-8</c:v>
                </c:pt>
                <c:pt idx="27">
                  <c:v>1.6667899999999999E-8</c:v>
                </c:pt>
                <c:pt idx="28">
                  <c:v>1.7282400000000001E-8</c:v>
                </c:pt>
                <c:pt idx="29">
                  <c:v>1.9789299999999999E-8</c:v>
                </c:pt>
                <c:pt idx="30">
                  <c:v>2.20133E-8</c:v>
                </c:pt>
                <c:pt idx="31">
                  <c:v>2.4240200000000002E-8</c:v>
                </c:pt>
                <c:pt idx="32">
                  <c:v>2.5722200000000001E-8</c:v>
                </c:pt>
                <c:pt idx="33">
                  <c:v>2.84661E-8</c:v>
                </c:pt>
                <c:pt idx="34">
                  <c:v>3.0299200000000003E-8</c:v>
                </c:pt>
                <c:pt idx="35">
                  <c:v>3.0556099999999998E-8</c:v>
                </c:pt>
                <c:pt idx="36">
                  <c:v>3.2468700000000001E-8</c:v>
                </c:pt>
                <c:pt idx="37">
                  <c:v>3.6874600000000003E-8</c:v>
                </c:pt>
                <c:pt idx="38">
                  <c:v>3.97961E-8</c:v>
                </c:pt>
                <c:pt idx="39">
                  <c:v>4.2847400000000002E-8</c:v>
                </c:pt>
                <c:pt idx="40">
                  <c:v>4.5428500000000002E-8</c:v>
                </c:pt>
                <c:pt idx="41">
                  <c:v>4.65038E-8</c:v>
                </c:pt>
                <c:pt idx="42">
                  <c:v>5.0929599999999998E-8</c:v>
                </c:pt>
                <c:pt idx="43">
                  <c:v>5.5158700000000001E-8</c:v>
                </c:pt>
                <c:pt idx="44">
                  <c:v>5.7681900000000001E-8</c:v>
                </c:pt>
                <c:pt idx="45">
                  <c:v>6.0001200000000007E-8</c:v>
                </c:pt>
                <c:pt idx="46">
                  <c:v>6.1175099999999996E-8</c:v>
                </c:pt>
                <c:pt idx="47">
                  <c:v>6.5679099999999994E-8</c:v>
                </c:pt>
                <c:pt idx="48">
                  <c:v>6.82215E-8</c:v>
                </c:pt>
                <c:pt idx="49">
                  <c:v>7.3099199999999996E-8</c:v>
                </c:pt>
                <c:pt idx="50">
                  <c:v>7.8009099999999999E-8</c:v>
                </c:pt>
                <c:pt idx="51">
                  <c:v>8.4528199999999999E-8</c:v>
                </c:pt>
                <c:pt idx="52">
                  <c:v>8.9397700000000001E-8</c:v>
                </c:pt>
                <c:pt idx="53">
                  <c:v>9.1942599999999996E-8</c:v>
                </c:pt>
                <c:pt idx="54">
                  <c:v>9.9565799999999995E-8</c:v>
                </c:pt>
                <c:pt idx="55">
                  <c:v>1.023738E-7</c:v>
                </c:pt>
                <c:pt idx="56">
                  <c:v>1.11373E-7</c:v>
                </c:pt>
                <c:pt idx="57">
                  <c:v>1.1567200000000001E-7</c:v>
                </c:pt>
                <c:pt idx="58">
                  <c:v>1.23373E-7</c:v>
                </c:pt>
                <c:pt idx="59">
                  <c:v>1.3122699999999999E-7</c:v>
                </c:pt>
                <c:pt idx="60">
                  <c:v>1.41326E-7</c:v>
                </c:pt>
                <c:pt idx="61">
                  <c:v>1.3871E-7</c:v>
                </c:pt>
                <c:pt idx="62">
                  <c:v>1.48955E-7</c:v>
                </c:pt>
                <c:pt idx="63">
                  <c:v>1.5651099999999999E-7</c:v>
                </c:pt>
                <c:pt idx="64">
                  <c:v>1.60091E-7</c:v>
                </c:pt>
                <c:pt idx="65">
                  <c:v>2.0778900000000001E-7</c:v>
                </c:pt>
                <c:pt idx="66">
                  <c:v>2.4719100000000001E-7</c:v>
                </c:pt>
                <c:pt idx="67">
                  <c:v>2.4147400000000001E-7</c:v>
                </c:pt>
                <c:pt idx="68">
                  <c:v>2.1448900000000001E-7</c:v>
                </c:pt>
                <c:pt idx="69">
                  <c:v>2.2698599999999999E-7</c:v>
                </c:pt>
                <c:pt idx="70">
                  <c:v>2.14851E-7</c:v>
                </c:pt>
                <c:pt idx="71">
                  <c:v>2.3314000000000001E-7</c:v>
                </c:pt>
                <c:pt idx="72">
                  <c:v>2.3155300000000001E-7</c:v>
                </c:pt>
                <c:pt idx="73">
                  <c:v>2.6611100000000002E-7</c:v>
                </c:pt>
                <c:pt idx="74">
                  <c:v>2.6172399999999999E-7</c:v>
                </c:pt>
                <c:pt idx="75">
                  <c:v>2.6055500000000002E-7</c:v>
                </c:pt>
                <c:pt idx="76">
                  <c:v>2.9545600000000002E-7</c:v>
                </c:pt>
                <c:pt idx="77">
                  <c:v>3.2125699999999998E-7</c:v>
                </c:pt>
                <c:pt idx="78">
                  <c:v>3.3636199999999998E-7</c:v>
                </c:pt>
                <c:pt idx="79">
                  <c:v>4.1234699999999998E-7</c:v>
                </c:pt>
                <c:pt idx="80">
                  <c:v>4.8214700000000004E-7</c:v>
                </c:pt>
                <c:pt idx="81">
                  <c:v>6.4822999999999998E-7</c:v>
                </c:pt>
                <c:pt idx="82">
                  <c:v>6.3676000000000005E-7</c:v>
                </c:pt>
                <c:pt idx="83">
                  <c:v>9.639E-7</c:v>
                </c:pt>
                <c:pt idx="84">
                  <c:v>2.8424100000000002E-4</c:v>
                </c:pt>
                <c:pt idx="85">
                  <c:v>3.1419100000000001E-4</c:v>
                </c:pt>
                <c:pt idx="86">
                  <c:v>4.75131E-4</c:v>
                </c:pt>
                <c:pt idx="87">
                  <c:v>4.4711499999999999E-4</c:v>
                </c:pt>
                <c:pt idx="88">
                  <c:v>4.47859E-4</c:v>
                </c:pt>
                <c:pt idx="89">
                  <c:v>4.1582499999999998E-4</c:v>
                </c:pt>
                <c:pt idx="90">
                  <c:v>3.7679199999999998E-4</c:v>
                </c:pt>
                <c:pt idx="91">
                  <c:v>2.8970899999999997E-4</c:v>
                </c:pt>
                <c:pt idx="92">
                  <c:v>2.9785899999999998E-4</c:v>
                </c:pt>
                <c:pt idx="93">
                  <c:v>2.8929599999999998E-4</c:v>
                </c:pt>
                <c:pt idx="94">
                  <c:v>3.0486400000000001E-4</c:v>
                </c:pt>
                <c:pt idx="95">
                  <c:v>2.4197699999999999E-4</c:v>
                </c:pt>
                <c:pt idx="96">
                  <c:v>2.38299E-4</c:v>
                </c:pt>
                <c:pt idx="97">
                  <c:v>2.2877499999999999E-4</c:v>
                </c:pt>
                <c:pt idx="98">
                  <c:v>2.2520799999999999E-4</c:v>
                </c:pt>
                <c:pt idx="99">
                  <c:v>2.3118499999999999E-4</c:v>
                </c:pt>
                <c:pt idx="100">
                  <c:v>1.90614E-4</c:v>
                </c:pt>
                <c:pt idx="101">
                  <c:v>1.64592E-4</c:v>
                </c:pt>
                <c:pt idx="102">
                  <c:v>2.0755400000000001E-4</c:v>
                </c:pt>
                <c:pt idx="103">
                  <c:v>2.23706E-4</c:v>
                </c:pt>
                <c:pt idx="104">
                  <c:v>2.1830800000000001E-4</c:v>
                </c:pt>
                <c:pt idx="105">
                  <c:v>2.64109E-4</c:v>
                </c:pt>
                <c:pt idx="106">
                  <c:v>2.9104199999999998E-4</c:v>
                </c:pt>
                <c:pt idx="107">
                  <c:v>2.6511999999999998E-4</c:v>
                </c:pt>
                <c:pt idx="108">
                  <c:v>2.96039E-4</c:v>
                </c:pt>
                <c:pt idx="109">
                  <c:v>3.05438E-4</c:v>
                </c:pt>
                <c:pt idx="110">
                  <c:v>2.6703399999999998E-4</c:v>
                </c:pt>
                <c:pt idx="111">
                  <c:v>2.93739E-4</c:v>
                </c:pt>
                <c:pt idx="112">
                  <c:v>2.69945E-4</c:v>
                </c:pt>
                <c:pt idx="113">
                  <c:v>2.9950499999999999E-4</c:v>
                </c:pt>
                <c:pt idx="114">
                  <c:v>3.0445899999999998E-4</c:v>
                </c:pt>
                <c:pt idx="115">
                  <c:v>3.3088300000000002E-4</c:v>
                </c:pt>
                <c:pt idx="116">
                  <c:v>3.4575300000000002E-4</c:v>
                </c:pt>
                <c:pt idx="117">
                  <c:v>2.8856900000000002E-4</c:v>
                </c:pt>
                <c:pt idx="118">
                  <c:v>2.8375600000000003E-4</c:v>
                </c:pt>
                <c:pt idx="119">
                  <c:v>2.9792799999999998E-4</c:v>
                </c:pt>
                <c:pt idx="120">
                  <c:v>3.4227699999999999E-4</c:v>
                </c:pt>
                <c:pt idx="121">
                  <c:v>3.5769900000000001E-4</c:v>
                </c:pt>
                <c:pt idx="122">
                  <c:v>2.9834799999999998E-4</c:v>
                </c:pt>
                <c:pt idx="123">
                  <c:v>3.0188600000000002E-4</c:v>
                </c:pt>
                <c:pt idx="124">
                  <c:v>3.49191E-4</c:v>
                </c:pt>
                <c:pt idx="125">
                  <c:v>3.4471600000000001E-4</c:v>
                </c:pt>
                <c:pt idx="126">
                  <c:v>3.3353799999999998E-4</c:v>
                </c:pt>
                <c:pt idx="127">
                  <c:v>3.10086E-4</c:v>
                </c:pt>
                <c:pt idx="128">
                  <c:v>3.1520700000000002E-4</c:v>
                </c:pt>
                <c:pt idx="129">
                  <c:v>2.84302E-4</c:v>
                </c:pt>
                <c:pt idx="130">
                  <c:v>3.0082399999999999E-4</c:v>
                </c:pt>
                <c:pt idx="131">
                  <c:v>2.9740399999999997E-4</c:v>
                </c:pt>
                <c:pt idx="132">
                  <c:v>3.2303399999999998E-4</c:v>
                </c:pt>
                <c:pt idx="133">
                  <c:v>3.3867000000000001E-4</c:v>
                </c:pt>
                <c:pt idx="134">
                  <c:v>3.4186399999999999E-4</c:v>
                </c:pt>
                <c:pt idx="135">
                  <c:v>3.3999799999999999E-4</c:v>
                </c:pt>
                <c:pt idx="136">
                  <c:v>3.22784E-4</c:v>
                </c:pt>
                <c:pt idx="137">
                  <c:v>3.08688E-4</c:v>
                </c:pt>
                <c:pt idx="138">
                  <c:v>2.9765599999999998E-4</c:v>
                </c:pt>
                <c:pt idx="139">
                  <c:v>2.8956499999999998E-4</c:v>
                </c:pt>
                <c:pt idx="140">
                  <c:v>2.72176E-4</c:v>
                </c:pt>
                <c:pt idx="141">
                  <c:v>2.6502299999999997E-4</c:v>
                </c:pt>
                <c:pt idx="142">
                  <c:v>2.4525600000000001E-4</c:v>
                </c:pt>
                <c:pt idx="143">
                  <c:v>2.29941E-4</c:v>
                </c:pt>
                <c:pt idx="144">
                  <c:v>2.1881E-4</c:v>
                </c:pt>
                <c:pt idx="145">
                  <c:v>2.06443E-4</c:v>
                </c:pt>
                <c:pt idx="146">
                  <c:v>2.0244699999999999E-4</c:v>
                </c:pt>
                <c:pt idx="147">
                  <c:v>1.9708900000000001E-4</c:v>
                </c:pt>
                <c:pt idx="148">
                  <c:v>1.8597500000000001E-4</c:v>
                </c:pt>
                <c:pt idx="149">
                  <c:v>1.7809100000000001E-4</c:v>
                </c:pt>
                <c:pt idx="150">
                  <c:v>1.6301799999999999E-4</c:v>
                </c:pt>
                <c:pt idx="151">
                  <c:v>1.5311799999999999E-4</c:v>
                </c:pt>
                <c:pt idx="152">
                  <c:v>1.47844E-4</c:v>
                </c:pt>
                <c:pt idx="153">
                  <c:v>1.4223099999999999E-4</c:v>
                </c:pt>
                <c:pt idx="154">
                  <c:v>1.3045600000000001E-4</c:v>
                </c:pt>
                <c:pt idx="155">
                  <c:v>1.22173E-4</c:v>
                </c:pt>
                <c:pt idx="156">
                  <c:v>1.15951E-4</c:v>
                </c:pt>
                <c:pt idx="157">
                  <c:v>1.09771E-4</c:v>
                </c:pt>
                <c:pt idx="158">
                  <c:v>1.0357300000000001E-4</c:v>
                </c:pt>
                <c:pt idx="159">
                  <c:v>9.8271999999999997E-5</c:v>
                </c:pt>
                <c:pt idx="160">
                  <c:v>9.4085099999999998E-5</c:v>
                </c:pt>
                <c:pt idx="161">
                  <c:v>9.1446999999999994E-5</c:v>
                </c:pt>
                <c:pt idx="162">
                  <c:v>8.7086699999999994E-5</c:v>
                </c:pt>
                <c:pt idx="163">
                  <c:v>8.3078799999999995E-5</c:v>
                </c:pt>
                <c:pt idx="164">
                  <c:v>7.9158699999999998E-5</c:v>
                </c:pt>
                <c:pt idx="165">
                  <c:v>7.5684499999999997E-5</c:v>
                </c:pt>
                <c:pt idx="166">
                  <c:v>7.2392500000000002E-5</c:v>
                </c:pt>
                <c:pt idx="167">
                  <c:v>6.8933100000000006E-5</c:v>
                </c:pt>
                <c:pt idx="168">
                  <c:v>6.5942899999999995E-5</c:v>
                </c:pt>
                <c:pt idx="169">
                  <c:v>6.3076000000000004E-5</c:v>
                </c:pt>
                <c:pt idx="170">
                  <c:v>5.9932899999999997E-5</c:v>
                </c:pt>
                <c:pt idx="171">
                  <c:v>5.5439000000000002E-5</c:v>
                </c:pt>
                <c:pt idx="172">
                  <c:v>5.2302200000000002E-5</c:v>
                </c:pt>
                <c:pt idx="173">
                  <c:v>4.9679000000000003E-5</c:v>
                </c:pt>
                <c:pt idx="174">
                  <c:v>4.6638199999999997E-5</c:v>
                </c:pt>
                <c:pt idx="175">
                  <c:v>4.3826999999999999E-5</c:v>
                </c:pt>
                <c:pt idx="176">
                  <c:v>4.1252599999999999E-5</c:v>
                </c:pt>
                <c:pt idx="177">
                  <c:v>3.8825799999999997E-5</c:v>
                </c:pt>
                <c:pt idx="178">
                  <c:v>3.6440399999999998E-5</c:v>
                </c:pt>
                <c:pt idx="179">
                  <c:v>3.4267000000000002E-5</c:v>
                </c:pt>
                <c:pt idx="180">
                  <c:v>3.2024999999999999E-5</c:v>
                </c:pt>
                <c:pt idx="181">
                  <c:v>2.98962E-5</c:v>
                </c:pt>
                <c:pt idx="182">
                  <c:v>2.78426E-5</c:v>
                </c:pt>
                <c:pt idx="183">
                  <c:v>2.57797E-5</c:v>
                </c:pt>
                <c:pt idx="184">
                  <c:v>2.3839E-5</c:v>
                </c:pt>
                <c:pt idx="185">
                  <c:v>2.1917E-5</c:v>
                </c:pt>
                <c:pt idx="186">
                  <c:v>2.0015200000000001E-5</c:v>
                </c:pt>
                <c:pt idx="187">
                  <c:v>1.8221899999999999E-5</c:v>
                </c:pt>
                <c:pt idx="188">
                  <c:v>1.6497100000000002E-5</c:v>
                </c:pt>
                <c:pt idx="189">
                  <c:v>1.4824199999999999E-5</c:v>
                </c:pt>
                <c:pt idx="190">
                  <c:v>1.32559E-5</c:v>
                </c:pt>
                <c:pt idx="191">
                  <c:v>1.1654900000000001E-5</c:v>
                </c:pt>
                <c:pt idx="192">
                  <c:v>1.00956E-5</c:v>
                </c:pt>
                <c:pt idx="193">
                  <c:v>8.5355399999999993E-6</c:v>
                </c:pt>
                <c:pt idx="194">
                  <c:v>7.1612600000000001E-6</c:v>
                </c:pt>
                <c:pt idx="195">
                  <c:v>5.8738399999999998E-6</c:v>
                </c:pt>
                <c:pt idx="196">
                  <c:v>4.6766500000000004E-6</c:v>
                </c:pt>
                <c:pt idx="197">
                  <c:v>3.58879E-6</c:v>
                </c:pt>
                <c:pt idx="198">
                  <c:v>2.60285E-6</c:v>
                </c:pt>
                <c:pt idx="199">
                  <c:v>1.6639000000000001E-6</c:v>
                </c:pt>
                <c:pt idx="200">
                  <c:v>8.0682699999999995E-7</c:v>
                </c:pt>
                <c:pt idx="201">
                  <c:v>2.8934200000000001E-9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D4-47A7-862D-F090F27EAC63}"/>
            </c:ext>
          </c:extLst>
        </c:ser>
        <c:ser>
          <c:idx val="4"/>
          <c:order val="4"/>
          <c:tx>
            <c:strRef>
              <c:f>Set!$F$1</c:f>
              <c:strCache>
                <c:ptCount val="1"/>
                <c:pt idx="0">
                  <c:v>Id4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Set!$F$2:$F$203</c:f>
              <c:numCache>
                <c:formatCode>General</c:formatCode>
                <c:ptCount val="202"/>
                <c:pt idx="0">
                  <c:v>2.3085999999999999E-11</c:v>
                </c:pt>
                <c:pt idx="1">
                  <c:v>2.1530500000000001E-10</c:v>
                </c:pt>
                <c:pt idx="2">
                  <c:v>4.2259400000000002E-10</c:v>
                </c:pt>
                <c:pt idx="3">
                  <c:v>5.7557000000000001E-10</c:v>
                </c:pt>
                <c:pt idx="4">
                  <c:v>8.9136999999999999E-10</c:v>
                </c:pt>
                <c:pt idx="5">
                  <c:v>1.2121600000000001E-9</c:v>
                </c:pt>
                <c:pt idx="6">
                  <c:v>1.4846599999999999E-9</c:v>
                </c:pt>
                <c:pt idx="7">
                  <c:v>1.99382E-9</c:v>
                </c:pt>
                <c:pt idx="8">
                  <c:v>2.51074E-9</c:v>
                </c:pt>
                <c:pt idx="9">
                  <c:v>3.1537200000000001E-9</c:v>
                </c:pt>
                <c:pt idx="10">
                  <c:v>3.4387499999999999E-9</c:v>
                </c:pt>
                <c:pt idx="11">
                  <c:v>4.7330399999999996E-9</c:v>
                </c:pt>
                <c:pt idx="12">
                  <c:v>5.6916699999999996E-9</c:v>
                </c:pt>
                <c:pt idx="13">
                  <c:v>5.9160099999999997E-9</c:v>
                </c:pt>
                <c:pt idx="14">
                  <c:v>6.84488E-9</c:v>
                </c:pt>
                <c:pt idx="15">
                  <c:v>8.4287100000000008E-9</c:v>
                </c:pt>
                <c:pt idx="16">
                  <c:v>9.0048999999999998E-9</c:v>
                </c:pt>
                <c:pt idx="17">
                  <c:v>8.7728999999999998E-9</c:v>
                </c:pt>
                <c:pt idx="18">
                  <c:v>1.08431E-8</c:v>
                </c:pt>
                <c:pt idx="19">
                  <c:v>1.22051E-8</c:v>
                </c:pt>
                <c:pt idx="20">
                  <c:v>1.29389E-8</c:v>
                </c:pt>
                <c:pt idx="21">
                  <c:v>1.5068E-8</c:v>
                </c:pt>
                <c:pt idx="22">
                  <c:v>1.6730300000000001E-8</c:v>
                </c:pt>
                <c:pt idx="23">
                  <c:v>1.8549100000000002E-8</c:v>
                </c:pt>
                <c:pt idx="24">
                  <c:v>2.0432200000000001E-8</c:v>
                </c:pt>
                <c:pt idx="25">
                  <c:v>2.2746999999999998E-8</c:v>
                </c:pt>
                <c:pt idx="26">
                  <c:v>2.3929900000000001E-8</c:v>
                </c:pt>
                <c:pt idx="27">
                  <c:v>2.50579E-8</c:v>
                </c:pt>
                <c:pt idx="28">
                  <c:v>2.89895E-8</c:v>
                </c:pt>
                <c:pt idx="29">
                  <c:v>3.1645399999999998E-8</c:v>
                </c:pt>
                <c:pt idx="30">
                  <c:v>3.2192899999999997E-8</c:v>
                </c:pt>
                <c:pt idx="31">
                  <c:v>3.7640800000000002E-8</c:v>
                </c:pt>
                <c:pt idx="32">
                  <c:v>3.9251800000000002E-8</c:v>
                </c:pt>
                <c:pt idx="33">
                  <c:v>4.22799E-8</c:v>
                </c:pt>
                <c:pt idx="34">
                  <c:v>4.2572599999999998E-8</c:v>
                </c:pt>
                <c:pt idx="35">
                  <c:v>4.6603999999999998E-8</c:v>
                </c:pt>
                <c:pt idx="36">
                  <c:v>4.9845500000000001E-8</c:v>
                </c:pt>
                <c:pt idx="37">
                  <c:v>5.2686599999999999E-8</c:v>
                </c:pt>
                <c:pt idx="38">
                  <c:v>5.6481500000000002E-8</c:v>
                </c:pt>
                <c:pt idx="39">
                  <c:v>5.9510199999999999E-8</c:v>
                </c:pt>
                <c:pt idx="40">
                  <c:v>6.2141E-8</c:v>
                </c:pt>
                <c:pt idx="41">
                  <c:v>6.8217999999999996E-8</c:v>
                </c:pt>
                <c:pt idx="42">
                  <c:v>7.4386199999999999E-8</c:v>
                </c:pt>
                <c:pt idx="43">
                  <c:v>8.1166899999999996E-8</c:v>
                </c:pt>
                <c:pt idx="44">
                  <c:v>8.4250599999999996E-8</c:v>
                </c:pt>
                <c:pt idx="45">
                  <c:v>9.0007200000000004E-8</c:v>
                </c:pt>
                <c:pt idx="46">
                  <c:v>9.4931599999999998E-8</c:v>
                </c:pt>
                <c:pt idx="47">
                  <c:v>9.9937599999999996E-8</c:v>
                </c:pt>
                <c:pt idx="48">
                  <c:v>1.055657E-7</c:v>
                </c:pt>
                <c:pt idx="49">
                  <c:v>1.1030400000000001E-7</c:v>
                </c:pt>
                <c:pt idx="50">
                  <c:v>1.18036E-7</c:v>
                </c:pt>
                <c:pt idx="51">
                  <c:v>1.2541300000000001E-7</c:v>
                </c:pt>
                <c:pt idx="52">
                  <c:v>1.3281499999999999E-7</c:v>
                </c:pt>
                <c:pt idx="53">
                  <c:v>1.4281099999999999E-7</c:v>
                </c:pt>
                <c:pt idx="54">
                  <c:v>1.4726300000000001E-7</c:v>
                </c:pt>
                <c:pt idx="55">
                  <c:v>1.5211E-7</c:v>
                </c:pt>
                <c:pt idx="56">
                  <c:v>1.6138999999999999E-7</c:v>
                </c:pt>
                <c:pt idx="57">
                  <c:v>1.6899500000000001E-7</c:v>
                </c:pt>
                <c:pt idx="58">
                  <c:v>1.7627300000000001E-7</c:v>
                </c:pt>
                <c:pt idx="59">
                  <c:v>1.92003E-7</c:v>
                </c:pt>
                <c:pt idx="60">
                  <c:v>2.0192800000000001E-7</c:v>
                </c:pt>
                <c:pt idx="61">
                  <c:v>2.15202E-7</c:v>
                </c:pt>
                <c:pt idx="62">
                  <c:v>2.2705799999999999E-7</c:v>
                </c:pt>
                <c:pt idx="63">
                  <c:v>2.30751E-7</c:v>
                </c:pt>
                <c:pt idx="64">
                  <c:v>2.4208000000000001E-7</c:v>
                </c:pt>
                <c:pt idx="65">
                  <c:v>2.7226799999999999E-7</c:v>
                </c:pt>
                <c:pt idx="66">
                  <c:v>2.7366700000000001E-7</c:v>
                </c:pt>
                <c:pt idx="67">
                  <c:v>2.8425999999999998E-7</c:v>
                </c:pt>
                <c:pt idx="68">
                  <c:v>3.0397700000000002E-7</c:v>
                </c:pt>
                <c:pt idx="69">
                  <c:v>3.14929E-7</c:v>
                </c:pt>
                <c:pt idx="70">
                  <c:v>3.3165399999999999E-7</c:v>
                </c:pt>
                <c:pt idx="71">
                  <c:v>3.3574800000000002E-7</c:v>
                </c:pt>
                <c:pt idx="72">
                  <c:v>3.3816699999999999E-7</c:v>
                </c:pt>
                <c:pt idx="73">
                  <c:v>3.4038399999999999E-7</c:v>
                </c:pt>
                <c:pt idx="74">
                  <c:v>3.79913E-7</c:v>
                </c:pt>
                <c:pt idx="75">
                  <c:v>4.1563599999999998E-7</c:v>
                </c:pt>
                <c:pt idx="76">
                  <c:v>4.7177300000000003E-7</c:v>
                </c:pt>
                <c:pt idx="77">
                  <c:v>4.54099E-7</c:v>
                </c:pt>
                <c:pt idx="78">
                  <c:v>4.4318900000000001E-7</c:v>
                </c:pt>
                <c:pt idx="79">
                  <c:v>4.68502E-7</c:v>
                </c:pt>
                <c:pt idx="80">
                  <c:v>5.1444099999999997E-7</c:v>
                </c:pt>
                <c:pt idx="81">
                  <c:v>5.3806300000000002E-7</c:v>
                </c:pt>
                <c:pt idx="82">
                  <c:v>6.3194900000000002E-7</c:v>
                </c:pt>
                <c:pt idx="83">
                  <c:v>6.1363599999999998E-7</c:v>
                </c:pt>
                <c:pt idx="84">
                  <c:v>6.2235300000000004E-7</c:v>
                </c:pt>
                <c:pt idx="85">
                  <c:v>6.7555700000000002E-7</c:v>
                </c:pt>
                <c:pt idx="86">
                  <c:v>9.768E-5</c:v>
                </c:pt>
                <c:pt idx="87">
                  <c:v>9.2138699999999999E-5</c:v>
                </c:pt>
                <c:pt idx="88">
                  <c:v>6.8690999999999997E-5</c:v>
                </c:pt>
                <c:pt idx="89">
                  <c:v>7.8430000000000006E-5</c:v>
                </c:pt>
                <c:pt idx="90">
                  <c:v>7.6129000000000002E-5</c:v>
                </c:pt>
                <c:pt idx="91">
                  <c:v>6.0619999999999999E-5</c:v>
                </c:pt>
                <c:pt idx="92">
                  <c:v>1.3200899999999999E-4</c:v>
                </c:pt>
                <c:pt idx="93">
                  <c:v>1.11883E-4</c:v>
                </c:pt>
                <c:pt idx="94">
                  <c:v>1.11814E-4</c:v>
                </c:pt>
                <c:pt idx="95">
                  <c:v>1.8224499999999999E-4</c:v>
                </c:pt>
                <c:pt idx="96">
                  <c:v>1.7735900000000001E-4</c:v>
                </c:pt>
                <c:pt idx="97">
                  <c:v>1.9236000000000001E-4</c:v>
                </c:pt>
                <c:pt idx="98">
                  <c:v>1.8905300000000001E-4</c:v>
                </c:pt>
                <c:pt idx="99">
                  <c:v>1.8815800000000001E-4</c:v>
                </c:pt>
                <c:pt idx="100">
                  <c:v>2.1023400000000001E-4</c:v>
                </c:pt>
                <c:pt idx="101">
                  <c:v>2.2973000000000001E-4</c:v>
                </c:pt>
                <c:pt idx="102">
                  <c:v>2.2529700000000001E-4</c:v>
                </c:pt>
                <c:pt idx="103">
                  <c:v>1.5680699999999999E-4</c:v>
                </c:pt>
                <c:pt idx="104">
                  <c:v>1.2811300000000001E-4</c:v>
                </c:pt>
                <c:pt idx="105">
                  <c:v>1.2892000000000001E-4</c:v>
                </c:pt>
                <c:pt idx="106">
                  <c:v>1.63857E-4</c:v>
                </c:pt>
                <c:pt idx="107">
                  <c:v>1.6971099999999999E-4</c:v>
                </c:pt>
                <c:pt idx="108">
                  <c:v>1.7425700000000001E-4</c:v>
                </c:pt>
                <c:pt idx="109">
                  <c:v>1.8599799999999999E-4</c:v>
                </c:pt>
                <c:pt idx="110">
                  <c:v>1.4079899999999999E-4</c:v>
                </c:pt>
                <c:pt idx="111">
                  <c:v>2.2277399999999999E-4</c:v>
                </c:pt>
                <c:pt idx="112">
                  <c:v>2.38392E-4</c:v>
                </c:pt>
                <c:pt idx="113">
                  <c:v>2.33756E-4</c:v>
                </c:pt>
                <c:pt idx="114">
                  <c:v>2.6533299999999998E-4</c:v>
                </c:pt>
                <c:pt idx="115">
                  <c:v>2.5276699999999999E-4</c:v>
                </c:pt>
                <c:pt idx="116">
                  <c:v>2.5742799999999998E-4</c:v>
                </c:pt>
                <c:pt idx="117">
                  <c:v>2.6471900000000001E-4</c:v>
                </c:pt>
                <c:pt idx="118">
                  <c:v>2.5066500000000001E-4</c:v>
                </c:pt>
                <c:pt idx="119">
                  <c:v>2.60893E-4</c:v>
                </c:pt>
                <c:pt idx="120">
                  <c:v>2.6217100000000001E-4</c:v>
                </c:pt>
                <c:pt idx="121">
                  <c:v>2.60005E-4</c:v>
                </c:pt>
                <c:pt idx="122">
                  <c:v>2.7288300000000002E-4</c:v>
                </c:pt>
                <c:pt idx="123">
                  <c:v>2.5820500000000001E-4</c:v>
                </c:pt>
                <c:pt idx="124">
                  <c:v>2.5110600000000002E-4</c:v>
                </c:pt>
                <c:pt idx="125">
                  <c:v>2.4363600000000001E-4</c:v>
                </c:pt>
                <c:pt idx="126">
                  <c:v>2.3571200000000001E-4</c:v>
                </c:pt>
                <c:pt idx="127">
                  <c:v>2.4114500000000001E-4</c:v>
                </c:pt>
                <c:pt idx="128">
                  <c:v>2.2896200000000001E-4</c:v>
                </c:pt>
                <c:pt idx="129">
                  <c:v>2.2645900000000001E-4</c:v>
                </c:pt>
                <c:pt idx="130">
                  <c:v>2.2484600000000001E-4</c:v>
                </c:pt>
                <c:pt idx="131">
                  <c:v>2.25949E-4</c:v>
                </c:pt>
                <c:pt idx="132">
                  <c:v>2.2516499999999999E-4</c:v>
                </c:pt>
                <c:pt idx="133">
                  <c:v>2.1644500000000001E-4</c:v>
                </c:pt>
                <c:pt idx="134">
                  <c:v>2.1633199999999999E-4</c:v>
                </c:pt>
                <c:pt idx="135">
                  <c:v>2.1238E-4</c:v>
                </c:pt>
                <c:pt idx="136">
                  <c:v>2.05396E-4</c:v>
                </c:pt>
                <c:pt idx="137">
                  <c:v>2.0075400000000001E-4</c:v>
                </c:pt>
                <c:pt idx="138">
                  <c:v>1.9551700000000001E-4</c:v>
                </c:pt>
                <c:pt idx="139">
                  <c:v>1.9194599999999999E-4</c:v>
                </c:pt>
                <c:pt idx="140">
                  <c:v>1.8716699999999999E-4</c:v>
                </c:pt>
                <c:pt idx="141">
                  <c:v>1.8105500000000001E-4</c:v>
                </c:pt>
                <c:pt idx="142">
                  <c:v>1.75231E-4</c:v>
                </c:pt>
                <c:pt idx="143">
                  <c:v>1.73158E-4</c:v>
                </c:pt>
                <c:pt idx="144">
                  <c:v>1.6592199999999999E-4</c:v>
                </c:pt>
                <c:pt idx="145">
                  <c:v>1.60197E-4</c:v>
                </c:pt>
                <c:pt idx="146">
                  <c:v>1.5299399999999999E-4</c:v>
                </c:pt>
                <c:pt idx="147">
                  <c:v>1.5016000000000001E-4</c:v>
                </c:pt>
                <c:pt idx="148">
                  <c:v>1.4605400000000001E-4</c:v>
                </c:pt>
                <c:pt idx="149">
                  <c:v>1.40464E-4</c:v>
                </c:pt>
                <c:pt idx="150">
                  <c:v>1.3606499999999999E-4</c:v>
                </c:pt>
                <c:pt idx="151">
                  <c:v>1.3279700000000001E-4</c:v>
                </c:pt>
                <c:pt idx="152">
                  <c:v>1.2806699999999999E-4</c:v>
                </c:pt>
                <c:pt idx="153">
                  <c:v>1.24697E-4</c:v>
                </c:pt>
                <c:pt idx="154">
                  <c:v>1.16896E-4</c:v>
                </c:pt>
                <c:pt idx="155">
                  <c:v>1.1177E-4</c:v>
                </c:pt>
                <c:pt idx="156">
                  <c:v>1.08495E-4</c:v>
                </c:pt>
                <c:pt idx="157">
                  <c:v>1.0480999999999999E-4</c:v>
                </c:pt>
                <c:pt idx="158">
                  <c:v>1.00797E-4</c:v>
                </c:pt>
                <c:pt idx="159">
                  <c:v>9.71424E-5</c:v>
                </c:pt>
                <c:pt idx="160">
                  <c:v>9.3400599999999995E-5</c:v>
                </c:pt>
                <c:pt idx="161">
                  <c:v>9.0012400000000006E-5</c:v>
                </c:pt>
                <c:pt idx="162">
                  <c:v>8.6630099999999996E-5</c:v>
                </c:pt>
                <c:pt idx="163">
                  <c:v>8.3406700000000002E-5</c:v>
                </c:pt>
                <c:pt idx="164">
                  <c:v>8.0164200000000001E-5</c:v>
                </c:pt>
                <c:pt idx="165">
                  <c:v>7.6965599999999994E-5</c:v>
                </c:pt>
                <c:pt idx="166">
                  <c:v>7.3126600000000006E-5</c:v>
                </c:pt>
                <c:pt idx="167">
                  <c:v>6.9682899999999997E-5</c:v>
                </c:pt>
                <c:pt idx="168">
                  <c:v>6.71443E-5</c:v>
                </c:pt>
                <c:pt idx="169">
                  <c:v>6.4533499999999995E-5</c:v>
                </c:pt>
                <c:pt idx="170">
                  <c:v>6.1505899999999997E-5</c:v>
                </c:pt>
                <c:pt idx="171">
                  <c:v>5.87972E-5</c:v>
                </c:pt>
                <c:pt idx="172">
                  <c:v>5.5646899999999997E-5</c:v>
                </c:pt>
                <c:pt idx="173">
                  <c:v>5.3283099999999998E-5</c:v>
                </c:pt>
                <c:pt idx="174">
                  <c:v>5.0334100000000003E-5</c:v>
                </c:pt>
                <c:pt idx="175">
                  <c:v>4.6249199999999998E-5</c:v>
                </c:pt>
                <c:pt idx="176">
                  <c:v>4.3821800000000001E-5</c:v>
                </c:pt>
                <c:pt idx="177">
                  <c:v>4.1304399999999997E-5</c:v>
                </c:pt>
                <c:pt idx="178">
                  <c:v>3.8905700000000003E-5</c:v>
                </c:pt>
                <c:pt idx="179">
                  <c:v>3.65405E-5</c:v>
                </c:pt>
                <c:pt idx="180">
                  <c:v>3.4186800000000003E-5</c:v>
                </c:pt>
                <c:pt idx="181">
                  <c:v>3.18493E-5</c:v>
                </c:pt>
                <c:pt idx="182">
                  <c:v>2.9728000000000001E-5</c:v>
                </c:pt>
                <c:pt idx="183">
                  <c:v>2.7483000000000001E-5</c:v>
                </c:pt>
                <c:pt idx="184">
                  <c:v>2.53473E-5</c:v>
                </c:pt>
                <c:pt idx="185">
                  <c:v>2.36583E-5</c:v>
                </c:pt>
                <c:pt idx="186">
                  <c:v>2.20374E-5</c:v>
                </c:pt>
                <c:pt idx="187">
                  <c:v>2.0099199999999999E-5</c:v>
                </c:pt>
                <c:pt idx="188">
                  <c:v>1.8850200000000001E-5</c:v>
                </c:pt>
                <c:pt idx="189">
                  <c:v>1.67557E-5</c:v>
                </c:pt>
                <c:pt idx="190">
                  <c:v>1.4929999999999999E-5</c:v>
                </c:pt>
                <c:pt idx="191">
                  <c:v>1.33249E-5</c:v>
                </c:pt>
                <c:pt idx="192">
                  <c:v>1.169E-5</c:v>
                </c:pt>
                <c:pt idx="193">
                  <c:v>1.0164500000000001E-5</c:v>
                </c:pt>
                <c:pt idx="194">
                  <c:v>8.8661999999999999E-6</c:v>
                </c:pt>
                <c:pt idx="195">
                  <c:v>7.3090099999999997E-6</c:v>
                </c:pt>
                <c:pt idx="196">
                  <c:v>5.9320500000000002E-6</c:v>
                </c:pt>
                <c:pt idx="197">
                  <c:v>4.5435300000000002E-6</c:v>
                </c:pt>
                <c:pt idx="198">
                  <c:v>3.3146E-6</c:v>
                </c:pt>
                <c:pt idx="199">
                  <c:v>2.1266499999999998E-6</c:v>
                </c:pt>
                <c:pt idx="200">
                  <c:v>1.0117800000000001E-6</c:v>
                </c:pt>
                <c:pt idx="201">
                  <c:v>3.5556200000000002E-9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D4-47A7-862D-F090F27EAC63}"/>
            </c:ext>
          </c:extLst>
        </c:ser>
        <c:ser>
          <c:idx val="5"/>
          <c:order val="5"/>
          <c:tx>
            <c:strRef>
              <c:f>Set!$G$1</c:f>
              <c:strCache>
                <c:ptCount val="1"/>
                <c:pt idx="0">
                  <c:v>Id5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Set!$G$2:$G$203</c:f>
              <c:numCache>
                <c:formatCode>General</c:formatCode>
                <c:ptCount val="202"/>
                <c:pt idx="0">
                  <c:v>5.8489999999999998E-12</c:v>
                </c:pt>
                <c:pt idx="1">
                  <c:v>5.6196999999999997E-11</c:v>
                </c:pt>
                <c:pt idx="2">
                  <c:v>9.4103999999999999E-11</c:v>
                </c:pt>
                <c:pt idx="3">
                  <c:v>1.4932000000000001E-10</c:v>
                </c:pt>
                <c:pt idx="4">
                  <c:v>2.1263299999999999E-10</c:v>
                </c:pt>
                <c:pt idx="5">
                  <c:v>2.80221E-10</c:v>
                </c:pt>
                <c:pt idx="6">
                  <c:v>3.7261000000000002E-10</c:v>
                </c:pt>
                <c:pt idx="7">
                  <c:v>4.6289300000000002E-10</c:v>
                </c:pt>
                <c:pt idx="8">
                  <c:v>5.59551E-10</c:v>
                </c:pt>
                <c:pt idx="9">
                  <c:v>6.7703300000000001E-10</c:v>
                </c:pt>
                <c:pt idx="10">
                  <c:v>8.14761E-10</c:v>
                </c:pt>
                <c:pt idx="11">
                  <c:v>9.2775000000000003E-10</c:v>
                </c:pt>
                <c:pt idx="12">
                  <c:v>1.14612E-9</c:v>
                </c:pt>
                <c:pt idx="13">
                  <c:v>1.34401E-9</c:v>
                </c:pt>
                <c:pt idx="14">
                  <c:v>1.57167E-9</c:v>
                </c:pt>
                <c:pt idx="15">
                  <c:v>1.7963499999999999E-9</c:v>
                </c:pt>
                <c:pt idx="16">
                  <c:v>2.1144000000000001E-9</c:v>
                </c:pt>
                <c:pt idx="17">
                  <c:v>2.3205600000000001E-9</c:v>
                </c:pt>
                <c:pt idx="18">
                  <c:v>2.5963700000000002E-9</c:v>
                </c:pt>
                <c:pt idx="19">
                  <c:v>2.54673E-9</c:v>
                </c:pt>
                <c:pt idx="20">
                  <c:v>3.02912E-9</c:v>
                </c:pt>
                <c:pt idx="21">
                  <c:v>3.40699E-9</c:v>
                </c:pt>
                <c:pt idx="22">
                  <c:v>3.9612500000000002E-9</c:v>
                </c:pt>
                <c:pt idx="23">
                  <c:v>4.25636E-9</c:v>
                </c:pt>
                <c:pt idx="24">
                  <c:v>4.85243E-9</c:v>
                </c:pt>
                <c:pt idx="25">
                  <c:v>5.9915399999999998E-9</c:v>
                </c:pt>
                <c:pt idx="26">
                  <c:v>5.9846800000000001E-9</c:v>
                </c:pt>
                <c:pt idx="27">
                  <c:v>6.78145E-9</c:v>
                </c:pt>
                <c:pt idx="28">
                  <c:v>7.7328500000000007E-9</c:v>
                </c:pt>
                <c:pt idx="29">
                  <c:v>8.2384300000000005E-9</c:v>
                </c:pt>
                <c:pt idx="30">
                  <c:v>8.9469499999999996E-9</c:v>
                </c:pt>
                <c:pt idx="31">
                  <c:v>1.040484E-8</c:v>
                </c:pt>
                <c:pt idx="32">
                  <c:v>1.1187E-8</c:v>
                </c:pt>
                <c:pt idx="33">
                  <c:v>1.20208E-8</c:v>
                </c:pt>
                <c:pt idx="34">
                  <c:v>1.38356E-8</c:v>
                </c:pt>
                <c:pt idx="35">
                  <c:v>1.5003100000000001E-8</c:v>
                </c:pt>
                <c:pt idx="36">
                  <c:v>1.6658299999999999E-8</c:v>
                </c:pt>
                <c:pt idx="37">
                  <c:v>1.81399E-8</c:v>
                </c:pt>
                <c:pt idx="38">
                  <c:v>1.99891E-8</c:v>
                </c:pt>
                <c:pt idx="39">
                  <c:v>2.1082700000000001E-8</c:v>
                </c:pt>
                <c:pt idx="40">
                  <c:v>2.2713599999999999E-8</c:v>
                </c:pt>
                <c:pt idx="41">
                  <c:v>2.54973E-8</c:v>
                </c:pt>
                <c:pt idx="42">
                  <c:v>2.67485E-8</c:v>
                </c:pt>
                <c:pt idx="43">
                  <c:v>3.0578499999999998E-8</c:v>
                </c:pt>
                <c:pt idx="44">
                  <c:v>3.2882000000000003E-8</c:v>
                </c:pt>
                <c:pt idx="45">
                  <c:v>3.3489299999999999E-8</c:v>
                </c:pt>
                <c:pt idx="46">
                  <c:v>3.8278E-8</c:v>
                </c:pt>
                <c:pt idx="47">
                  <c:v>4.3160499999999998E-8</c:v>
                </c:pt>
                <c:pt idx="48">
                  <c:v>4.6145400000000002E-8</c:v>
                </c:pt>
                <c:pt idx="49">
                  <c:v>4.80552E-8</c:v>
                </c:pt>
                <c:pt idx="50">
                  <c:v>5.03744E-8</c:v>
                </c:pt>
                <c:pt idx="51">
                  <c:v>5.2081000000000002E-8</c:v>
                </c:pt>
                <c:pt idx="52">
                  <c:v>5.5451800000000002E-8</c:v>
                </c:pt>
                <c:pt idx="53">
                  <c:v>6.2901199999999999E-8</c:v>
                </c:pt>
                <c:pt idx="54">
                  <c:v>6.8291600000000005E-8</c:v>
                </c:pt>
                <c:pt idx="55">
                  <c:v>7.3264500000000001E-8</c:v>
                </c:pt>
                <c:pt idx="56">
                  <c:v>7.6311000000000001E-8</c:v>
                </c:pt>
                <c:pt idx="57">
                  <c:v>7.9504499999999996E-8</c:v>
                </c:pt>
                <c:pt idx="58">
                  <c:v>8.3528900000000001E-8</c:v>
                </c:pt>
                <c:pt idx="59">
                  <c:v>8.4514300000000001E-8</c:v>
                </c:pt>
                <c:pt idx="60">
                  <c:v>9.5893600000000003E-8</c:v>
                </c:pt>
                <c:pt idx="61">
                  <c:v>1.00122E-7</c:v>
                </c:pt>
                <c:pt idx="62">
                  <c:v>1.0333600000000001E-7</c:v>
                </c:pt>
                <c:pt idx="63">
                  <c:v>1.14291E-7</c:v>
                </c:pt>
                <c:pt idx="64">
                  <c:v>1.16416E-7</c:v>
                </c:pt>
                <c:pt idx="65">
                  <c:v>1.2849599999999999E-7</c:v>
                </c:pt>
                <c:pt idx="66">
                  <c:v>1.27783E-7</c:v>
                </c:pt>
                <c:pt idx="67">
                  <c:v>1.33483E-7</c:v>
                </c:pt>
                <c:pt idx="68">
                  <c:v>1.4171199999999999E-7</c:v>
                </c:pt>
                <c:pt idx="69">
                  <c:v>1.4999599999999999E-7</c:v>
                </c:pt>
                <c:pt idx="70">
                  <c:v>1.73348E-7</c:v>
                </c:pt>
                <c:pt idx="71">
                  <c:v>1.7692E-7</c:v>
                </c:pt>
                <c:pt idx="72">
                  <c:v>1.7950000000000001E-7</c:v>
                </c:pt>
                <c:pt idx="73">
                  <c:v>1.88776E-7</c:v>
                </c:pt>
                <c:pt idx="74">
                  <c:v>1.95405E-7</c:v>
                </c:pt>
                <c:pt idx="75">
                  <c:v>2.0716499999999999E-7</c:v>
                </c:pt>
                <c:pt idx="76">
                  <c:v>2.1139199999999999E-7</c:v>
                </c:pt>
                <c:pt idx="77">
                  <c:v>2.19826E-7</c:v>
                </c:pt>
                <c:pt idx="78">
                  <c:v>2.4075399999999999E-7</c:v>
                </c:pt>
                <c:pt idx="79">
                  <c:v>2.4640500000000002E-7</c:v>
                </c:pt>
                <c:pt idx="80">
                  <c:v>2.66603E-7</c:v>
                </c:pt>
                <c:pt idx="81">
                  <c:v>2.6489700000000002E-7</c:v>
                </c:pt>
                <c:pt idx="82">
                  <c:v>2.8736E-7</c:v>
                </c:pt>
                <c:pt idx="83">
                  <c:v>3.0301400000000002E-7</c:v>
                </c:pt>
                <c:pt idx="84">
                  <c:v>3.34257E-7</c:v>
                </c:pt>
                <c:pt idx="85">
                  <c:v>3.1337200000000001E-7</c:v>
                </c:pt>
                <c:pt idx="86">
                  <c:v>3.3015700000000001E-7</c:v>
                </c:pt>
                <c:pt idx="87">
                  <c:v>4.0413699999999999E-7</c:v>
                </c:pt>
                <c:pt idx="88">
                  <c:v>4.0660299999999998E-7</c:v>
                </c:pt>
                <c:pt idx="89">
                  <c:v>4.3531600000000001E-7</c:v>
                </c:pt>
                <c:pt idx="90">
                  <c:v>4.8465600000000005E-7</c:v>
                </c:pt>
                <c:pt idx="91">
                  <c:v>5.4622600000000004E-7</c:v>
                </c:pt>
                <c:pt idx="92">
                  <c:v>3.1013999999999998E-5</c:v>
                </c:pt>
                <c:pt idx="93">
                  <c:v>6.8424999999999996E-5</c:v>
                </c:pt>
                <c:pt idx="94">
                  <c:v>7.3449100000000001E-5</c:v>
                </c:pt>
                <c:pt idx="95">
                  <c:v>7.1131599999999995E-5</c:v>
                </c:pt>
                <c:pt idx="96">
                  <c:v>6.6645199999999997E-5</c:v>
                </c:pt>
                <c:pt idx="97">
                  <c:v>6.4351399999999995E-5</c:v>
                </c:pt>
                <c:pt idx="98">
                  <c:v>5.2817800000000001E-5</c:v>
                </c:pt>
                <c:pt idx="99">
                  <c:v>6.1600799999999995E-5</c:v>
                </c:pt>
                <c:pt idx="100">
                  <c:v>5.3428099999999998E-5</c:v>
                </c:pt>
                <c:pt idx="101">
                  <c:v>1.5363099999999999E-5</c:v>
                </c:pt>
                <c:pt idx="102">
                  <c:v>6.1260199999999993E-5</c:v>
                </c:pt>
                <c:pt idx="103">
                  <c:v>4.7017500000000002E-5</c:v>
                </c:pt>
                <c:pt idx="104">
                  <c:v>4.6154800000000001E-5</c:v>
                </c:pt>
                <c:pt idx="105">
                  <c:v>4.48842E-5</c:v>
                </c:pt>
                <c:pt idx="106">
                  <c:v>4.2898999999999997E-5</c:v>
                </c:pt>
                <c:pt idx="107">
                  <c:v>3.9025700000000001E-5</c:v>
                </c:pt>
                <c:pt idx="108">
                  <c:v>3.9041400000000002E-5</c:v>
                </c:pt>
                <c:pt idx="109">
                  <c:v>3.5056699999999999E-5</c:v>
                </c:pt>
                <c:pt idx="110">
                  <c:v>3.5804599999999999E-5</c:v>
                </c:pt>
                <c:pt idx="111">
                  <c:v>3.3093999999999999E-5</c:v>
                </c:pt>
                <c:pt idx="112">
                  <c:v>3.79402E-5</c:v>
                </c:pt>
                <c:pt idx="113">
                  <c:v>3.8170200000000003E-5</c:v>
                </c:pt>
                <c:pt idx="114">
                  <c:v>3.5588900000000001E-5</c:v>
                </c:pt>
                <c:pt idx="115">
                  <c:v>3.8310799999999999E-5</c:v>
                </c:pt>
                <c:pt idx="116">
                  <c:v>3.3275899999999998E-5</c:v>
                </c:pt>
                <c:pt idx="117">
                  <c:v>3.28104E-5</c:v>
                </c:pt>
                <c:pt idx="118">
                  <c:v>3.6334600000000003E-5</c:v>
                </c:pt>
                <c:pt idx="119">
                  <c:v>3.9230200000000003E-5</c:v>
                </c:pt>
                <c:pt idx="120">
                  <c:v>3.5843799999999997E-5</c:v>
                </c:pt>
                <c:pt idx="121">
                  <c:v>3.2964099999999998E-5</c:v>
                </c:pt>
                <c:pt idx="122">
                  <c:v>3.38548E-5</c:v>
                </c:pt>
                <c:pt idx="123">
                  <c:v>3.5258800000000002E-5</c:v>
                </c:pt>
                <c:pt idx="124">
                  <c:v>3.37096E-5</c:v>
                </c:pt>
                <c:pt idx="125">
                  <c:v>3.3563899999999999E-5</c:v>
                </c:pt>
                <c:pt idx="126">
                  <c:v>3.3399699999999998E-5</c:v>
                </c:pt>
                <c:pt idx="127">
                  <c:v>3.0150200000000001E-5</c:v>
                </c:pt>
                <c:pt idx="128">
                  <c:v>3.0017100000000001E-5</c:v>
                </c:pt>
                <c:pt idx="129">
                  <c:v>2.9864300000000001E-5</c:v>
                </c:pt>
                <c:pt idx="130">
                  <c:v>2.6332000000000001E-5</c:v>
                </c:pt>
                <c:pt idx="131">
                  <c:v>2.3991399999999999E-5</c:v>
                </c:pt>
                <c:pt idx="132">
                  <c:v>2.5154200000000001E-5</c:v>
                </c:pt>
                <c:pt idx="133">
                  <c:v>2.3326500000000001E-5</c:v>
                </c:pt>
                <c:pt idx="134">
                  <c:v>2.2010100000000001E-5</c:v>
                </c:pt>
                <c:pt idx="135">
                  <c:v>2.0862599999999999E-5</c:v>
                </c:pt>
                <c:pt idx="136">
                  <c:v>2.0593599999999999E-5</c:v>
                </c:pt>
                <c:pt idx="137">
                  <c:v>2.09604E-5</c:v>
                </c:pt>
                <c:pt idx="138">
                  <c:v>2.1253499999999999E-5</c:v>
                </c:pt>
                <c:pt idx="139">
                  <c:v>1.9972499999999999E-5</c:v>
                </c:pt>
                <c:pt idx="140">
                  <c:v>1.8932300000000002E-5</c:v>
                </c:pt>
                <c:pt idx="141">
                  <c:v>1.8531600000000001E-5</c:v>
                </c:pt>
                <c:pt idx="142">
                  <c:v>1.76307E-5</c:v>
                </c:pt>
                <c:pt idx="143">
                  <c:v>1.6182099999999999E-5</c:v>
                </c:pt>
                <c:pt idx="144">
                  <c:v>1.45193E-5</c:v>
                </c:pt>
                <c:pt idx="145">
                  <c:v>1.49154E-5</c:v>
                </c:pt>
                <c:pt idx="146">
                  <c:v>1.4276E-5</c:v>
                </c:pt>
                <c:pt idx="147">
                  <c:v>1.41977E-5</c:v>
                </c:pt>
                <c:pt idx="148">
                  <c:v>1.3961999999999999E-5</c:v>
                </c:pt>
                <c:pt idx="149">
                  <c:v>1.3319199999999999E-5</c:v>
                </c:pt>
                <c:pt idx="150">
                  <c:v>1.29557E-5</c:v>
                </c:pt>
                <c:pt idx="151">
                  <c:v>1.2321699999999999E-5</c:v>
                </c:pt>
                <c:pt idx="152">
                  <c:v>1.1658099999999999E-5</c:v>
                </c:pt>
                <c:pt idx="153">
                  <c:v>1.1110100000000001E-5</c:v>
                </c:pt>
                <c:pt idx="154">
                  <c:v>1.0658200000000001E-5</c:v>
                </c:pt>
                <c:pt idx="155">
                  <c:v>1.0155399999999999E-5</c:v>
                </c:pt>
                <c:pt idx="156">
                  <c:v>9.4818400000000007E-6</c:v>
                </c:pt>
                <c:pt idx="157">
                  <c:v>9.0506200000000008E-6</c:v>
                </c:pt>
                <c:pt idx="158">
                  <c:v>8.6263299999999995E-6</c:v>
                </c:pt>
                <c:pt idx="159">
                  <c:v>8.1737299999999998E-6</c:v>
                </c:pt>
                <c:pt idx="160">
                  <c:v>7.7636999999999999E-6</c:v>
                </c:pt>
                <c:pt idx="161">
                  <c:v>7.4012600000000004E-6</c:v>
                </c:pt>
                <c:pt idx="162">
                  <c:v>6.9370499999999999E-6</c:v>
                </c:pt>
                <c:pt idx="163">
                  <c:v>6.5799500000000004E-6</c:v>
                </c:pt>
                <c:pt idx="164">
                  <c:v>6.2007699999999996E-6</c:v>
                </c:pt>
                <c:pt idx="165">
                  <c:v>5.8645499999999996E-6</c:v>
                </c:pt>
                <c:pt idx="166">
                  <c:v>5.5173999999999999E-6</c:v>
                </c:pt>
                <c:pt idx="167">
                  <c:v>5.1779400000000003E-6</c:v>
                </c:pt>
                <c:pt idx="168">
                  <c:v>4.86339E-6</c:v>
                </c:pt>
                <c:pt idx="169">
                  <c:v>4.5607299999999998E-6</c:v>
                </c:pt>
                <c:pt idx="170">
                  <c:v>4.2381500000000002E-6</c:v>
                </c:pt>
                <c:pt idx="171">
                  <c:v>3.9433400000000003E-6</c:v>
                </c:pt>
                <c:pt idx="172">
                  <c:v>3.6724900000000001E-6</c:v>
                </c:pt>
                <c:pt idx="173">
                  <c:v>3.4408199999999999E-6</c:v>
                </c:pt>
                <c:pt idx="174">
                  <c:v>3.2293199999999999E-6</c:v>
                </c:pt>
                <c:pt idx="175">
                  <c:v>2.9842000000000002E-6</c:v>
                </c:pt>
                <c:pt idx="176">
                  <c:v>2.7732699999999998E-6</c:v>
                </c:pt>
                <c:pt idx="177">
                  <c:v>2.5665899999999998E-6</c:v>
                </c:pt>
                <c:pt idx="178">
                  <c:v>2.3530000000000002E-6</c:v>
                </c:pt>
                <c:pt idx="179">
                  <c:v>2.14496E-6</c:v>
                </c:pt>
                <c:pt idx="180">
                  <c:v>1.9565299999999998E-6</c:v>
                </c:pt>
                <c:pt idx="181">
                  <c:v>1.77498E-6</c:v>
                </c:pt>
                <c:pt idx="182">
                  <c:v>1.6023000000000001E-6</c:v>
                </c:pt>
                <c:pt idx="183">
                  <c:v>1.44076E-6</c:v>
                </c:pt>
                <c:pt idx="184">
                  <c:v>1.27911E-6</c:v>
                </c:pt>
                <c:pt idx="185">
                  <c:v>1.13992E-6</c:v>
                </c:pt>
                <c:pt idx="186">
                  <c:v>1.0114299999999999E-6</c:v>
                </c:pt>
                <c:pt idx="187">
                  <c:v>8.91398E-7</c:v>
                </c:pt>
                <c:pt idx="188">
                  <c:v>7.9210299999999998E-7</c:v>
                </c:pt>
                <c:pt idx="189">
                  <c:v>6.9468399999999998E-7</c:v>
                </c:pt>
                <c:pt idx="190">
                  <c:v>5.9605299999999997E-7</c:v>
                </c:pt>
                <c:pt idx="191">
                  <c:v>5.0366999999999996E-7</c:v>
                </c:pt>
                <c:pt idx="192">
                  <c:v>4.1856899999999999E-7</c:v>
                </c:pt>
                <c:pt idx="193">
                  <c:v>3.4322799999999998E-7</c:v>
                </c:pt>
                <c:pt idx="194">
                  <c:v>2.7529199999999997E-7</c:v>
                </c:pt>
                <c:pt idx="195">
                  <c:v>2.14667E-7</c:v>
                </c:pt>
                <c:pt idx="196">
                  <c:v>1.6238700000000001E-7</c:v>
                </c:pt>
                <c:pt idx="197">
                  <c:v>1.13275E-7</c:v>
                </c:pt>
                <c:pt idx="198">
                  <c:v>6.9129400000000005E-8</c:v>
                </c:pt>
                <c:pt idx="199">
                  <c:v>3.6621699999999999E-8</c:v>
                </c:pt>
                <c:pt idx="200">
                  <c:v>1.4399800000000001E-8</c:v>
                </c:pt>
                <c:pt idx="201">
                  <c:v>8.1189999999999996E-12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D4-47A7-862D-F090F27EAC63}"/>
            </c:ext>
          </c:extLst>
        </c:ser>
        <c:ser>
          <c:idx val="6"/>
          <c:order val="6"/>
          <c:tx>
            <c:strRef>
              <c:f>Set!$H$1</c:f>
              <c:strCache>
                <c:ptCount val="1"/>
                <c:pt idx="0">
                  <c:v>Id6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Set!$H$2:$H$203</c:f>
              <c:numCache>
                <c:formatCode>General</c:formatCode>
                <c:ptCount val="202"/>
                <c:pt idx="0">
                  <c:v>2.8839999999999998E-12</c:v>
                </c:pt>
                <c:pt idx="1">
                  <c:v>5.2956000000000002E-11</c:v>
                </c:pt>
                <c:pt idx="2">
                  <c:v>8.2652999999999994E-11</c:v>
                </c:pt>
                <c:pt idx="3">
                  <c:v>1.21226E-10</c:v>
                </c:pt>
                <c:pt idx="4">
                  <c:v>1.86346E-10</c:v>
                </c:pt>
                <c:pt idx="5">
                  <c:v>2.4343800000000002E-10</c:v>
                </c:pt>
                <c:pt idx="6">
                  <c:v>3.0686199999999998E-10</c:v>
                </c:pt>
                <c:pt idx="7">
                  <c:v>3.5294600000000002E-10</c:v>
                </c:pt>
                <c:pt idx="8">
                  <c:v>4.3665599999999999E-10</c:v>
                </c:pt>
                <c:pt idx="9">
                  <c:v>5.0040499999999999E-10</c:v>
                </c:pt>
                <c:pt idx="10">
                  <c:v>5.9752499999999996E-10</c:v>
                </c:pt>
                <c:pt idx="11">
                  <c:v>7.5377900000000005E-10</c:v>
                </c:pt>
                <c:pt idx="12">
                  <c:v>8.6420099999999998E-10</c:v>
                </c:pt>
                <c:pt idx="13">
                  <c:v>1.0021799999999999E-9</c:v>
                </c:pt>
                <c:pt idx="14">
                  <c:v>1.21128E-9</c:v>
                </c:pt>
                <c:pt idx="15">
                  <c:v>1.42199E-9</c:v>
                </c:pt>
                <c:pt idx="16">
                  <c:v>2.2419399999999998E-9</c:v>
                </c:pt>
                <c:pt idx="17">
                  <c:v>2.5110300000000002E-9</c:v>
                </c:pt>
                <c:pt idx="18">
                  <c:v>2.8257500000000001E-9</c:v>
                </c:pt>
                <c:pt idx="19">
                  <c:v>2.3166300000000001E-9</c:v>
                </c:pt>
                <c:pt idx="20">
                  <c:v>2.5234599999999999E-9</c:v>
                </c:pt>
                <c:pt idx="21">
                  <c:v>2.7257599999999999E-9</c:v>
                </c:pt>
                <c:pt idx="22">
                  <c:v>2.8562899999999999E-9</c:v>
                </c:pt>
                <c:pt idx="23">
                  <c:v>3.1762599999999999E-9</c:v>
                </c:pt>
                <c:pt idx="24">
                  <c:v>3.63814E-9</c:v>
                </c:pt>
                <c:pt idx="25">
                  <c:v>3.8859399999999999E-9</c:v>
                </c:pt>
                <c:pt idx="26">
                  <c:v>4.3353700000000001E-9</c:v>
                </c:pt>
                <c:pt idx="27">
                  <c:v>4.8273699999999996E-9</c:v>
                </c:pt>
                <c:pt idx="28">
                  <c:v>5.3105900000000004E-9</c:v>
                </c:pt>
                <c:pt idx="29">
                  <c:v>6.0509600000000004E-9</c:v>
                </c:pt>
                <c:pt idx="30">
                  <c:v>6.6782499999999998E-9</c:v>
                </c:pt>
                <c:pt idx="31">
                  <c:v>7.1303699999999996E-9</c:v>
                </c:pt>
                <c:pt idx="32">
                  <c:v>7.9389599999999996E-9</c:v>
                </c:pt>
                <c:pt idx="33">
                  <c:v>8.7638799999999997E-9</c:v>
                </c:pt>
                <c:pt idx="34">
                  <c:v>9.5880299999999992E-9</c:v>
                </c:pt>
                <c:pt idx="35">
                  <c:v>1.04852E-8</c:v>
                </c:pt>
                <c:pt idx="36">
                  <c:v>1.1359300000000001E-8</c:v>
                </c:pt>
                <c:pt idx="37">
                  <c:v>1.23143E-8</c:v>
                </c:pt>
                <c:pt idx="38">
                  <c:v>1.40928E-8</c:v>
                </c:pt>
                <c:pt idx="39">
                  <c:v>1.5745200000000001E-8</c:v>
                </c:pt>
                <c:pt idx="40">
                  <c:v>1.70809E-8</c:v>
                </c:pt>
                <c:pt idx="41">
                  <c:v>1.8641600000000001E-8</c:v>
                </c:pt>
                <c:pt idx="42">
                  <c:v>2.00856E-8</c:v>
                </c:pt>
                <c:pt idx="43">
                  <c:v>2.1753299999999999E-8</c:v>
                </c:pt>
                <c:pt idx="44">
                  <c:v>2.37591E-8</c:v>
                </c:pt>
                <c:pt idx="45">
                  <c:v>2.6882299999999998E-8</c:v>
                </c:pt>
                <c:pt idx="46">
                  <c:v>2.8464700000000001E-8</c:v>
                </c:pt>
                <c:pt idx="47">
                  <c:v>3.1622200000000001E-8</c:v>
                </c:pt>
                <c:pt idx="48">
                  <c:v>3.1373900000000001E-8</c:v>
                </c:pt>
                <c:pt idx="49">
                  <c:v>3.2843599999999998E-8</c:v>
                </c:pt>
                <c:pt idx="50">
                  <c:v>3.4936999999999997E-8</c:v>
                </c:pt>
                <c:pt idx="51">
                  <c:v>3.8970499999999998E-8</c:v>
                </c:pt>
                <c:pt idx="52">
                  <c:v>4.9623099999999999E-8</c:v>
                </c:pt>
                <c:pt idx="53">
                  <c:v>4.30663E-8</c:v>
                </c:pt>
                <c:pt idx="54">
                  <c:v>4.8499999999999998E-8</c:v>
                </c:pt>
                <c:pt idx="55">
                  <c:v>5.17574E-8</c:v>
                </c:pt>
                <c:pt idx="56">
                  <c:v>5.7424200000000003E-8</c:v>
                </c:pt>
                <c:pt idx="57">
                  <c:v>6.0392899999999998E-8</c:v>
                </c:pt>
                <c:pt idx="58">
                  <c:v>6.4857299999999999E-8</c:v>
                </c:pt>
                <c:pt idx="59">
                  <c:v>7.1095000000000002E-8</c:v>
                </c:pt>
                <c:pt idx="60">
                  <c:v>7.5631100000000003E-8</c:v>
                </c:pt>
                <c:pt idx="61">
                  <c:v>8.1909299999999999E-8</c:v>
                </c:pt>
                <c:pt idx="62">
                  <c:v>8.8817499999999994E-8</c:v>
                </c:pt>
                <c:pt idx="63">
                  <c:v>9.0163699999999996E-8</c:v>
                </c:pt>
                <c:pt idx="64">
                  <c:v>9.9489399999999994E-8</c:v>
                </c:pt>
                <c:pt idx="65">
                  <c:v>9.7939000000000001E-8</c:v>
                </c:pt>
                <c:pt idx="66">
                  <c:v>1.0910100000000001E-7</c:v>
                </c:pt>
                <c:pt idx="67">
                  <c:v>1.15657E-7</c:v>
                </c:pt>
                <c:pt idx="68">
                  <c:v>1.4291E-7</c:v>
                </c:pt>
                <c:pt idx="69">
                  <c:v>1.47251E-7</c:v>
                </c:pt>
                <c:pt idx="70">
                  <c:v>1.6313000000000001E-7</c:v>
                </c:pt>
                <c:pt idx="71">
                  <c:v>2.20174E-7</c:v>
                </c:pt>
                <c:pt idx="72">
                  <c:v>2.3109499999999999E-7</c:v>
                </c:pt>
                <c:pt idx="73">
                  <c:v>2.4511099999999998E-7</c:v>
                </c:pt>
                <c:pt idx="74">
                  <c:v>2.5636899999999998E-7</c:v>
                </c:pt>
                <c:pt idx="75">
                  <c:v>2.7663499999999999E-7</c:v>
                </c:pt>
                <c:pt idx="76">
                  <c:v>2.9378500000000001E-7</c:v>
                </c:pt>
                <c:pt idx="77">
                  <c:v>3.1095000000000001E-7</c:v>
                </c:pt>
                <c:pt idx="78">
                  <c:v>3.2127200000000002E-7</c:v>
                </c:pt>
                <c:pt idx="79">
                  <c:v>3.6732999999999999E-7</c:v>
                </c:pt>
                <c:pt idx="80">
                  <c:v>3.39673E-7</c:v>
                </c:pt>
                <c:pt idx="81">
                  <c:v>4.5904299999999999E-7</c:v>
                </c:pt>
                <c:pt idx="82">
                  <c:v>4.5715199999999999E-7</c:v>
                </c:pt>
                <c:pt idx="83">
                  <c:v>7.9817399999999999E-5</c:v>
                </c:pt>
                <c:pt idx="84">
                  <c:v>8.3053000000000006E-5</c:v>
                </c:pt>
                <c:pt idx="85">
                  <c:v>8.2106000000000003E-5</c:v>
                </c:pt>
                <c:pt idx="86">
                  <c:v>7.8285499999999994E-5</c:v>
                </c:pt>
                <c:pt idx="87">
                  <c:v>7.7100800000000006E-5</c:v>
                </c:pt>
                <c:pt idx="88">
                  <c:v>7.08773E-5</c:v>
                </c:pt>
                <c:pt idx="89">
                  <c:v>6.8449900000000003E-5</c:v>
                </c:pt>
                <c:pt idx="90">
                  <c:v>9.6805000000000006E-5</c:v>
                </c:pt>
                <c:pt idx="91">
                  <c:v>9.4029000000000004E-5</c:v>
                </c:pt>
                <c:pt idx="92">
                  <c:v>9.4042999999999994E-5</c:v>
                </c:pt>
                <c:pt idx="93">
                  <c:v>7.9355000000000002E-5</c:v>
                </c:pt>
                <c:pt idx="94">
                  <c:v>3.1288000000000003E-5</c:v>
                </c:pt>
                <c:pt idx="95">
                  <c:v>1.1636E-5</c:v>
                </c:pt>
                <c:pt idx="96">
                  <c:v>6.4499999999999997E-7</c:v>
                </c:pt>
                <c:pt idx="97">
                  <c:v>3.8315999999999997E-5</c:v>
                </c:pt>
                <c:pt idx="98">
                  <c:v>5.8359999999999997E-6</c:v>
                </c:pt>
                <c:pt idx="99">
                  <c:v>6.75E-7</c:v>
                </c:pt>
                <c:pt idx="100">
                  <c:v>5.0775000000000001E-5</c:v>
                </c:pt>
                <c:pt idx="101">
                  <c:v>7.0915100000000001E-5</c:v>
                </c:pt>
                <c:pt idx="102">
                  <c:v>2.3487999999999999E-5</c:v>
                </c:pt>
                <c:pt idx="103">
                  <c:v>8.0060000000000003E-5</c:v>
                </c:pt>
                <c:pt idx="104">
                  <c:v>7.7899999999999997E-7</c:v>
                </c:pt>
                <c:pt idx="105">
                  <c:v>2.9937000000000002E-5</c:v>
                </c:pt>
                <c:pt idx="106">
                  <c:v>6.3E-7</c:v>
                </c:pt>
                <c:pt idx="107">
                  <c:v>5.7790000000000001E-7</c:v>
                </c:pt>
                <c:pt idx="108">
                  <c:v>2.1065999999999999E-6</c:v>
                </c:pt>
                <c:pt idx="109">
                  <c:v>6.3040000000000001E-6</c:v>
                </c:pt>
                <c:pt idx="110">
                  <c:v>8.0475999999999996E-7</c:v>
                </c:pt>
                <c:pt idx="111">
                  <c:v>1.6639000000000001E-5</c:v>
                </c:pt>
                <c:pt idx="112">
                  <c:v>1.3363800000000001E-5</c:v>
                </c:pt>
                <c:pt idx="113">
                  <c:v>7.2133399999999996E-5</c:v>
                </c:pt>
                <c:pt idx="114">
                  <c:v>6.8844500000000001E-5</c:v>
                </c:pt>
                <c:pt idx="115">
                  <c:v>6.1091200000000002E-5</c:v>
                </c:pt>
                <c:pt idx="116">
                  <c:v>5.6153699999999997E-5</c:v>
                </c:pt>
                <c:pt idx="117">
                  <c:v>1.7760800000000001E-5</c:v>
                </c:pt>
                <c:pt idx="118">
                  <c:v>6.0149100000000003E-5</c:v>
                </c:pt>
                <c:pt idx="119">
                  <c:v>6.2018899999999997E-5</c:v>
                </c:pt>
                <c:pt idx="120">
                  <c:v>6.5942499999999994E-5</c:v>
                </c:pt>
                <c:pt idx="121">
                  <c:v>6.2256300000000002E-5</c:v>
                </c:pt>
                <c:pt idx="122">
                  <c:v>5.7387299999999999E-5</c:v>
                </c:pt>
                <c:pt idx="123">
                  <c:v>5.7425400000000001E-5</c:v>
                </c:pt>
                <c:pt idx="124">
                  <c:v>5.6428599999999997E-5</c:v>
                </c:pt>
                <c:pt idx="125">
                  <c:v>5.5477199999999998E-5</c:v>
                </c:pt>
                <c:pt idx="126">
                  <c:v>5.6121E-5</c:v>
                </c:pt>
                <c:pt idx="127">
                  <c:v>5.4014700000000003E-5</c:v>
                </c:pt>
                <c:pt idx="128">
                  <c:v>5.2725400000000002E-5</c:v>
                </c:pt>
                <c:pt idx="129">
                  <c:v>5.4113799999999997E-5</c:v>
                </c:pt>
                <c:pt idx="130">
                  <c:v>5.26846E-5</c:v>
                </c:pt>
                <c:pt idx="131">
                  <c:v>5.0532699999999998E-5</c:v>
                </c:pt>
                <c:pt idx="132">
                  <c:v>4.6419499999999998E-5</c:v>
                </c:pt>
                <c:pt idx="133">
                  <c:v>4.6600200000000002E-5</c:v>
                </c:pt>
                <c:pt idx="134">
                  <c:v>4.3603000000000002E-5</c:v>
                </c:pt>
                <c:pt idx="135">
                  <c:v>4.1858599999999999E-5</c:v>
                </c:pt>
                <c:pt idx="136">
                  <c:v>4.0520199999999999E-5</c:v>
                </c:pt>
                <c:pt idx="137">
                  <c:v>4.1680600000000002E-5</c:v>
                </c:pt>
                <c:pt idx="138">
                  <c:v>4.1153899999999999E-5</c:v>
                </c:pt>
                <c:pt idx="139">
                  <c:v>4.0281200000000003E-5</c:v>
                </c:pt>
                <c:pt idx="140">
                  <c:v>3.9245800000000003E-5</c:v>
                </c:pt>
                <c:pt idx="141">
                  <c:v>3.8348800000000001E-5</c:v>
                </c:pt>
                <c:pt idx="142">
                  <c:v>3.7279E-5</c:v>
                </c:pt>
                <c:pt idx="143">
                  <c:v>3.6599700000000001E-5</c:v>
                </c:pt>
                <c:pt idx="144">
                  <c:v>3.54431E-5</c:v>
                </c:pt>
                <c:pt idx="145">
                  <c:v>3.3707500000000002E-5</c:v>
                </c:pt>
                <c:pt idx="146">
                  <c:v>3.2907899999999997E-5</c:v>
                </c:pt>
                <c:pt idx="147">
                  <c:v>3.2219799999999999E-5</c:v>
                </c:pt>
                <c:pt idx="148">
                  <c:v>3.3393099999999997E-5</c:v>
                </c:pt>
                <c:pt idx="149">
                  <c:v>3.2186500000000001E-5</c:v>
                </c:pt>
                <c:pt idx="150">
                  <c:v>3.1313899999999998E-5</c:v>
                </c:pt>
                <c:pt idx="151">
                  <c:v>3.04555E-5</c:v>
                </c:pt>
                <c:pt idx="152">
                  <c:v>2.9611399999999999E-5</c:v>
                </c:pt>
                <c:pt idx="153">
                  <c:v>2.8873999999999998E-5</c:v>
                </c:pt>
                <c:pt idx="154">
                  <c:v>2.7762500000000001E-5</c:v>
                </c:pt>
                <c:pt idx="155">
                  <c:v>2.69914E-5</c:v>
                </c:pt>
                <c:pt idx="156">
                  <c:v>2.6305400000000001E-5</c:v>
                </c:pt>
                <c:pt idx="157">
                  <c:v>2.5385399999999999E-5</c:v>
                </c:pt>
                <c:pt idx="158">
                  <c:v>2.4783600000000001E-5</c:v>
                </c:pt>
                <c:pt idx="159">
                  <c:v>2.4088200000000001E-5</c:v>
                </c:pt>
                <c:pt idx="160">
                  <c:v>2.3265399999999999E-5</c:v>
                </c:pt>
                <c:pt idx="161">
                  <c:v>2.2476999999999998E-5</c:v>
                </c:pt>
                <c:pt idx="162">
                  <c:v>2.1756600000000001E-5</c:v>
                </c:pt>
                <c:pt idx="163">
                  <c:v>2.0948300000000001E-5</c:v>
                </c:pt>
                <c:pt idx="164">
                  <c:v>2.0310699999999999E-5</c:v>
                </c:pt>
                <c:pt idx="165">
                  <c:v>1.9531600000000001E-5</c:v>
                </c:pt>
                <c:pt idx="166">
                  <c:v>1.8852299999999999E-5</c:v>
                </c:pt>
                <c:pt idx="167">
                  <c:v>1.8195000000000001E-5</c:v>
                </c:pt>
                <c:pt idx="168">
                  <c:v>1.74992E-5</c:v>
                </c:pt>
                <c:pt idx="169">
                  <c:v>1.6844500000000001E-5</c:v>
                </c:pt>
                <c:pt idx="170">
                  <c:v>1.6200799999999999E-5</c:v>
                </c:pt>
                <c:pt idx="171">
                  <c:v>1.5590299999999999E-5</c:v>
                </c:pt>
                <c:pt idx="172">
                  <c:v>1.4958E-5</c:v>
                </c:pt>
                <c:pt idx="173">
                  <c:v>1.4347E-5</c:v>
                </c:pt>
                <c:pt idx="174">
                  <c:v>1.3716900000000001E-5</c:v>
                </c:pt>
                <c:pt idx="175">
                  <c:v>1.31157E-5</c:v>
                </c:pt>
                <c:pt idx="176">
                  <c:v>1.2515699999999999E-5</c:v>
                </c:pt>
                <c:pt idx="177">
                  <c:v>1.1888999999999999E-5</c:v>
                </c:pt>
                <c:pt idx="178">
                  <c:v>1.13269E-5</c:v>
                </c:pt>
                <c:pt idx="179">
                  <c:v>1.06201E-5</c:v>
                </c:pt>
                <c:pt idx="180">
                  <c:v>1.00288E-5</c:v>
                </c:pt>
                <c:pt idx="181">
                  <c:v>9.4752799999999992E-6</c:v>
                </c:pt>
                <c:pt idx="182">
                  <c:v>8.92294E-6</c:v>
                </c:pt>
                <c:pt idx="183">
                  <c:v>8.3592400000000006E-6</c:v>
                </c:pt>
                <c:pt idx="184">
                  <c:v>7.8615099999999999E-6</c:v>
                </c:pt>
                <c:pt idx="185">
                  <c:v>7.3389199999999999E-6</c:v>
                </c:pt>
                <c:pt idx="186">
                  <c:v>6.8186799999999999E-6</c:v>
                </c:pt>
                <c:pt idx="187">
                  <c:v>6.3010999999999997E-6</c:v>
                </c:pt>
                <c:pt idx="188">
                  <c:v>5.8156300000000003E-6</c:v>
                </c:pt>
                <c:pt idx="189">
                  <c:v>5.29535E-6</c:v>
                </c:pt>
                <c:pt idx="190">
                  <c:v>4.7864399999999999E-6</c:v>
                </c:pt>
                <c:pt idx="191">
                  <c:v>4.3179099999999996E-6</c:v>
                </c:pt>
                <c:pt idx="192">
                  <c:v>3.8391399999999996E-6</c:v>
                </c:pt>
                <c:pt idx="193">
                  <c:v>3.3827299999999998E-6</c:v>
                </c:pt>
                <c:pt idx="194">
                  <c:v>2.9378999999999999E-6</c:v>
                </c:pt>
                <c:pt idx="195">
                  <c:v>2.4978999999999998E-6</c:v>
                </c:pt>
                <c:pt idx="196">
                  <c:v>2.06317E-6</c:v>
                </c:pt>
                <c:pt idx="197">
                  <c:v>1.6426200000000001E-6</c:v>
                </c:pt>
                <c:pt idx="198">
                  <c:v>1.23483E-6</c:v>
                </c:pt>
                <c:pt idx="199">
                  <c:v>8.3121099999999996E-7</c:v>
                </c:pt>
                <c:pt idx="200">
                  <c:v>4.1139700000000001E-7</c:v>
                </c:pt>
                <c:pt idx="201">
                  <c:v>1.5169800000000001E-9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D4-47A7-862D-F090F27EAC63}"/>
            </c:ext>
          </c:extLst>
        </c:ser>
        <c:ser>
          <c:idx val="7"/>
          <c:order val="7"/>
          <c:tx>
            <c:strRef>
              <c:f>Set!$I$1</c:f>
              <c:strCache>
                <c:ptCount val="1"/>
                <c:pt idx="0">
                  <c:v>Id7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Set!$I$2:$I$203</c:f>
              <c:numCache>
                <c:formatCode>General</c:formatCode>
                <c:ptCount val="202"/>
                <c:pt idx="0">
                  <c:v>1.7009999999999999E-12</c:v>
                </c:pt>
                <c:pt idx="1">
                  <c:v>1.00908E-10</c:v>
                </c:pt>
                <c:pt idx="2">
                  <c:v>9.4972E-11</c:v>
                </c:pt>
                <c:pt idx="3">
                  <c:v>1.7601E-10</c:v>
                </c:pt>
                <c:pt idx="4">
                  <c:v>2.43237E-10</c:v>
                </c:pt>
                <c:pt idx="5">
                  <c:v>3.3457600000000001E-10</c:v>
                </c:pt>
                <c:pt idx="6">
                  <c:v>4.52905E-10</c:v>
                </c:pt>
                <c:pt idx="7">
                  <c:v>5.6686900000000002E-10</c:v>
                </c:pt>
                <c:pt idx="8">
                  <c:v>6.68196E-10</c:v>
                </c:pt>
                <c:pt idx="9">
                  <c:v>8.0653699999999996E-10</c:v>
                </c:pt>
                <c:pt idx="10">
                  <c:v>9.9670999999999996E-10</c:v>
                </c:pt>
                <c:pt idx="11">
                  <c:v>1.22177E-9</c:v>
                </c:pt>
                <c:pt idx="12">
                  <c:v>1.42749E-9</c:v>
                </c:pt>
                <c:pt idx="13">
                  <c:v>1.6941100000000001E-9</c:v>
                </c:pt>
                <c:pt idx="14">
                  <c:v>1.9186E-9</c:v>
                </c:pt>
                <c:pt idx="15">
                  <c:v>2.2099799999999998E-9</c:v>
                </c:pt>
                <c:pt idx="16">
                  <c:v>2.5598100000000001E-9</c:v>
                </c:pt>
                <c:pt idx="17">
                  <c:v>2.9660200000000001E-9</c:v>
                </c:pt>
                <c:pt idx="18">
                  <c:v>3.4259200000000001E-9</c:v>
                </c:pt>
                <c:pt idx="19">
                  <c:v>3.8720500000000001E-9</c:v>
                </c:pt>
                <c:pt idx="20">
                  <c:v>4.3742099999999999E-9</c:v>
                </c:pt>
                <c:pt idx="21">
                  <c:v>4.9763699999999998E-9</c:v>
                </c:pt>
                <c:pt idx="22">
                  <c:v>5.6939600000000001E-9</c:v>
                </c:pt>
                <c:pt idx="23">
                  <c:v>6.38997E-9</c:v>
                </c:pt>
                <c:pt idx="24">
                  <c:v>7.09924E-9</c:v>
                </c:pt>
                <c:pt idx="25">
                  <c:v>7.8718299999999997E-9</c:v>
                </c:pt>
                <c:pt idx="26">
                  <c:v>8.9460600000000004E-9</c:v>
                </c:pt>
                <c:pt idx="27">
                  <c:v>1.001262E-8</c:v>
                </c:pt>
                <c:pt idx="28">
                  <c:v>1.11268E-8</c:v>
                </c:pt>
                <c:pt idx="29">
                  <c:v>1.23903E-8</c:v>
                </c:pt>
                <c:pt idx="30">
                  <c:v>1.3748900000000001E-8</c:v>
                </c:pt>
                <c:pt idx="31">
                  <c:v>1.5291300000000001E-8</c:v>
                </c:pt>
                <c:pt idx="32">
                  <c:v>1.68083E-8</c:v>
                </c:pt>
                <c:pt idx="33">
                  <c:v>1.8374099999999998E-8</c:v>
                </c:pt>
                <c:pt idx="34">
                  <c:v>2.01455E-8</c:v>
                </c:pt>
                <c:pt idx="35">
                  <c:v>2.1946700000000002E-8</c:v>
                </c:pt>
                <c:pt idx="36">
                  <c:v>2.4125299999999999E-8</c:v>
                </c:pt>
                <c:pt idx="37">
                  <c:v>2.6423000000000001E-8</c:v>
                </c:pt>
                <c:pt idx="38">
                  <c:v>2.8743999999999999E-8</c:v>
                </c:pt>
                <c:pt idx="39">
                  <c:v>3.10355E-8</c:v>
                </c:pt>
                <c:pt idx="40">
                  <c:v>3.35007E-8</c:v>
                </c:pt>
                <c:pt idx="41">
                  <c:v>3.6637800000000003E-8</c:v>
                </c:pt>
                <c:pt idx="42">
                  <c:v>3.9743299999999997E-8</c:v>
                </c:pt>
                <c:pt idx="43">
                  <c:v>4.2821899999999999E-8</c:v>
                </c:pt>
                <c:pt idx="44">
                  <c:v>4.5886999999999999E-8</c:v>
                </c:pt>
                <c:pt idx="45">
                  <c:v>4.9463100000000003E-8</c:v>
                </c:pt>
                <c:pt idx="46">
                  <c:v>5.3302999999999998E-8</c:v>
                </c:pt>
                <c:pt idx="47">
                  <c:v>5.6902799999999999E-8</c:v>
                </c:pt>
                <c:pt idx="48">
                  <c:v>6.0883500000000004E-8</c:v>
                </c:pt>
                <c:pt idx="49">
                  <c:v>6.6329800000000001E-8</c:v>
                </c:pt>
                <c:pt idx="50">
                  <c:v>7.1511900000000007E-8</c:v>
                </c:pt>
                <c:pt idx="51">
                  <c:v>7.6531100000000004E-8</c:v>
                </c:pt>
                <c:pt idx="52">
                  <c:v>8.85053E-8</c:v>
                </c:pt>
                <c:pt idx="53">
                  <c:v>8.5983499999999997E-8</c:v>
                </c:pt>
                <c:pt idx="54">
                  <c:v>7.7588000000000006E-8</c:v>
                </c:pt>
                <c:pt idx="55">
                  <c:v>7.4618699999999998E-8</c:v>
                </c:pt>
                <c:pt idx="56">
                  <c:v>8.1517500000000002E-8</c:v>
                </c:pt>
                <c:pt idx="57">
                  <c:v>8.1637099999999997E-8</c:v>
                </c:pt>
                <c:pt idx="58">
                  <c:v>8.7415999999999993E-8</c:v>
                </c:pt>
                <c:pt idx="59">
                  <c:v>9.6060099999999993E-8</c:v>
                </c:pt>
                <c:pt idx="60">
                  <c:v>1.13543E-7</c:v>
                </c:pt>
                <c:pt idx="61">
                  <c:v>1.09624E-7</c:v>
                </c:pt>
                <c:pt idx="62">
                  <c:v>1.32618E-7</c:v>
                </c:pt>
                <c:pt idx="63">
                  <c:v>1.2950099999999999E-7</c:v>
                </c:pt>
                <c:pt idx="64">
                  <c:v>1.2830500000000001E-7</c:v>
                </c:pt>
                <c:pt idx="65">
                  <c:v>1.67096E-7</c:v>
                </c:pt>
                <c:pt idx="66">
                  <c:v>1.7719599999999999E-7</c:v>
                </c:pt>
                <c:pt idx="67">
                  <c:v>1.6439100000000001E-7</c:v>
                </c:pt>
                <c:pt idx="68">
                  <c:v>1.5577700000000001E-7</c:v>
                </c:pt>
                <c:pt idx="69">
                  <c:v>1.63963E-7</c:v>
                </c:pt>
                <c:pt idx="70">
                  <c:v>1.7646699999999999E-7</c:v>
                </c:pt>
                <c:pt idx="71">
                  <c:v>1.8190300000000001E-7</c:v>
                </c:pt>
                <c:pt idx="72">
                  <c:v>1.89342E-7</c:v>
                </c:pt>
                <c:pt idx="73">
                  <c:v>2.0200000000000001E-7</c:v>
                </c:pt>
                <c:pt idx="74">
                  <c:v>2.1283000000000001E-7</c:v>
                </c:pt>
                <c:pt idx="75">
                  <c:v>2.3932E-7</c:v>
                </c:pt>
                <c:pt idx="76">
                  <c:v>2.58974E-7</c:v>
                </c:pt>
                <c:pt idx="77">
                  <c:v>2.6912000000000002E-7</c:v>
                </c:pt>
                <c:pt idx="78">
                  <c:v>3.21461E-7</c:v>
                </c:pt>
                <c:pt idx="79">
                  <c:v>3.1705100000000002E-7</c:v>
                </c:pt>
                <c:pt idx="80">
                  <c:v>3.2270100000000003E-7</c:v>
                </c:pt>
                <c:pt idx="81">
                  <c:v>3.9433600000000002E-7</c:v>
                </c:pt>
                <c:pt idx="82">
                  <c:v>4.4637300000000002E-7</c:v>
                </c:pt>
                <c:pt idx="83">
                  <c:v>7.1352399999999995E-7</c:v>
                </c:pt>
                <c:pt idx="84">
                  <c:v>6.5829300000000003E-7</c:v>
                </c:pt>
                <c:pt idx="85">
                  <c:v>5.4986799999999998E-7</c:v>
                </c:pt>
                <c:pt idx="86">
                  <c:v>6.0251100000000004E-7</c:v>
                </c:pt>
                <c:pt idx="87">
                  <c:v>7.6274600000000002E-7</c:v>
                </c:pt>
                <c:pt idx="88">
                  <c:v>7.7027799999999998E-7</c:v>
                </c:pt>
                <c:pt idx="89">
                  <c:v>7.0251000000000001E-7</c:v>
                </c:pt>
                <c:pt idx="90">
                  <c:v>6.6082000000000001E-7</c:v>
                </c:pt>
                <c:pt idx="91">
                  <c:v>6.6314900000000003E-7</c:v>
                </c:pt>
                <c:pt idx="92">
                  <c:v>6.5940299999999997E-7</c:v>
                </c:pt>
                <c:pt idx="93">
                  <c:v>1.0729999999999999E-6</c:v>
                </c:pt>
                <c:pt idx="94">
                  <c:v>6.0688400000000005E-7</c:v>
                </c:pt>
                <c:pt idx="95">
                  <c:v>9.9229999999999997E-6</c:v>
                </c:pt>
                <c:pt idx="96">
                  <c:v>5.7327000000000002E-5</c:v>
                </c:pt>
                <c:pt idx="97">
                  <c:v>6.2243999999999996E-5</c:v>
                </c:pt>
                <c:pt idx="98">
                  <c:v>7.2541999999999998E-5</c:v>
                </c:pt>
                <c:pt idx="99">
                  <c:v>9.5099999999999998E-7</c:v>
                </c:pt>
                <c:pt idx="100">
                  <c:v>9.8100000000000001E-7</c:v>
                </c:pt>
                <c:pt idx="101">
                  <c:v>6.9055999999999997E-5</c:v>
                </c:pt>
                <c:pt idx="102">
                  <c:v>8.2063400000000004E-5</c:v>
                </c:pt>
                <c:pt idx="103">
                  <c:v>8.9236599999999999E-5</c:v>
                </c:pt>
                <c:pt idx="104">
                  <c:v>8.4904199999999999E-5</c:v>
                </c:pt>
                <c:pt idx="105">
                  <c:v>8.3616399999999994E-5</c:v>
                </c:pt>
                <c:pt idx="106">
                  <c:v>7.5040699999999995E-5</c:v>
                </c:pt>
                <c:pt idx="107">
                  <c:v>6.6930300000000005E-5</c:v>
                </c:pt>
                <c:pt idx="108">
                  <c:v>6.73202E-5</c:v>
                </c:pt>
                <c:pt idx="109">
                  <c:v>7.0353900000000004E-5</c:v>
                </c:pt>
                <c:pt idx="110">
                  <c:v>6.1794700000000007E-5</c:v>
                </c:pt>
                <c:pt idx="111">
                  <c:v>6.2895400000000001E-5</c:v>
                </c:pt>
                <c:pt idx="112">
                  <c:v>6.5888200000000004E-5</c:v>
                </c:pt>
                <c:pt idx="113">
                  <c:v>9.3789999999999995E-5</c:v>
                </c:pt>
                <c:pt idx="114">
                  <c:v>8.9710500000000001E-5</c:v>
                </c:pt>
                <c:pt idx="115">
                  <c:v>8.8149800000000001E-5</c:v>
                </c:pt>
                <c:pt idx="116">
                  <c:v>8.6545099999999999E-5</c:v>
                </c:pt>
                <c:pt idx="117">
                  <c:v>8.4602699999999996E-5</c:v>
                </c:pt>
                <c:pt idx="118">
                  <c:v>8.3046800000000006E-5</c:v>
                </c:pt>
                <c:pt idx="119">
                  <c:v>8.4425000000000006E-5</c:v>
                </c:pt>
                <c:pt idx="120">
                  <c:v>7.9468000000000006E-5</c:v>
                </c:pt>
                <c:pt idx="121">
                  <c:v>7.7213999999999996E-5</c:v>
                </c:pt>
                <c:pt idx="122">
                  <c:v>7.3951199999999998E-5</c:v>
                </c:pt>
                <c:pt idx="123">
                  <c:v>7.2242099999999997E-5</c:v>
                </c:pt>
                <c:pt idx="124">
                  <c:v>7.0538199999999995E-5</c:v>
                </c:pt>
                <c:pt idx="125">
                  <c:v>6.6688100000000003E-5</c:v>
                </c:pt>
                <c:pt idx="126">
                  <c:v>6.5222000000000007E-5</c:v>
                </c:pt>
                <c:pt idx="127">
                  <c:v>6.4039499999999996E-5</c:v>
                </c:pt>
                <c:pt idx="128">
                  <c:v>6.2612699999999998E-5</c:v>
                </c:pt>
                <c:pt idx="129">
                  <c:v>6.4091700000000002E-5</c:v>
                </c:pt>
                <c:pt idx="130">
                  <c:v>6.1580000000000003E-5</c:v>
                </c:pt>
                <c:pt idx="131">
                  <c:v>5.8097499999999997E-5</c:v>
                </c:pt>
                <c:pt idx="132">
                  <c:v>5.70633E-5</c:v>
                </c:pt>
                <c:pt idx="133">
                  <c:v>5.5414300000000002E-5</c:v>
                </c:pt>
                <c:pt idx="134">
                  <c:v>5.3234800000000001E-5</c:v>
                </c:pt>
                <c:pt idx="135">
                  <c:v>5.1849599999999999E-5</c:v>
                </c:pt>
                <c:pt idx="136">
                  <c:v>4.9137000000000001E-5</c:v>
                </c:pt>
                <c:pt idx="137">
                  <c:v>4.7336899999999997E-5</c:v>
                </c:pt>
                <c:pt idx="138">
                  <c:v>4.5486299999999998E-5</c:v>
                </c:pt>
                <c:pt idx="139">
                  <c:v>4.4435599999999999E-5</c:v>
                </c:pt>
                <c:pt idx="140">
                  <c:v>4.2373200000000003E-5</c:v>
                </c:pt>
                <c:pt idx="141">
                  <c:v>4.08918E-5</c:v>
                </c:pt>
                <c:pt idx="142">
                  <c:v>3.9903400000000002E-5</c:v>
                </c:pt>
                <c:pt idx="143">
                  <c:v>3.9289200000000003E-5</c:v>
                </c:pt>
                <c:pt idx="144">
                  <c:v>3.7879600000000002E-5</c:v>
                </c:pt>
                <c:pt idx="145">
                  <c:v>3.6635599999999999E-5</c:v>
                </c:pt>
                <c:pt idx="146">
                  <c:v>3.4903800000000003E-5</c:v>
                </c:pt>
                <c:pt idx="147">
                  <c:v>3.3935E-5</c:v>
                </c:pt>
                <c:pt idx="148">
                  <c:v>3.3009000000000002E-5</c:v>
                </c:pt>
                <c:pt idx="149">
                  <c:v>3.2079400000000003E-5</c:v>
                </c:pt>
                <c:pt idx="150">
                  <c:v>3.0951799999999997E-5</c:v>
                </c:pt>
                <c:pt idx="151">
                  <c:v>3.0043500000000001E-5</c:v>
                </c:pt>
                <c:pt idx="152">
                  <c:v>2.9059899999999999E-5</c:v>
                </c:pt>
                <c:pt idx="153">
                  <c:v>2.80218E-5</c:v>
                </c:pt>
                <c:pt idx="154">
                  <c:v>2.7240999999999999E-5</c:v>
                </c:pt>
                <c:pt idx="155">
                  <c:v>2.6323299999999999E-5</c:v>
                </c:pt>
                <c:pt idx="156">
                  <c:v>2.54768E-5</c:v>
                </c:pt>
                <c:pt idx="157">
                  <c:v>2.45638E-5</c:v>
                </c:pt>
                <c:pt idx="158">
                  <c:v>2.3771500000000001E-5</c:v>
                </c:pt>
                <c:pt idx="159">
                  <c:v>2.2955600000000001E-5</c:v>
                </c:pt>
                <c:pt idx="160">
                  <c:v>2.2049399999999999E-5</c:v>
                </c:pt>
                <c:pt idx="161">
                  <c:v>2.1140799999999999E-5</c:v>
                </c:pt>
                <c:pt idx="162">
                  <c:v>2.0394099999999998E-5</c:v>
                </c:pt>
                <c:pt idx="163">
                  <c:v>1.9638400000000002E-5</c:v>
                </c:pt>
                <c:pt idx="164">
                  <c:v>1.8903199999999999E-5</c:v>
                </c:pt>
                <c:pt idx="165">
                  <c:v>1.8184599999999999E-5</c:v>
                </c:pt>
                <c:pt idx="166">
                  <c:v>1.7407200000000002E-5</c:v>
                </c:pt>
                <c:pt idx="167">
                  <c:v>1.6500199999999998E-5</c:v>
                </c:pt>
                <c:pt idx="168">
                  <c:v>1.5772000000000001E-5</c:v>
                </c:pt>
                <c:pt idx="169">
                  <c:v>1.51039E-5</c:v>
                </c:pt>
                <c:pt idx="170">
                  <c:v>1.44998E-5</c:v>
                </c:pt>
                <c:pt idx="171">
                  <c:v>1.38741E-5</c:v>
                </c:pt>
                <c:pt idx="172">
                  <c:v>1.2035000000000001E-5</c:v>
                </c:pt>
                <c:pt idx="173">
                  <c:v>1.14945E-5</c:v>
                </c:pt>
                <c:pt idx="174">
                  <c:v>1.08225E-5</c:v>
                </c:pt>
                <c:pt idx="175">
                  <c:v>1.0305299999999999E-5</c:v>
                </c:pt>
                <c:pt idx="176">
                  <c:v>9.8192000000000008E-6</c:v>
                </c:pt>
                <c:pt idx="177">
                  <c:v>9.3480799999999998E-6</c:v>
                </c:pt>
                <c:pt idx="178">
                  <c:v>8.7584200000000004E-6</c:v>
                </c:pt>
                <c:pt idx="179">
                  <c:v>8.7329099999999997E-6</c:v>
                </c:pt>
                <c:pt idx="180">
                  <c:v>8.4108499999999993E-6</c:v>
                </c:pt>
                <c:pt idx="181">
                  <c:v>7.8972900000000008E-6</c:v>
                </c:pt>
                <c:pt idx="182">
                  <c:v>7.3872899999999997E-6</c:v>
                </c:pt>
                <c:pt idx="183">
                  <c:v>6.8238200000000003E-6</c:v>
                </c:pt>
                <c:pt idx="184">
                  <c:v>6.3000499999999999E-6</c:v>
                </c:pt>
                <c:pt idx="185">
                  <c:v>5.7903600000000002E-6</c:v>
                </c:pt>
                <c:pt idx="186">
                  <c:v>5.3110399999999999E-6</c:v>
                </c:pt>
                <c:pt idx="187">
                  <c:v>4.8049100000000002E-6</c:v>
                </c:pt>
                <c:pt idx="188">
                  <c:v>4.3257699999999998E-6</c:v>
                </c:pt>
                <c:pt idx="189">
                  <c:v>3.8648300000000002E-6</c:v>
                </c:pt>
                <c:pt idx="190">
                  <c:v>3.4375600000000001E-6</c:v>
                </c:pt>
                <c:pt idx="191">
                  <c:v>3.0526100000000001E-6</c:v>
                </c:pt>
                <c:pt idx="192">
                  <c:v>2.6832E-6</c:v>
                </c:pt>
                <c:pt idx="193">
                  <c:v>2.2736999999999999E-6</c:v>
                </c:pt>
                <c:pt idx="194">
                  <c:v>1.9048299999999999E-6</c:v>
                </c:pt>
                <c:pt idx="195">
                  <c:v>1.5725199999999999E-6</c:v>
                </c:pt>
                <c:pt idx="196">
                  <c:v>1.22633E-6</c:v>
                </c:pt>
                <c:pt idx="197">
                  <c:v>9.3874300000000003E-7</c:v>
                </c:pt>
                <c:pt idx="198">
                  <c:v>6.5722499999999998E-7</c:v>
                </c:pt>
                <c:pt idx="199">
                  <c:v>4.1923199999999998E-7</c:v>
                </c:pt>
                <c:pt idx="200">
                  <c:v>2.0371099999999999E-7</c:v>
                </c:pt>
                <c:pt idx="201">
                  <c:v>7.35139E-10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7D4-47A7-862D-F090F27EAC63}"/>
            </c:ext>
          </c:extLst>
        </c:ser>
        <c:ser>
          <c:idx val="8"/>
          <c:order val="8"/>
          <c:tx>
            <c:strRef>
              <c:f>Set!$J$1</c:f>
              <c:strCache>
                <c:ptCount val="1"/>
                <c:pt idx="0">
                  <c:v>Id8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Set!$J$2:$J$203</c:f>
              <c:numCache>
                <c:formatCode>General</c:formatCode>
                <c:ptCount val="202"/>
                <c:pt idx="0">
                  <c:v>1.034E-12</c:v>
                </c:pt>
                <c:pt idx="1">
                  <c:v>8.0106999999999995E-11</c:v>
                </c:pt>
                <c:pt idx="2">
                  <c:v>1.2371099999999999E-10</c:v>
                </c:pt>
                <c:pt idx="3">
                  <c:v>1.8469000000000001E-10</c:v>
                </c:pt>
                <c:pt idx="4">
                  <c:v>2.6034200000000002E-10</c:v>
                </c:pt>
                <c:pt idx="5">
                  <c:v>3.3965999999999999E-10</c:v>
                </c:pt>
                <c:pt idx="6">
                  <c:v>4.5524500000000001E-10</c:v>
                </c:pt>
                <c:pt idx="7">
                  <c:v>5.65203E-10</c:v>
                </c:pt>
                <c:pt idx="8">
                  <c:v>7.1610900000000001E-10</c:v>
                </c:pt>
                <c:pt idx="9">
                  <c:v>8.7143199999999997E-10</c:v>
                </c:pt>
                <c:pt idx="10">
                  <c:v>1.05264E-9</c:v>
                </c:pt>
                <c:pt idx="11">
                  <c:v>1.2565899999999999E-9</c:v>
                </c:pt>
                <c:pt idx="12">
                  <c:v>1.4763199999999999E-9</c:v>
                </c:pt>
                <c:pt idx="13">
                  <c:v>1.73361E-9</c:v>
                </c:pt>
                <c:pt idx="14">
                  <c:v>1.9846699999999999E-9</c:v>
                </c:pt>
                <c:pt idx="15">
                  <c:v>2.3044799999999999E-9</c:v>
                </c:pt>
                <c:pt idx="16">
                  <c:v>2.64738E-9</c:v>
                </c:pt>
                <c:pt idx="17">
                  <c:v>3.0428100000000002E-9</c:v>
                </c:pt>
                <c:pt idx="18">
                  <c:v>3.4442400000000001E-9</c:v>
                </c:pt>
                <c:pt idx="19">
                  <c:v>3.8843699999999999E-9</c:v>
                </c:pt>
                <c:pt idx="20">
                  <c:v>4.4435399999999997E-9</c:v>
                </c:pt>
                <c:pt idx="21">
                  <c:v>5.0673499999999999E-9</c:v>
                </c:pt>
                <c:pt idx="22">
                  <c:v>5.6735999999999999E-9</c:v>
                </c:pt>
                <c:pt idx="23">
                  <c:v>6.3862600000000002E-9</c:v>
                </c:pt>
                <c:pt idx="24">
                  <c:v>7.1464099999999999E-9</c:v>
                </c:pt>
                <c:pt idx="25">
                  <c:v>8.0313000000000006E-9</c:v>
                </c:pt>
                <c:pt idx="26">
                  <c:v>8.9886499999999996E-9</c:v>
                </c:pt>
                <c:pt idx="27">
                  <c:v>1.001024E-8</c:v>
                </c:pt>
                <c:pt idx="28">
                  <c:v>1.1059900000000001E-8</c:v>
                </c:pt>
                <c:pt idx="29">
                  <c:v>1.23367E-8</c:v>
                </c:pt>
                <c:pt idx="30">
                  <c:v>1.35749E-8</c:v>
                </c:pt>
                <c:pt idx="31">
                  <c:v>1.4725299999999999E-8</c:v>
                </c:pt>
                <c:pt idx="32">
                  <c:v>1.6380799999999999E-8</c:v>
                </c:pt>
                <c:pt idx="33">
                  <c:v>1.7984200000000002E-8</c:v>
                </c:pt>
                <c:pt idx="34">
                  <c:v>1.9752899999999999E-8</c:v>
                </c:pt>
                <c:pt idx="35">
                  <c:v>2.1433800000000001E-8</c:v>
                </c:pt>
                <c:pt idx="36">
                  <c:v>2.3605100000000001E-8</c:v>
                </c:pt>
                <c:pt idx="37">
                  <c:v>2.49471E-8</c:v>
                </c:pt>
                <c:pt idx="38">
                  <c:v>2.7474799999999999E-8</c:v>
                </c:pt>
                <c:pt idx="39">
                  <c:v>2.9481699999999999E-8</c:v>
                </c:pt>
                <c:pt idx="40">
                  <c:v>3.1884600000000002E-8</c:v>
                </c:pt>
                <c:pt idx="41">
                  <c:v>3.58161E-8</c:v>
                </c:pt>
                <c:pt idx="42">
                  <c:v>3.7541499999999999E-8</c:v>
                </c:pt>
                <c:pt idx="43">
                  <c:v>4.0529700000000003E-8</c:v>
                </c:pt>
                <c:pt idx="44">
                  <c:v>4.4608599999999998E-8</c:v>
                </c:pt>
                <c:pt idx="45">
                  <c:v>4.7230500000000001E-8</c:v>
                </c:pt>
                <c:pt idx="46">
                  <c:v>4.9960499999999999E-8</c:v>
                </c:pt>
                <c:pt idx="47">
                  <c:v>5.3854099999999999E-8</c:v>
                </c:pt>
                <c:pt idx="48">
                  <c:v>5.8786199999999999E-8</c:v>
                </c:pt>
                <c:pt idx="49">
                  <c:v>6.2276400000000003E-8</c:v>
                </c:pt>
                <c:pt idx="50">
                  <c:v>6.7688200000000001E-8</c:v>
                </c:pt>
                <c:pt idx="51">
                  <c:v>7.0984699999999994E-8</c:v>
                </c:pt>
                <c:pt idx="52">
                  <c:v>7.6787400000000006E-8</c:v>
                </c:pt>
                <c:pt idx="53">
                  <c:v>7.9328700000000005E-8</c:v>
                </c:pt>
                <c:pt idx="54">
                  <c:v>8.5426100000000006E-8</c:v>
                </c:pt>
                <c:pt idx="55">
                  <c:v>9.0337100000000002E-8</c:v>
                </c:pt>
                <c:pt idx="56">
                  <c:v>9.6355599999999998E-8</c:v>
                </c:pt>
                <c:pt idx="57">
                  <c:v>1.0333110000000001E-7</c:v>
                </c:pt>
                <c:pt idx="58">
                  <c:v>1.09349E-7</c:v>
                </c:pt>
                <c:pt idx="59">
                  <c:v>1.16056E-7</c:v>
                </c:pt>
                <c:pt idx="60">
                  <c:v>1.1979099999999999E-7</c:v>
                </c:pt>
                <c:pt idx="61">
                  <c:v>1.26992E-7</c:v>
                </c:pt>
                <c:pt idx="62">
                  <c:v>1.33848E-7</c:v>
                </c:pt>
                <c:pt idx="63">
                  <c:v>1.4224999999999999E-7</c:v>
                </c:pt>
                <c:pt idx="64">
                  <c:v>1.4963700000000001E-7</c:v>
                </c:pt>
                <c:pt idx="65">
                  <c:v>1.5793699999999999E-7</c:v>
                </c:pt>
                <c:pt idx="66">
                  <c:v>1.6301300000000001E-7</c:v>
                </c:pt>
                <c:pt idx="67">
                  <c:v>1.7126199999999999E-7</c:v>
                </c:pt>
                <c:pt idx="68">
                  <c:v>1.8760000000000001E-7</c:v>
                </c:pt>
                <c:pt idx="69">
                  <c:v>1.92163E-7</c:v>
                </c:pt>
                <c:pt idx="70">
                  <c:v>2.0151899999999999E-7</c:v>
                </c:pt>
                <c:pt idx="71">
                  <c:v>2.1205900000000001E-7</c:v>
                </c:pt>
                <c:pt idx="72">
                  <c:v>2.2212600000000001E-7</c:v>
                </c:pt>
                <c:pt idx="73">
                  <c:v>2.34275E-7</c:v>
                </c:pt>
                <c:pt idx="74">
                  <c:v>2.4694200000000002E-7</c:v>
                </c:pt>
                <c:pt idx="75">
                  <c:v>2.5860299999999998E-7</c:v>
                </c:pt>
                <c:pt idx="76">
                  <c:v>2.6998399999999999E-7</c:v>
                </c:pt>
                <c:pt idx="77">
                  <c:v>2.8556200000000003E-7</c:v>
                </c:pt>
                <c:pt idx="78">
                  <c:v>3.0141E-7</c:v>
                </c:pt>
                <c:pt idx="79">
                  <c:v>3.1743099999999998E-7</c:v>
                </c:pt>
                <c:pt idx="80">
                  <c:v>3.3162499999999998E-7</c:v>
                </c:pt>
                <c:pt idx="81">
                  <c:v>3.4391499999999999E-7</c:v>
                </c:pt>
                <c:pt idx="82">
                  <c:v>3.5747799999999999E-7</c:v>
                </c:pt>
                <c:pt idx="83">
                  <c:v>3.5602900000000002E-7</c:v>
                </c:pt>
                <c:pt idx="84">
                  <c:v>3.7640200000000001E-7</c:v>
                </c:pt>
                <c:pt idx="85">
                  <c:v>4.0423000000000001E-7</c:v>
                </c:pt>
                <c:pt idx="86">
                  <c:v>4.0721499999999998E-7</c:v>
                </c:pt>
                <c:pt idx="87">
                  <c:v>4.3032499999999998E-7</c:v>
                </c:pt>
                <c:pt idx="88">
                  <c:v>4.4052500000000001E-7</c:v>
                </c:pt>
                <c:pt idx="89">
                  <c:v>4.5680000000000001E-7</c:v>
                </c:pt>
                <c:pt idx="90">
                  <c:v>4.9673800000000004E-7</c:v>
                </c:pt>
                <c:pt idx="91">
                  <c:v>5.1370700000000004E-7</c:v>
                </c:pt>
                <c:pt idx="92">
                  <c:v>5.4722700000000003E-7</c:v>
                </c:pt>
                <c:pt idx="93">
                  <c:v>5.7703199999999998E-7</c:v>
                </c:pt>
                <c:pt idx="94">
                  <c:v>5.2666E-5</c:v>
                </c:pt>
                <c:pt idx="95">
                  <c:v>7.6088999999999996E-5</c:v>
                </c:pt>
                <c:pt idx="96">
                  <c:v>7.4202099999999999E-5</c:v>
                </c:pt>
                <c:pt idx="97">
                  <c:v>8.5660000000000003E-5</c:v>
                </c:pt>
                <c:pt idx="98">
                  <c:v>9.1225900000000004E-5</c:v>
                </c:pt>
                <c:pt idx="99">
                  <c:v>8.6331999999999999E-5</c:v>
                </c:pt>
                <c:pt idx="100">
                  <c:v>8.8636999999999999E-5</c:v>
                </c:pt>
                <c:pt idx="101">
                  <c:v>8.0437200000000003E-5</c:v>
                </c:pt>
                <c:pt idx="102">
                  <c:v>7.61216E-5</c:v>
                </c:pt>
                <c:pt idx="103">
                  <c:v>7.9658200000000002E-5</c:v>
                </c:pt>
                <c:pt idx="104">
                  <c:v>7.6160000000000003E-5</c:v>
                </c:pt>
                <c:pt idx="105">
                  <c:v>7.46322E-5</c:v>
                </c:pt>
                <c:pt idx="106">
                  <c:v>7.4419999999999996E-5</c:v>
                </c:pt>
                <c:pt idx="107">
                  <c:v>7.2565599999999995E-5</c:v>
                </c:pt>
                <c:pt idx="108">
                  <c:v>7.4340999999999999E-5</c:v>
                </c:pt>
                <c:pt idx="109">
                  <c:v>7.0258800000000006E-5</c:v>
                </c:pt>
                <c:pt idx="110">
                  <c:v>6.9037700000000005E-5</c:v>
                </c:pt>
                <c:pt idx="111">
                  <c:v>6.3954800000000006E-5</c:v>
                </c:pt>
                <c:pt idx="112">
                  <c:v>6.2396200000000004E-5</c:v>
                </c:pt>
                <c:pt idx="113">
                  <c:v>9.3675E-5</c:v>
                </c:pt>
                <c:pt idx="114">
                  <c:v>6.8244999999999995E-5</c:v>
                </c:pt>
                <c:pt idx="115">
                  <c:v>6.7663099999999999E-5</c:v>
                </c:pt>
                <c:pt idx="116">
                  <c:v>1.21698E-4</c:v>
                </c:pt>
                <c:pt idx="117">
                  <c:v>1.19306E-4</c:v>
                </c:pt>
                <c:pt idx="118">
                  <c:v>1.14107E-4</c:v>
                </c:pt>
                <c:pt idx="119">
                  <c:v>1.06749E-4</c:v>
                </c:pt>
                <c:pt idx="120">
                  <c:v>1.0436E-4</c:v>
                </c:pt>
                <c:pt idx="121">
                  <c:v>1.03217E-4</c:v>
                </c:pt>
                <c:pt idx="122">
                  <c:v>9.8564800000000002E-5</c:v>
                </c:pt>
                <c:pt idx="123">
                  <c:v>9.6649200000000003E-5</c:v>
                </c:pt>
                <c:pt idx="124">
                  <c:v>9.5452900000000002E-5</c:v>
                </c:pt>
                <c:pt idx="125">
                  <c:v>9.65736E-5</c:v>
                </c:pt>
                <c:pt idx="126">
                  <c:v>9.5698000000000004E-5</c:v>
                </c:pt>
                <c:pt idx="127">
                  <c:v>9.3581300000000005E-5</c:v>
                </c:pt>
                <c:pt idx="128">
                  <c:v>9.0809299999999998E-5</c:v>
                </c:pt>
                <c:pt idx="129">
                  <c:v>8.8563100000000006E-5</c:v>
                </c:pt>
                <c:pt idx="130">
                  <c:v>8.6487099999999994E-5</c:v>
                </c:pt>
                <c:pt idx="131">
                  <c:v>8.3949599999999993E-5</c:v>
                </c:pt>
                <c:pt idx="132">
                  <c:v>8.2329400000000005E-5</c:v>
                </c:pt>
                <c:pt idx="133">
                  <c:v>8.2387900000000004E-5</c:v>
                </c:pt>
                <c:pt idx="134">
                  <c:v>8.05782E-5</c:v>
                </c:pt>
                <c:pt idx="135">
                  <c:v>8.17555E-5</c:v>
                </c:pt>
                <c:pt idx="136">
                  <c:v>8.1760400000000004E-5</c:v>
                </c:pt>
                <c:pt idx="137">
                  <c:v>7.9222300000000002E-5</c:v>
                </c:pt>
                <c:pt idx="138">
                  <c:v>7.8032099999999994E-5</c:v>
                </c:pt>
                <c:pt idx="139">
                  <c:v>7.6222099999999997E-5</c:v>
                </c:pt>
                <c:pt idx="140">
                  <c:v>7.3682000000000004E-5</c:v>
                </c:pt>
                <c:pt idx="141">
                  <c:v>7.2571500000000001E-5</c:v>
                </c:pt>
                <c:pt idx="142">
                  <c:v>6.9674100000000004E-5</c:v>
                </c:pt>
                <c:pt idx="143">
                  <c:v>6.8540699999999999E-5</c:v>
                </c:pt>
                <c:pt idx="144">
                  <c:v>6.69957E-5</c:v>
                </c:pt>
                <c:pt idx="145">
                  <c:v>6.4103700000000001E-5</c:v>
                </c:pt>
                <c:pt idx="146">
                  <c:v>6.1784099999999997E-5</c:v>
                </c:pt>
                <c:pt idx="147">
                  <c:v>5.9508800000000002E-5</c:v>
                </c:pt>
                <c:pt idx="148">
                  <c:v>5.73415E-5</c:v>
                </c:pt>
                <c:pt idx="149">
                  <c:v>5.53422E-5</c:v>
                </c:pt>
                <c:pt idx="150">
                  <c:v>5.4180500000000001E-5</c:v>
                </c:pt>
                <c:pt idx="151">
                  <c:v>5.2634699999999999E-5</c:v>
                </c:pt>
                <c:pt idx="152">
                  <c:v>5.1022900000000002E-5</c:v>
                </c:pt>
                <c:pt idx="153">
                  <c:v>4.9265699999999998E-5</c:v>
                </c:pt>
                <c:pt idx="154">
                  <c:v>4.7686099999999997E-5</c:v>
                </c:pt>
                <c:pt idx="155">
                  <c:v>4.5918499999999998E-5</c:v>
                </c:pt>
                <c:pt idx="156">
                  <c:v>4.4276900000000003E-5</c:v>
                </c:pt>
                <c:pt idx="157">
                  <c:v>4.2736199999999999E-5</c:v>
                </c:pt>
                <c:pt idx="158">
                  <c:v>4.12225E-5</c:v>
                </c:pt>
                <c:pt idx="159">
                  <c:v>3.9598200000000003E-5</c:v>
                </c:pt>
                <c:pt idx="160">
                  <c:v>3.8251799999999999E-5</c:v>
                </c:pt>
                <c:pt idx="161">
                  <c:v>3.6838699999999997E-5</c:v>
                </c:pt>
                <c:pt idx="162">
                  <c:v>3.4907199999999997E-5</c:v>
                </c:pt>
                <c:pt idx="163">
                  <c:v>3.3143499999999999E-5</c:v>
                </c:pt>
                <c:pt idx="164">
                  <c:v>3.19294E-5</c:v>
                </c:pt>
                <c:pt idx="165">
                  <c:v>3.0632600000000002E-5</c:v>
                </c:pt>
                <c:pt idx="166">
                  <c:v>2.9517900000000001E-5</c:v>
                </c:pt>
                <c:pt idx="167">
                  <c:v>2.8331100000000001E-5</c:v>
                </c:pt>
                <c:pt idx="168">
                  <c:v>2.7027599999999999E-5</c:v>
                </c:pt>
                <c:pt idx="169">
                  <c:v>2.46983E-5</c:v>
                </c:pt>
                <c:pt idx="170">
                  <c:v>2.3391400000000001E-5</c:v>
                </c:pt>
                <c:pt idx="171">
                  <c:v>2.2212500000000001E-5</c:v>
                </c:pt>
                <c:pt idx="172">
                  <c:v>2.09819E-5</c:v>
                </c:pt>
                <c:pt idx="173">
                  <c:v>1.9910400000000002E-5</c:v>
                </c:pt>
                <c:pt idx="174">
                  <c:v>1.8789099999999999E-5</c:v>
                </c:pt>
                <c:pt idx="175">
                  <c:v>1.7725699999999999E-5</c:v>
                </c:pt>
                <c:pt idx="176">
                  <c:v>1.6765500000000001E-5</c:v>
                </c:pt>
                <c:pt idx="177">
                  <c:v>1.5675099999999998E-5</c:v>
                </c:pt>
                <c:pt idx="178">
                  <c:v>1.46736E-5</c:v>
                </c:pt>
                <c:pt idx="179">
                  <c:v>1.3696999999999999E-5</c:v>
                </c:pt>
                <c:pt idx="180">
                  <c:v>1.27336E-5</c:v>
                </c:pt>
                <c:pt idx="181">
                  <c:v>1.17803E-5</c:v>
                </c:pt>
                <c:pt idx="182">
                  <c:v>1.09081E-5</c:v>
                </c:pt>
                <c:pt idx="183">
                  <c:v>1.00575E-5</c:v>
                </c:pt>
                <c:pt idx="184">
                  <c:v>9.2051900000000005E-6</c:v>
                </c:pt>
                <c:pt idx="185">
                  <c:v>8.3988399999999994E-6</c:v>
                </c:pt>
                <c:pt idx="186">
                  <c:v>7.5768400000000003E-6</c:v>
                </c:pt>
                <c:pt idx="187">
                  <c:v>6.80937E-6</c:v>
                </c:pt>
                <c:pt idx="188">
                  <c:v>6.0524400000000001E-6</c:v>
                </c:pt>
                <c:pt idx="189">
                  <c:v>5.3742400000000004E-6</c:v>
                </c:pt>
                <c:pt idx="190">
                  <c:v>4.75243E-6</c:v>
                </c:pt>
                <c:pt idx="191">
                  <c:v>4.1032099999999998E-6</c:v>
                </c:pt>
                <c:pt idx="192">
                  <c:v>3.5727600000000001E-6</c:v>
                </c:pt>
                <c:pt idx="193">
                  <c:v>3.0684900000000001E-6</c:v>
                </c:pt>
                <c:pt idx="194">
                  <c:v>2.5863699999999999E-6</c:v>
                </c:pt>
                <c:pt idx="195">
                  <c:v>2.14418E-6</c:v>
                </c:pt>
                <c:pt idx="196">
                  <c:v>1.7219199999999999E-6</c:v>
                </c:pt>
                <c:pt idx="197">
                  <c:v>1.37152E-6</c:v>
                </c:pt>
                <c:pt idx="198">
                  <c:v>1.0219900000000001E-6</c:v>
                </c:pt>
                <c:pt idx="199">
                  <c:v>7.1156600000000001E-7</c:v>
                </c:pt>
                <c:pt idx="200">
                  <c:v>3.6680199999999998E-7</c:v>
                </c:pt>
                <c:pt idx="201">
                  <c:v>1.4292399999999999E-9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7D4-47A7-862D-F090F27EAC63}"/>
            </c:ext>
          </c:extLst>
        </c:ser>
        <c:ser>
          <c:idx val="9"/>
          <c:order val="9"/>
          <c:tx>
            <c:strRef>
              <c:f>Set!$K$1</c:f>
              <c:strCache>
                <c:ptCount val="1"/>
                <c:pt idx="0">
                  <c:v>Id9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Set!$K$2:$K$203</c:f>
              <c:numCache>
                <c:formatCode>General</c:formatCode>
                <c:ptCount val="202"/>
                <c:pt idx="0">
                  <c:v>8.9159999999999996E-12</c:v>
                </c:pt>
                <c:pt idx="1">
                  <c:v>8.5925000000000003E-11</c:v>
                </c:pt>
                <c:pt idx="2">
                  <c:v>9.7276000000000004E-11</c:v>
                </c:pt>
                <c:pt idx="3">
                  <c:v>2.1302E-10</c:v>
                </c:pt>
                <c:pt idx="4">
                  <c:v>3.6298699999999998E-10</c:v>
                </c:pt>
                <c:pt idx="5">
                  <c:v>4.36947E-10</c:v>
                </c:pt>
                <c:pt idx="6">
                  <c:v>5.3481499999999998E-10</c:v>
                </c:pt>
                <c:pt idx="7">
                  <c:v>5.5493299999999999E-10</c:v>
                </c:pt>
                <c:pt idx="8">
                  <c:v>7.3290599999999997E-10</c:v>
                </c:pt>
                <c:pt idx="9">
                  <c:v>9.2135699999999999E-10</c:v>
                </c:pt>
                <c:pt idx="10">
                  <c:v>1.11488E-9</c:v>
                </c:pt>
                <c:pt idx="11">
                  <c:v>1.2726200000000001E-9</c:v>
                </c:pt>
                <c:pt idx="12">
                  <c:v>1.6431E-9</c:v>
                </c:pt>
                <c:pt idx="13">
                  <c:v>1.78455E-9</c:v>
                </c:pt>
                <c:pt idx="14">
                  <c:v>2.1211300000000001E-9</c:v>
                </c:pt>
                <c:pt idx="15">
                  <c:v>2.4193499999999999E-9</c:v>
                </c:pt>
                <c:pt idx="16">
                  <c:v>2.8484400000000001E-9</c:v>
                </c:pt>
                <c:pt idx="17">
                  <c:v>3.2019500000000001E-9</c:v>
                </c:pt>
                <c:pt idx="18">
                  <c:v>3.66248E-9</c:v>
                </c:pt>
                <c:pt idx="19">
                  <c:v>4.1381999999999996E-9</c:v>
                </c:pt>
                <c:pt idx="20">
                  <c:v>4.7115499999999999E-9</c:v>
                </c:pt>
                <c:pt idx="21">
                  <c:v>5.3923700000000001E-9</c:v>
                </c:pt>
                <c:pt idx="22">
                  <c:v>6.1595599999999998E-9</c:v>
                </c:pt>
                <c:pt idx="23">
                  <c:v>6.9519800000000002E-9</c:v>
                </c:pt>
                <c:pt idx="24">
                  <c:v>7.9028699999999996E-9</c:v>
                </c:pt>
                <c:pt idx="25">
                  <c:v>8.8312000000000007E-9</c:v>
                </c:pt>
                <c:pt idx="26">
                  <c:v>1.001805E-8</c:v>
                </c:pt>
                <c:pt idx="27">
                  <c:v>1.1089399999999999E-8</c:v>
                </c:pt>
                <c:pt idx="28">
                  <c:v>1.2263800000000001E-8</c:v>
                </c:pt>
                <c:pt idx="29">
                  <c:v>1.36935E-8</c:v>
                </c:pt>
                <c:pt idx="30">
                  <c:v>1.5236999999999999E-8</c:v>
                </c:pt>
                <c:pt idx="31">
                  <c:v>1.6706300000000001E-8</c:v>
                </c:pt>
                <c:pt idx="32">
                  <c:v>1.8506500000000001E-8</c:v>
                </c:pt>
                <c:pt idx="33">
                  <c:v>2.0202300000000001E-8</c:v>
                </c:pt>
                <c:pt idx="34">
                  <c:v>2.21612E-8</c:v>
                </c:pt>
                <c:pt idx="35">
                  <c:v>2.4178200000000001E-8</c:v>
                </c:pt>
                <c:pt idx="36">
                  <c:v>2.6267299999999999E-8</c:v>
                </c:pt>
                <c:pt idx="37">
                  <c:v>2.8729299999999998E-8</c:v>
                </c:pt>
                <c:pt idx="38">
                  <c:v>3.14905E-8</c:v>
                </c:pt>
                <c:pt idx="39">
                  <c:v>3.3883E-8</c:v>
                </c:pt>
                <c:pt idx="40">
                  <c:v>3.4658900000000001E-8</c:v>
                </c:pt>
                <c:pt idx="41">
                  <c:v>3.5008599999999998E-8</c:v>
                </c:pt>
                <c:pt idx="42">
                  <c:v>3.62919E-8</c:v>
                </c:pt>
                <c:pt idx="43">
                  <c:v>4.1634299999999997E-8</c:v>
                </c:pt>
                <c:pt idx="44">
                  <c:v>4.4109000000000001E-8</c:v>
                </c:pt>
                <c:pt idx="45">
                  <c:v>4.7262200000000001E-8</c:v>
                </c:pt>
                <c:pt idx="46">
                  <c:v>5.12751E-8</c:v>
                </c:pt>
                <c:pt idx="47">
                  <c:v>5.4696600000000002E-8</c:v>
                </c:pt>
                <c:pt idx="48">
                  <c:v>5.8371799999999997E-8</c:v>
                </c:pt>
                <c:pt idx="49">
                  <c:v>6.2445699999999999E-8</c:v>
                </c:pt>
                <c:pt idx="50">
                  <c:v>6.7129099999999997E-8</c:v>
                </c:pt>
                <c:pt idx="51">
                  <c:v>7.1575099999999996E-8</c:v>
                </c:pt>
                <c:pt idx="52">
                  <c:v>7.6054800000000004E-8</c:v>
                </c:pt>
                <c:pt idx="53">
                  <c:v>8.0197800000000004E-8</c:v>
                </c:pt>
                <c:pt idx="54">
                  <c:v>8.7202099999999994E-8</c:v>
                </c:pt>
                <c:pt idx="55">
                  <c:v>9.2069000000000002E-8</c:v>
                </c:pt>
                <c:pt idx="56">
                  <c:v>9.8528900000000003E-8</c:v>
                </c:pt>
                <c:pt idx="57">
                  <c:v>1.10531E-7</c:v>
                </c:pt>
                <c:pt idx="58">
                  <c:v>1.16745E-7</c:v>
                </c:pt>
                <c:pt idx="59">
                  <c:v>1.2372900000000001E-7</c:v>
                </c:pt>
                <c:pt idx="60">
                  <c:v>1.30093E-7</c:v>
                </c:pt>
                <c:pt idx="61">
                  <c:v>1.34579E-7</c:v>
                </c:pt>
                <c:pt idx="62">
                  <c:v>1.4345200000000001E-7</c:v>
                </c:pt>
                <c:pt idx="63">
                  <c:v>1.4737800000000001E-7</c:v>
                </c:pt>
                <c:pt idx="64">
                  <c:v>1.5701E-7</c:v>
                </c:pt>
                <c:pt idx="65">
                  <c:v>1.6558E-7</c:v>
                </c:pt>
                <c:pt idx="66">
                  <c:v>1.7487E-7</c:v>
                </c:pt>
                <c:pt idx="67">
                  <c:v>1.8131E-7</c:v>
                </c:pt>
                <c:pt idx="68">
                  <c:v>1.9472299999999999E-7</c:v>
                </c:pt>
                <c:pt idx="69">
                  <c:v>2.0461200000000001E-7</c:v>
                </c:pt>
                <c:pt idx="70">
                  <c:v>2.1523300000000001E-7</c:v>
                </c:pt>
                <c:pt idx="71">
                  <c:v>2.16417E-7</c:v>
                </c:pt>
                <c:pt idx="72">
                  <c:v>2.2751600000000001E-7</c:v>
                </c:pt>
                <c:pt idx="73">
                  <c:v>2.4068499999999999E-7</c:v>
                </c:pt>
                <c:pt idx="74">
                  <c:v>2.6242399999999999E-7</c:v>
                </c:pt>
                <c:pt idx="75">
                  <c:v>2.6941700000000001E-7</c:v>
                </c:pt>
                <c:pt idx="76">
                  <c:v>2.8411200000000002E-7</c:v>
                </c:pt>
                <c:pt idx="77">
                  <c:v>3.17819E-7</c:v>
                </c:pt>
                <c:pt idx="78">
                  <c:v>3.2633300000000001E-7</c:v>
                </c:pt>
                <c:pt idx="79">
                  <c:v>3.2479500000000002E-7</c:v>
                </c:pt>
                <c:pt idx="80">
                  <c:v>3.3485800000000002E-7</c:v>
                </c:pt>
                <c:pt idx="81">
                  <c:v>3.4410200000000002E-7</c:v>
                </c:pt>
                <c:pt idx="82">
                  <c:v>3.4705700000000001E-7</c:v>
                </c:pt>
                <c:pt idx="83">
                  <c:v>3.4125200000000002E-7</c:v>
                </c:pt>
                <c:pt idx="84">
                  <c:v>3.56995E-7</c:v>
                </c:pt>
                <c:pt idx="85">
                  <c:v>3.7591599999999999E-7</c:v>
                </c:pt>
                <c:pt idx="86">
                  <c:v>3.9062599999999999E-7</c:v>
                </c:pt>
                <c:pt idx="87">
                  <c:v>4.3071900000000001E-7</c:v>
                </c:pt>
                <c:pt idx="88">
                  <c:v>3.7781000000000003E-5</c:v>
                </c:pt>
                <c:pt idx="89">
                  <c:v>3.9704299999999999E-5</c:v>
                </c:pt>
                <c:pt idx="90">
                  <c:v>4.2605000000000003E-5</c:v>
                </c:pt>
                <c:pt idx="91">
                  <c:v>4.2698099999999997E-5</c:v>
                </c:pt>
                <c:pt idx="92">
                  <c:v>4.6634799999999999E-7</c:v>
                </c:pt>
                <c:pt idx="93">
                  <c:v>4.8385999999999999E-7</c:v>
                </c:pt>
                <c:pt idx="94">
                  <c:v>5.0944900000000002E-7</c:v>
                </c:pt>
                <c:pt idx="95">
                  <c:v>5.2681700000000002E-7</c:v>
                </c:pt>
                <c:pt idx="96">
                  <c:v>5.8296999999999999E-7</c:v>
                </c:pt>
                <c:pt idx="97">
                  <c:v>6.0465800000000001E-7</c:v>
                </c:pt>
                <c:pt idx="98">
                  <c:v>6.2490300000000002E-7</c:v>
                </c:pt>
                <c:pt idx="99">
                  <c:v>6.7392800000000005E-7</c:v>
                </c:pt>
                <c:pt idx="100">
                  <c:v>6.7579999999999995E-7</c:v>
                </c:pt>
                <c:pt idx="101">
                  <c:v>7.6199999999999997E-7</c:v>
                </c:pt>
                <c:pt idx="102">
                  <c:v>8.1399999999999996E-7</c:v>
                </c:pt>
                <c:pt idx="103">
                  <c:v>6.4700000000000001E-7</c:v>
                </c:pt>
                <c:pt idx="104">
                  <c:v>6.0084900000000001E-7</c:v>
                </c:pt>
                <c:pt idx="105">
                  <c:v>5.9684200000000004E-7</c:v>
                </c:pt>
                <c:pt idx="106">
                  <c:v>5.4439999999999999E-6</c:v>
                </c:pt>
                <c:pt idx="107">
                  <c:v>6.7599999999999997E-7</c:v>
                </c:pt>
                <c:pt idx="108">
                  <c:v>5.2073700000000001E-7</c:v>
                </c:pt>
                <c:pt idx="109">
                  <c:v>5.0395399999999996E-7</c:v>
                </c:pt>
                <c:pt idx="110">
                  <c:v>5.1517699999999996E-7</c:v>
                </c:pt>
                <c:pt idx="111">
                  <c:v>4.9640000000000002E-7</c:v>
                </c:pt>
                <c:pt idx="112">
                  <c:v>4.7719999999999996E-7</c:v>
                </c:pt>
                <c:pt idx="113">
                  <c:v>5.1949999999999996E-7</c:v>
                </c:pt>
                <c:pt idx="114">
                  <c:v>5.1200000000000003E-7</c:v>
                </c:pt>
                <c:pt idx="115">
                  <c:v>4.4499999999999997E-7</c:v>
                </c:pt>
                <c:pt idx="116">
                  <c:v>3.8177000000000001E-7</c:v>
                </c:pt>
                <c:pt idx="117">
                  <c:v>4.1684400000000002E-7</c:v>
                </c:pt>
                <c:pt idx="118">
                  <c:v>3.5791899999999999E-7</c:v>
                </c:pt>
                <c:pt idx="119">
                  <c:v>3.42663E-7</c:v>
                </c:pt>
                <c:pt idx="120">
                  <c:v>3.3061200000000002E-7</c:v>
                </c:pt>
                <c:pt idx="121">
                  <c:v>3.1794600000000001E-7</c:v>
                </c:pt>
                <c:pt idx="122">
                  <c:v>3.2355800000000002E-7</c:v>
                </c:pt>
                <c:pt idx="123">
                  <c:v>3.0167599999999998E-7</c:v>
                </c:pt>
                <c:pt idx="124">
                  <c:v>2.9206199999999999E-7</c:v>
                </c:pt>
                <c:pt idx="125">
                  <c:v>2.8716900000000002E-7</c:v>
                </c:pt>
                <c:pt idx="126">
                  <c:v>2.69806E-7</c:v>
                </c:pt>
                <c:pt idx="127">
                  <c:v>2.4989200000000003E-7</c:v>
                </c:pt>
                <c:pt idx="128">
                  <c:v>2.4043199999999999E-7</c:v>
                </c:pt>
                <c:pt idx="129">
                  <c:v>2.3213400000000001E-7</c:v>
                </c:pt>
                <c:pt idx="130">
                  <c:v>2.2548999999999999E-7</c:v>
                </c:pt>
                <c:pt idx="131">
                  <c:v>2.0980299999999999E-7</c:v>
                </c:pt>
                <c:pt idx="132">
                  <c:v>1.9610299999999999E-7</c:v>
                </c:pt>
                <c:pt idx="133">
                  <c:v>1.8565800000000001E-7</c:v>
                </c:pt>
                <c:pt idx="134">
                  <c:v>1.8248800000000001E-7</c:v>
                </c:pt>
                <c:pt idx="135">
                  <c:v>1.81614E-7</c:v>
                </c:pt>
                <c:pt idx="136">
                  <c:v>1.75827E-7</c:v>
                </c:pt>
                <c:pt idx="137">
                  <c:v>1.8332E-7</c:v>
                </c:pt>
                <c:pt idx="138">
                  <c:v>1.5902899999999999E-7</c:v>
                </c:pt>
                <c:pt idx="139">
                  <c:v>1.4914800000000001E-7</c:v>
                </c:pt>
                <c:pt idx="140">
                  <c:v>1.4520899999999999E-7</c:v>
                </c:pt>
                <c:pt idx="141">
                  <c:v>1.3199000000000001E-7</c:v>
                </c:pt>
                <c:pt idx="142">
                  <c:v>1.26083E-7</c:v>
                </c:pt>
                <c:pt idx="143">
                  <c:v>1.18657E-7</c:v>
                </c:pt>
                <c:pt idx="144">
                  <c:v>1.1275E-7</c:v>
                </c:pt>
                <c:pt idx="145">
                  <c:v>1.07684E-7</c:v>
                </c:pt>
                <c:pt idx="146">
                  <c:v>1.01582E-7</c:v>
                </c:pt>
                <c:pt idx="147">
                  <c:v>9.5762400000000003E-8</c:v>
                </c:pt>
                <c:pt idx="148">
                  <c:v>8.9883100000000004E-8</c:v>
                </c:pt>
                <c:pt idx="149">
                  <c:v>8.5147000000000001E-8</c:v>
                </c:pt>
                <c:pt idx="150">
                  <c:v>8.0403999999999997E-8</c:v>
                </c:pt>
                <c:pt idx="151">
                  <c:v>7.4923599999999995E-8</c:v>
                </c:pt>
                <c:pt idx="152">
                  <c:v>6.9982900000000007E-8</c:v>
                </c:pt>
                <c:pt idx="153">
                  <c:v>6.5835099999999999E-8</c:v>
                </c:pt>
                <c:pt idx="154">
                  <c:v>6.1475800000000003E-8</c:v>
                </c:pt>
                <c:pt idx="155">
                  <c:v>5.7617400000000001E-8</c:v>
                </c:pt>
                <c:pt idx="156">
                  <c:v>5.3743099999999999E-8</c:v>
                </c:pt>
                <c:pt idx="157">
                  <c:v>4.9944500000000001E-8</c:v>
                </c:pt>
                <c:pt idx="158">
                  <c:v>4.6504999999999999E-8</c:v>
                </c:pt>
                <c:pt idx="159">
                  <c:v>4.2813799999999998E-8</c:v>
                </c:pt>
                <c:pt idx="160">
                  <c:v>3.9866500000000002E-8</c:v>
                </c:pt>
                <c:pt idx="161">
                  <c:v>3.7615100000000002E-8</c:v>
                </c:pt>
                <c:pt idx="162">
                  <c:v>3.4102899999999999E-8</c:v>
                </c:pt>
                <c:pt idx="163">
                  <c:v>3.2402500000000002E-8</c:v>
                </c:pt>
                <c:pt idx="164">
                  <c:v>2.8852599999999999E-8</c:v>
                </c:pt>
                <c:pt idx="165">
                  <c:v>2.6533899999999999E-8</c:v>
                </c:pt>
                <c:pt idx="166">
                  <c:v>2.4223800000000001E-8</c:v>
                </c:pt>
                <c:pt idx="167">
                  <c:v>2.1865800000000001E-8</c:v>
                </c:pt>
                <c:pt idx="168">
                  <c:v>1.9854099999999999E-8</c:v>
                </c:pt>
                <c:pt idx="169">
                  <c:v>1.8139300000000001E-8</c:v>
                </c:pt>
                <c:pt idx="170">
                  <c:v>1.6281799999999999E-8</c:v>
                </c:pt>
                <c:pt idx="171">
                  <c:v>1.47373E-8</c:v>
                </c:pt>
                <c:pt idx="172">
                  <c:v>1.32941E-8</c:v>
                </c:pt>
                <c:pt idx="173">
                  <c:v>1.20697E-8</c:v>
                </c:pt>
                <c:pt idx="174">
                  <c:v>1.07541E-8</c:v>
                </c:pt>
                <c:pt idx="175">
                  <c:v>9.9022999999999996E-9</c:v>
                </c:pt>
                <c:pt idx="176">
                  <c:v>8.7614499999999994E-9</c:v>
                </c:pt>
                <c:pt idx="177">
                  <c:v>7.8397199999999995E-9</c:v>
                </c:pt>
                <c:pt idx="178">
                  <c:v>6.9793100000000004E-9</c:v>
                </c:pt>
                <c:pt idx="179">
                  <c:v>6.1252200000000001E-9</c:v>
                </c:pt>
                <c:pt idx="180">
                  <c:v>5.4497900000000001E-9</c:v>
                </c:pt>
                <c:pt idx="181">
                  <c:v>4.7970699999999999E-9</c:v>
                </c:pt>
                <c:pt idx="182">
                  <c:v>4.16469E-9</c:v>
                </c:pt>
                <c:pt idx="183">
                  <c:v>3.6623000000000001E-9</c:v>
                </c:pt>
                <c:pt idx="184">
                  <c:v>3.1838700000000001E-9</c:v>
                </c:pt>
                <c:pt idx="185">
                  <c:v>2.7501100000000001E-9</c:v>
                </c:pt>
                <c:pt idx="186">
                  <c:v>2.3839499999999998E-9</c:v>
                </c:pt>
                <c:pt idx="187">
                  <c:v>2.0427600000000001E-9</c:v>
                </c:pt>
                <c:pt idx="188">
                  <c:v>1.74514E-9</c:v>
                </c:pt>
                <c:pt idx="189">
                  <c:v>1.47963E-9</c:v>
                </c:pt>
                <c:pt idx="190">
                  <c:v>1.2433E-9</c:v>
                </c:pt>
                <c:pt idx="191">
                  <c:v>1.0334E-9</c:v>
                </c:pt>
                <c:pt idx="192">
                  <c:v>8.6600300000000003E-10</c:v>
                </c:pt>
                <c:pt idx="193">
                  <c:v>6.8122700000000001E-10</c:v>
                </c:pt>
                <c:pt idx="194">
                  <c:v>5.7143299999999998E-10</c:v>
                </c:pt>
                <c:pt idx="195">
                  <c:v>4.63235E-10</c:v>
                </c:pt>
                <c:pt idx="196">
                  <c:v>3.51171E-10</c:v>
                </c:pt>
                <c:pt idx="197">
                  <c:v>2.4422100000000002E-10</c:v>
                </c:pt>
                <c:pt idx="198">
                  <c:v>1.6319699999999999E-10</c:v>
                </c:pt>
                <c:pt idx="199">
                  <c:v>8.5025999999999994E-11</c:v>
                </c:pt>
                <c:pt idx="200">
                  <c:v>2.5672000000000001E-11</c:v>
                </c:pt>
                <c:pt idx="201">
                  <c:v>2.3633E-11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7D4-47A7-862D-F090F27EAC63}"/>
            </c:ext>
          </c:extLst>
        </c:ser>
        <c:ser>
          <c:idx val="10"/>
          <c:order val="10"/>
          <c:tx>
            <c:strRef>
              <c:f>Set!$L$1</c:f>
              <c:strCache>
                <c:ptCount val="1"/>
                <c:pt idx="0">
                  <c:v>Id10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Set!$L$2:$L$203</c:f>
              <c:numCache>
                <c:formatCode>General</c:formatCode>
                <c:ptCount val="202"/>
                <c:pt idx="0">
                  <c:v>5.6980000000000002E-12</c:v>
                </c:pt>
                <c:pt idx="1">
                  <c:v>5.8891999999999994E-11</c:v>
                </c:pt>
                <c:pt idx="2">
                  <c:v>1.25689E-10</c:v>
                </c:pt>
                <c:pt idx="3">
                  <c:v>1.7898099999999999E-10</c:v>
                </c:pt>
                <c:pt idx="4">
                  <c:v>2.44044E-10</c:v>
                </c:pt>
                <c:pt idx="5">
                  <c:v>3.3269899999999999E-10</c:v>
                </c:pt>
                <c:pt idx="6">
                  <c:v>4.0485100000000001E-10</c:v>
                </c:pt>
                <c:pt idx="7">
                  <c:v>4.8990000000000003E-10</c:v>
                </c:pt>
                <c:pt idx="8">
                  <c:v>6.0395099999999998E-10</c:v>
                </c:pt>
                <c:pt idx="9">
                  <c:v>7.2186399999999996E-10</c:v>
                </c:pt>
                <c:pt idx="10">
                  <c:v>8.6289599999999995E-10</c:v>
                </c:pt>
                <c:pt idx="11">
                  <c:v>1.0185199999999999E-9</c:v>
                </c:pt>
                <c:pt idx="12">
                  <c:v>1.18853E-9</c:v>
                </c:pt>
                <c:pt idx="13">
                  <c:v>1.36959E-9</c:v>
                </c:pt>
                <c:pt idx="14">
                  <c:v>1.5602500000000001E-9</c:v>
                </c:pt>
                <c:pt idx="15">
                  <c:v>1.73161E-9</c:v>
                </c:pt>
                <c:pt idx="16">
                  <c:v>1.9243300000000001E-9</c:v>
                </c:pt>
                <c:pt idx="17">
                  <c:v>2.1538599999999998E-9</c:v>
                </c:pt>
                <c:pt idx="18">
                  <c:v>2.4652599999999998E-9</c:v>
                </c:pt>
                <c:pt idx="19">
                  <c:v>2.7836400000000001E-9</c:v>
                </c:pt>
                <c:pt idx="20">
                  <c:v>3.1187399999999999E-9</c:v>
                </c:pt>
                <c:pt idx="21">
                  <c:v>3.484E-9</c:v>
                </c:pt>
                <c:pt idx="22">
                  <c:v>3.86659E-9</c:v>
                </c:pt>
                <c:pt idx="23">
                  <c:v>4.2865199999999998E-9</c:v>
                </c:pt>
                <c:pt idx="24">
                  <c:v>4.6882200000000002E-9</c:v>
                </c:pt>
                <c:pt idx="25">
                  <c:v>5.16215E-9</c:v>
                </c:pt>
                <c:pt idx="26">
                  <c:v>5.6704699999999998E-9</c:v>
                </c:pt>
                <c:pt idx="27">
                  <c:v>6.2463799999999997E-9</c:v>
                </c:pt>
                <c:pt idx="28">
                  <c:v>6.7391800000000003E-9</c:v>
                </c:pt>
                <c:pt idx="29">
                  <c:v>7.4410999999999999E-9</c:v>
                </c:pt>
                <c:pt idx="30">
                  <c:v>8.1427899999999998E-9</c:v>
                </c:pt>
                <c:pt idx="31">
                  <c:v>8.9228699999999998E-9</c:v>
                </c:pt>
                <c:pt idx="32">
                  <c:v>9.7899099999999997E-9</c:v>
                </c:pt>
                <c:pt idx="33">
                  <c:v>1.0693199999999999E-8</c:v>
                </c:pt>
                <c:pt idx="34">
                  <c:v>1.1350799999999999E-8</c:v>
                </c:pt>
                <c:pt idx="35">
                  <c:v>1.2568899999999999E-8</c:v>
                </c:pt>
                <c:pt idx="36">
                  <c:v>1.34456E-8</c:v>
                </c:pt>
                <c:pt idx="37">
                  <c:v>1.44019E-8</c:v>
                </c:pt>
                <c:pt idx="38">
                  <c:v>1.5662499999999999E-8</c:v>
                </c:pt>
                <c:pt idx="39">
                  <c:v>1.7176500000000002E-8</c:v>
                </c:pt>
                <c:pt idx="40">
                  <c:v>1.8315799999999999E-8</c:v>
                </c:pt>
                <c:pt idx="41">
                  <c:v>1.9978900000000001E-8</c:v>
                </c:pt>
                <c:pt idx="42">
                  <c:v>2.1510100000000001E-8</c:v>
                </c:pt>
                <c:pt idx="43">
                  <c:v>2.32147E-8</c:v>
                </c:pt>
                <c:pt idx="44">
                  <c:v>2.4919299999999999E-8</c:v>
                </c:pt>
                <c:pt idx="45">
                  <c:v>2.6736600000000001E-8</c:v>
                </c:pt>
                <c:pt idx="46">
                  <c:v>2.8582999999999999E-8</c:v>
                </c:pt>
                <c:pt idx="47">
                  <c:v>3.06642E-8</c:v>
                </c:pt>
                <c:pt idx="48">
                  <c:v>3.2456700000000001E-8</c:v>
                </c:pt>
                <c:pt idx="49">
                  <c:v>3.5041700000000001E-8</c:v>
                </c:pt>
                <c:pt idx="50">
                  <c:v>3.71094E-8</c:v>
                </c:pt>
                <c:pt idx="51">
                  <c:v>3.9772799999999997E-8</c:v>
                </c:pt>
                <c:pt idx="52">
                  <c:v>4.2480699999999999E-8</c:v>
                </c:pt>
                <c:pt idx="53">
                  <c:v>4.6161400000000001E-8</c:v>
                </c:pt>
                <c:pt idx="54">
                  <c:v>4.76817E-8</c:v>
                </c:pt>
                <c:pt idx="55">
                  <c:v>5.1343599999999998E-8</c:v>
                </c:pt>
                <c:pt idx="56">
                  <c:v>5.3404400000000001E-8</c:v>
                </c:pt>
                <c:pt idx="57">
                  <c:v>5.6838999999999997E-8</c:v>
                </c:pt>
                <c:pt idx="58">
                  <c:v>6.0491999999999997E-8</c:v>
                </c:pt>
                <c:pt idx="59">
                  <c:v>6.2701100000000006E-8</c:v>
                </c:pt>
                <c:pt idx="60">
                  <c:v>6.61369E-8</c:v>
                </c:pt>
                <c:pt idx="61">
                  <c:v>7.1708999999999997E-8</c:v>
                </c:pt>
                <c:pt idx="62">
                  <c:v>1.1175E-7</c:v>
                </c:pt>
                <c:pt idx="63">
                  <c:v>7.7510999999999998E-8</c:v>
                </c:pt>
                <c:pt idx="64">
                  <c:v>1.1192699999999999E-7</c:v>
                </c:pt>
                <c:pt idx="65">
                  <c:v>1.03467E-7</c:v>
                </c:pt>
                <c:pt idx="66">
                  <c:v>9.3609000000000001E-8</c:v>
                </c:pt>
                <c:pt idx="67">
                  <c:v>1.5064500000000001E-7</c:v>
                </c:pt>
                <c:pt idx="68">
                  <c:v>1.1608E-7</c:v>
                </c:pt>
                <c:pt idx="69">
                  <c:v>1.2264199999999999E-7</c:v>
                </c:pt>
                <c:pt idx="70">
                  <c:v>1.22183E-7</c:v>
                </c:pt>
                <c:pt idx="71">
                  <c:v>1.88287E-7</c:v>
                </c:pt>
                <c:pt idx="72">
                  <c:v>1.4953199999999999E-7</c:v>
                </c:pt>
                <c:pt idx="73">
                  <c:v>1.9035100000000001E-7</c:v>
                </c:pt>
                <c:pt idx="74">
                  <c:v>1.5101800000000001E-7</c:v>
                </c:pt>
                <c:pt idx="75">
                  <c:v>1.93121E-7</c:v>
                </c:pt>
                <c:pt idx="76">
                  <c:v>2.10605E-7</c:v>
                </c:pt>
                <c:pt idx="77">
                  <c:v>2.2054499999999999E-7</c:v>
                </c:pt>
                <c:pt idx="78">
                  <c:v>2.0155600000000001E-7</c:v>
                </c:pt>
                <c:pt idx="79">
                  <c:v>2.6335700000000002E-7</c:v>
                </c:pt>
                <c:pt idx="80">
                  <c:v>3.0144399999999998E-7</c:v>
                </c:pt>
                <c:pt idx="81">
                  <c:v>2.7175599999999999E-7</c:v>
                </c:pt>
                <c:pt idx="82">
                  <c:v>3.25249E-7</c:v>
                </c:pt>
                <c:pt idx="83">
                  <c:v>3.3621099999999999E-7</c:v>
                </c:pt>
                <c:pt idx="84">
                  <c:v>3.2724899999999999E-7</c:v>
                </c:pt>
                <c:pt idx="85">
                  <c:v>3.5226200000000001E-7</c:v>
                </c:pt>
                <c:pt idx="86">
                  <c:v>3.63761E-7</c:v>
                </c:pt>
                <c:pt idx="87">
                  <c:v>4.35335E-7</c:v>
                </c:pt>
                <c:pt idx="88">
                  <c:v>5.8334099999999996E-7</c:v>
                </c:pt>
                <c:pt idx="89">
                  <c:v>6.4330399999999995E-7</c:v>
                </c:pt>
                <c:pt idx="90">
                  <c:v>6.1300299999999997E-7</c:v>
                </c:pt>
                <c:pt idx="91">
                  <c:v>4.7669E-5</c:v>
                </c:pt>
                <c:pt idx="92">
                  <c:v>5.53483E-5</c:v>
                </c:pt>
                <c:pt idx="93">
                  <c:v>5.8122699999999998E-5</c:v>
                </c:pt>
                <c:pt idx="94">
                  <c:v>5.8934000000000002E-5</c:v>
                </c:pt>
                <c:pt idx="95">
                  <c:v>5.7701000000000002E-5</c:v>
                </c:pt>
                <c:pt idx="96">
                  <c:v>6.0920700000000001E-5</c:v>
                </c:pt>
                <c:pt idx="97">
                  <c:v>5.42171E-5</c:v>
                </c:pt>
                <c:pt idx="98">
                  <c:v>4.2071399999999998E-5</c:v>
                </c:pt>
                <c:pt idx="99">
                  <c:v>4.35647E-5</c:v>
                </c:pt>
                <c:pt idx="100">
                  <c:v>4.4424900000000002E-5</c:v>
                </c:pt>
                <c:pt idx="101">
                  <c:v>5.2723399999999997E-5</c:v>
                </c:pt>
                <c:pt idx="102">
                  <c:v>5.4821100000000003E-5</c:v>
                </c:pt>
                <c:pt idx="103">
                  <c:v>5.6606600000000001E-5</c:v>
                </c:pt>
                <c:pt idx="104">
                  <c:v>5.8548499999999997E-5</c:v>
                </c:pt>
                <c:pt idx="105">
                  <c:v>5.97273E-5</c:v>
                </c:pt>
                <c:pt idx="106">
                  <c:v>5.5988600000000001E-5</c:v>
                </c:pt>
                <c:pt idx="107">
                  <c:v>5.4884199999999999E-5</c:v>
                </c:pt>
                <c:pt idx="108">
                  <c:v>5.4401799999999998E-5</c:v>
                </c:pt>
                <c:pt idx="109">
                  <c:v>5.4002000000000002E-5</c:v>
                </c:pt>
                <c:pt idx="110">
                  <c:v>5.3631699999999997E-5</c:v>
                </c:pt>
                <c:pt idx="111">
                  <c:v>5.3072799999999998E-5</c:v>
                </c:pt>
                <c:pt idx="112">
                  <c:v>5.2093299999999998E-5</c:v>
                </c:pt>
                <c:pt idx="113">
                  <c:v>5.0902700000000003E-5</c:v>
                </c:pt>
                <c:pt idx="114">
                  <c:v>4.9274999999999998E-5</c:v>
                </c:pt>
                <c:pt idx="115">
                  <c:v>5.7265000000000001E-5</c:v>
                </c:pt>
                <c:pt idx="116">
                  <c:v>7.7101099999999999E-5</c:v>
                </c:pt>
                <c:pt idx="117">
                  <c:v>8.0110499999999998E-5</c:v>
                </c:pt>
                <c:pt idx="118">
                  <c:v>7.7260499999999997E-5</c:v>
                </c:pt>
                <c:pt idx="119">
                  <c:v>7.6902299999999997E-5</c:v>
                </c:pt>
                <c:pt idx="120">
                  <c:v>7.5878599999999995E-5</c:v>
                </c:pt>
                <c:pt idx="121">
                  <c:v>7.1648299999999996E-5</c:v>
                </c:pt>
                <c:pt idx="122">
                  <c:v>7.2543E-5</c:v>
                </c:pt>
                <c:pt idx="123">
                  <c:v>8.0005899999999999E-5</c:v>
                </c:pt>
                <c:pt idx="124">
                  <c:v>5.6963499999999998E-5</c:v>
                </c:pt>
                <c:pt idx="125">
                  <c:v>5.7263399999999998E-5</c:v>
                </c:pt>
                <c:pt idx="126">
                  <c:v>5.6328900000000002E-5</c:v>
                </c:pt>
                <c:pt idx="127">
                  <c:v>6.5033500000000007E-5</c:v>
                </c:pt>
                <c:pt idx="128">
                  <c:v>7.1454999999999999E-5</c:v>
                </c:pt>
                <c:pt idx="129">
                  <c:v>6.9500599999999997E-5</c:v>
                </c:pt>
                <c:pt idx="130">
                  <c:v>6.7515199999999994E-5</c:v>
                </c:pt>
                <c:pt idx="131">
                  <c:v>6.6721299999999994E-5</c:v>
                </c:pt>
                <c:pt idx="132">
                  <c:v>6.1079000000000003E-5</c:v>
                </c:pt>
                <c:pt idx="133">
                  <c:v>5.9819599999999999E-5</c:v>
                </c:pt>
                <c:pt idx="134">
                  <c:v>5.6845400000000003E-5</c:v>
                </c:pt>
                <c:pt idx="135">
                  <c:v>5.48632E-5</c:v>
                </c:pt>
                <c:pt idx="136">
                  <c:v>5.2357400000000001E-5</c:v>
                </c:pt>
                <c:pt idx="137">
                  <c:v>5.1537399999999999E-5</c:v>
                </c:pt>
                <c:pt idx="138">
                  <c:v>4.9719100000000003E-5</c:v>
                </c:pt>
                <c:pt idx="139">
                  <c:v>4.8427400000000003E-5</c:v>
                </c:pt>
                <c:pt idx="140">
                  <c:v>4.6890600000000001E-5</c:v>
                </c:pt>
                <c:pt idx="141">
                  <c:v>4.5009999999999998E-5</c:v>
                </c:pt>
                <c:pt idx="142">
                  <c:v>4.3661000000000001E-5</c:v>
                </c:pt>
                <c:pt idx="143">
                  <c:v>4.1834800000000001E-5</c:v>
                </c:pt>
                <c:pt idx="144">
                  <c:v>4.0680899999999999E-5</c:v>
                </c:pt>
                <c:pt idx="145">
                  <c:v>3.8791300000000002E-5</c:v>
                </c:pt>
                <c:pt idx="146">
                  <c:v>3.7456699999999997E-5</c:v>
                </c:pt>
                <c:pt idx="147">
                  <c:v>3.6726900000000002E-5</c:v>
                </c:pt>
                <c:pt idx="148">
                  <c:v>3.4964800000000001E-5</c:v>
                </c:pt>
                <c:pt idx="149">
                  <c:v>3.43864E-5</c:v>
                </c:pt>
                <c:pt idx="150">
                  <c:v>3.28256E-5</c:v>
                </c:pt>
                <c:pt idx="151">
                  <c:v>3.1957700000000001E-5</c:v>
                </c:pt>
                <c:pt idx="152">
                  <c:v>3.0546100000000002E-5</c:v>
                </c:pt>
                <c:pt idx="153">
                  <c:v>2.8611100000000001E-5</c:v>
                </c:pt>
                <c:pt idx="154">
                  <c:v>2.7575700000000001E-5</c:v>
                </c:pt>
                <c:pt idx="155">
                  <c:v>2.7238099999999999E-5</c:v>
                </c:pt>
                <c:pt idx="156">
                  <c:v>2.6219300000000002E-5</c:v>
                </c:pt>
                <c:pt idx="157">
                  <c:v>2.5039199999999999E-5</c:v>
                </c:pt>
                <c:pt idx="158">
                  <c:v>2.4076599999999999E-5</c:v>
                </c:pt>
                <c:pt idx="159">
                  <c:v>2.29938E-5</c:v>
                </c:pt>
                <c:pt idx="160">
                  <c:v>2.2026199999999999E-5</c:v>
                </c:pt>
                <c:pt idx="161">
                  <c:v>2.1288E-5</c:v>
                </c:pt>
                <c:pt idx="162">
                  <c:v>2.0540899999999998E-5</c:v>
                </c:pt>
                <c:pt idx="163">
                  <c:v>1.9713099999999999E-5</c:v>
                </c:pt>
                <c:pt idx="164">
                  <c:v>1.8905800000000001E-5</c:v>
                </c:pt>
                <c:pt idx="165">
                  <c:v>1.8157800000000001E-5</c:v>
                </c:pt>
                <c:pt idx="166">
                  <c:v>1.74697E-5</c:v>
                </c:pt>
                <c:pt idx="167">
                  <c:v>1.68333E-5</c:v>
                </c:pt>
                <c:pt idx="168">
                  <c:v>1.6170900000000001E-5</c:v>
                </c:pt>
                <c:pt idx="169">
                  <c:v>1.5518600000000001E-5</c:v>
                </c:pt>
                <c:pt idx="170">
                  <c:v>1.5049600000000001E-5</c:v>
                </c:pt>
                <c:pt idx="171">
                  <c:v>1.43468E-5</c:v>
                </c:pt>
                <c:pt idx="172">
                  <c:v>1.37167E-5</c:v>
                </c:pt>
                <c:pt idx="173">
                  <c:v>1.3082600000000001E-5</c:v>
                </c:pt>
                <c:pt idx="174">
                  <c:v>1.25243E-5</c:v>
                </c:pt>
                <c:pt idx="175">
                  <c:v>1.19243E-5</c:v>
                </c:pt>
                <c:pt idx="176">
                  <c:v>1.13863E-5</c:v>
                </c:pt>
                <c:pt idx="177">
                  <c:v>1.08829E-5</c:v>
                </c:pt>
                <c:pt idx="178">
                  <c:v>1.0372E-5</c:v>
                </c:pt>
                <c:pt idx="179">
                  <c:v>9.9537099999999999E-6</c:v>
                </c:pt>
                <c:pt idx="180">
                  <c:v>9.4988100000000003E-6</c:v>
                </c:pt>
                <c:pt idx="181">
                  <c:v>8.9849499999999994E-6</c:v>
                </c:pt>
                <c:pt idx="182">
                  <c:v>8.4357400000000007E-6</c:v>
                </c:pt>
                <c:pt idx="183">
                  <c:v>7.9402200000000004E-6</c:v>
                </c:pt>
                <c:pt idx="184">
                  <c:v>7.4675299999999996E-6</c:v>
                </c:pt>
                <c:pt idx="185">
                  <c:v>6.9529699999999998E-6</c:v>
                </c:pt>
                <c:pt idx="186">
                  <c:v>6.4783700000000001E-6</c:v>
                </c:pt>
                <c:pt idx="187">
                  <c:v>5.9709599999999998E-6</c:v>
                </c:pt>
                <c:pt idx="188">
                  <c:v>5.5014700000000002E-6</c:v>
                </c:pt>
                <c:pt idx="189">
                  <c:v>5.0373E-6</c:v>
                </c:pt>
                <c:pt idx="190">
                  <c:v>4.6021600000000003E-6</c:v>
                </c:pt>
                <c:pt idx="191">
                  <c:v>4.1467200000000002E-6</c:v>
                </c:pt>
                <c:pt idx="192">
                  <c:v>3.70759E-6</c:v>
                </c:pt>
                <c:pt idx="193">
                  <c:v>3.2835500000000001E-6</c:v>
                </c:pt>
                <c:pt idx="194">
                  <c:v>2.87842E-6</c:v>
                </c:pt>
                <c:pt idx="195">
                  <c:v>2.48982E-6</c:v>
                </c:pt>
                <c:pt idx="196">
                  <c:v>2.0503600000000001E-6</c:v>
                </c:pt>
                <c:pt idx="197">
                  <c:v>1.62779E-6</c:v>
                </c:pt>
                <c:pt idx="198">
                  <c:v>1.20268E-6</c:v>
                </c:pt>
                <c:pt idx="199">
                  <c:v>7.8889100000000005E-7</c:v>
                </c:pt>
                <c:pt idx="200">
                  <c:v>3.8813799999999998E-7</c:v>
                </c:pt>
                <c:pt idx="201">
                  <c:v>1.37356E-9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7D4-47A7-862D-F090F27EAC63}"/>
            </c:ext>
          </c:extLst>
        </c:ser>
        <c:ser>
          <c:idx val="11"/>
          <c:order val="11"/>
          <c:tx>
            <c:strRef>
              <c:f>Set!$M$1</c:f>
              <c:strCache>
                <c:ptCount val="1"/>
                <c:pt idx="0">
                  <c:v>Id11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Set!$M$2:$M$203</c:f>
              <c:numCache>
                <c:formatCode>General</c:formatCode>
                <c:ptCount val="202"/>
                <c:pt idx="0">
                  <c:v>1.1999999999999999E-12</c:v>
                </c:pt>
                <c:pt idx="1">
                  <c:v>7.6756000000000006E-11</c:v>
                </c:pt>
                <c:pt idx="2">
                  <c:v>1.2818299999999999E-10</c:v>
                </c:pt>
                <c:pt idx="3">
                  <c:v>1.8587400000000001E-10</c:v>
                </c:pt>
                <c:pt idx="4">
                  <c:v>2.7022600000000002E-10</c:v>
                </c:pt>
                <c:pt idx="5">
                  <c:v>3.7140699999999999E-10</c:v>
                </c:pt>
                <c:pt idx="6">
                  <c:v>4.7557199999999996E-10</c:v>
                </c:pt>
                <c:pt idx="7">
                  <c:v>6.02833E-10</c:v>
                </c:pt>
                <c:pt idx="8">
                  <c:v>7.3549599999999996E-10</c:v>
                </c:pt>
                <c:pt idx="9">
                  <c:v>8.8368699999999995E-10</c:v>
                </c:pt>
                <c:pt idx="10">
                  <c:v>1.05623E-9</c:v>
                </c:pt>
                <c:pt idx="11">
                  <c:v>1.3068799999999999E-9</c:v>
                </c:pt>
                <c:pt idx="12">
                  <c:v>1.50649E-9</c:v>
                </c:pt>
                <c:pt idx="13">
                  <c:v>1.76751E-9</c:v>
                </c:pt>
                <c:pt idx="14">
                  <c:v>2.0350300000000002E-9</c:v>
                </c:pt>
                <c:pt idx="15">
                  <c:v>2.3223700000000001E-9</c:v>
                </c:pt>
                <c:pt idx="16">
                  <c:v>2.7096999999999999E-9</c:v>
                </c:pt>
                <c:pt idx="17">
                  <c:v>3.0816999999999998E-9</c:v>
                </c:pt>
                <c:pt idx="18">
                  <c:v>3.49999E-9</c:v>
                </c:pt>
                <c:pt idx="19">
                  <c:v>3.9823700000000002E-9</c:v>
                </c:pt>
                <c:pt idx="20">
                  <c:v>4.4481E-9</c:v>
                </c:pt>
                <c:pt idx="21">
                  <c:v>5.0985199999999999E-9</c:v>
                </c:pt>
                <c:pt idx="22">
                  <c:v>5.68911E-9</c:v>
                </c:pt>
                <c:pt idx="23">
                  <c:v>6.3157700000000004E-9</c:v>
                </c:pt>
                <c:pt idx="24">
                  <c:v>7.0202700000000002E-9</c:v>
                </c:pt>
                <c:pt idx="25">
                  <c:v>7.80741E-9</c:v>
                </c:pt>
                <c:pt idx="26">
                  <c:v>8.61689E-9</c:v>
                </c:pt>
                <c:pt idx="27">
                  <c:v>9.8291699999999995E-9</c:v>
                </c:pt>
                <c:pt idx="28">
                  <c:v>1.05842E-8</c:v>
                </c:pt>
                <c:pt idx="29">
                  <c:v>1.1881400000000001E-8</c:v>
                </c:pt>
                <c:pt idx="30">
                  <c:v>1.31988E-8</c:v>
                </c:pt>
                <c:pt idx="31">
                  <c:v>1.41055E-8</c:v>
                </c:pt>
                <c:pt idx="32">
                  <c:v>1.53236E-8</c:v>
                </c:pt>
                <c:pt idx="33">
                  <c:v>1.74542E-8</c:v>
                </c:pt>
                <c:pt idx="34">
                  <c:v>1.8994999999999999E-8</c:v>
                </c:pt>
                <c:pt idx="35">
                  <c:v>2.05641E-8</c:v>
                </c:pt>
                <c:pt idx="36">
                  <c:v>2.2516199999999999E-8</c:v>
                </c:pt>
                <c:pt idx="37">
                  <c:v>2.3372900000000001E-8</c:v>
                </c:pt>
                <c:pt idx="38">
                  <c:v>2.6091100000000001E-8</c:v>
                </c:pt>
                <c:pt idx="39">
                  <c:v>2.8371299999999999E-8</c:v>
                </c:pt>
                <c:pt idx="40">
                  <c:v>3.06894E-8</c:v>
                </c:pt>
                <c:pt idx="41">
                  <c:v>3.2938099999999999E-8</c:v>
                </c:pt>
                <c:pt idx="42">
                  <c:v>3.5806999999999998E-8</c:v>
                </c:pt>
                <c:pt idx="43">
                  <c:v>3.79991E-8</c:v>
                </c:pt>
                <c:pt idx="44">
                  <c:v>4.0101100000000002E-8</c:v>
                </c:pt>
                <c:pt idx="45">
                  <c:v>4.3610300000000001E-8</c:v>
                </c:pt>
                <c:pt idx="46">
                  <c:v>4.7266299999999998E-8</c:v>
                </c:pt>
                <c:pt idx="47">
                  <c:v>4.8342499999999998E-8</c:v>
                </c:pt>
                <c:pt idx="48">
                  <c:v>5.2106700000000002E-8</c:v>
                </c:pt>
                <c:pt idx="49">
                  <c:v>5.5672499999999998E-8</c:v>
                </c:pt>
                <c:pt idx="50">
                  <c:v>6.0343699999999998E-8</c:v>
                </c:pt>
                <c:pt idx="51">
                  <c:v>6.60018E-8</c:v>
                </c:pt>
                <c:pt idx="52">
                  <c:v>6.8641199999999997E-8</c:v>
                </c:pt>
                <c:pt idx="53">
                  <c:v>7.3099300000000001E-8</c:v>
                </c:pt>
                <c:pt idx="54">
                  <c:v>7.9421499999999994E-8</c:v>
                </c:pt>
                <c:pt idx="55">
                  <c:v>8.3826399999999994E-8</c:v>
                </c:pt>
                <c:pt idx="56">
                  <c:v>8.8789599999999995E-8</c:v>
                </c:pt>
                <c:pt idx="57">
                  <c:v>9.3780999999999998E-8</c:v>
                </c:pt>
                <c:pt idx="58">
                  <c:v>9.9872999999999997E-8</c:v>
                </c:pt>
                <c:pt idx="59">
                  <c:v>1.078237E-7</c:v>
                </c:pt>
                <c:pt idx="60">
                  <c:v>1.11493E-7</c:v>
                </c:pt>
                <c:pt idx="61">
                  <c:v>1.16156E-7</c:v>
                </c:pt>
                <c:pt idx="62">
                  <c:v>1.2169E-7</c:v>
                </c:pt>
                <c:pt idx="63">
                  <c:v>1.3020399999999999E-7</c:v>
                </c:pt>
                <c:pt idx="64">
                  <c:v>1.3911799999999999E-7</c:v>
                </c:pt>
                <c:pt idx="65">
                  <c:v>1.4445E-7</c:v>
                </c:pt>
                <c:pt idx="66">
                  <c:v>1.5244699999999999E-7</c:v>
                </c:pt>
                <c:pt idx="67">
                  <c:v>1.57153E-7</c:v>
                </c:pt>
                <c:pt idx="68">
                  <c:v>1.7224299999999999E-7</c:v>
                </c:pt>
                <c:pt idx="69">
                  <c:v>1.7665200000000001E-7</c:v>
                </c:pt>
                <c:pt idx="70">
                  <c:v>1.8888499999999999E-7</c:v>
                </c:pt>
                <c:pt idx="71">
                  <c:v>2.18733E-7</c:v>
                </c:pt>
                <c:pt idx="72">
                  <c:v>2.28257E-7</c:v>
                </c:pt>
                <c:pt idx="73">
                  <c:v>2.43752E-7</c:v>
                </c:pt>
                <c:pt idx="74">
                  <c:v>2.5104499999999998E-7</c:v>
                </c:pt>
                <c:pt idx="75">
                  <c:v>2.5453500000000002E-7</c:v>
                </c:pt>
                <c:pt idx="76">
                  <c:v>2.7497799999999999E-7</c:v>
                </c:pt>
                <c:pt idx="77">
                  <c:v>2.86215E-7</c:v>
                </c:pt>
                <c:pt idx="78">
                  <c:v>2.9587000000000001E-7</c:v>
                </c:pt>
                <c:pt idx="79">
                  <c:v>3.0467900000000002E-7</c:v>
                </c:pt>
                <c:pt idx="80">
                  <c:v>3.1356200000000001E-7</c:v>
                </c:pt>
                <c:pt idx="81">
                  <c:v>3.2576500000000001E-7</c:v>
                </c:pt>
                <c:pt idx="82">
                  <c:v>3.34961E-7</c:v>
                </c:pt>
                <c:pt idx="83">
                  <c:v>3.5563400000000002E-7</c:v>
                </c:pt>
                <c:pt idx="84">
                  <c:v>3.7135899999999998E-7</c:v>
                </c:pt>
                <c:pt idx="85">
                  <c:v>3.8986999999999998E-7</c:v>
                </c:pt>
                <c:pt idx="86">
                  <c:v>3.9591800000000001E-7</c:v>
                </c:pt>
                <c:pt idx="87">
                  <c:v>4.1543899999999999E-7</c:v>
                </c:pt>
                <c:pt idx="88">
                  <c:v>4.31574E-7</c:v>
                </c:pt>
                <c:pt idx="89">
                  <c:v>4.7010499999999999E-7</c:v>
                </c:pt>
                <c:pt idx="90">
                  <c:v>4.7186500000000002E-7</c:v>
                </c:pt>
                <c:pt idx="91">
                  <c:v>4.8458099999999999E-7</c:v>
                </c:pt>
                <c:pt idx="92">
                  <c:v>4.9866300000000002E-7</c:v>
                </c:pt>
                <c:pt idx="93">
                  <c:v>5.2547800000000002E-7</c:v>
                </c:pt>
                <c:pt idx="94">
                  <c:v>5.5089599999999999E-7</c:v>
                </c:pt>
                <c:pt idx="95">
                  <c:v>5.3675999999999999E-5</c:v>
                </c:pt>
                <c:pt idx="96">
                  <c:v>5.65504E-5</c:v>
                </c:pt>
                <c:pt idx="97">
                  <c:v>5.5548799999999999E-5</c:v>
                </c:pt>
                <c:pt idx="98">
                  <c:v>5.82874E-5</c:v>
                </c:pt>
                <c:pt idx="99">
                  <c:v>9.2790000000000004E-6</c:v>
                </c:pt>
                <c:pt idx="100">
                  <c:v>6.3330999999999994E-5</c:v>
                </c:pt>
                <c:pt idx="101">
                  <c:v>6.1155500000000001E-5</c:v>
                </c:pt>
                <c:pt idx="102">
                  <c:v>5.7120300000000003E-5</c:v>
                </c:pt>
                <c:pt idx="103">
                  <c:v>5.6409000000000002E-5</c:v>
                </c:pt>
                <c:pt idx="104">
                  <c:v>1.07899E-4</c:v>
                </c:pt>
                <c:pt idx="105">
                  <c:v>1.12045E-4</c:v>
                </c:pt>
                <c:pt idx="106">
                  <c:v>1.12871E-4</c:v>
                </c:pt>
                <c:pt idx="107">
                  <c:v>5.2479999999999999E-5</c:v>
                </c:pt>
                <c:pt idx="108">
                  <c:v>5.14885E-5</c:v>
                </c:pt>
                <c:pt idx="109">
                  <c:v>5.0457800000000003E-5</c:v>
                </c:pt>
                <c:pt idx="110">
                  <c:v>4.9492500000000001E-5</c:v>
                </c:pt>
                <c:pt idx="111">
                  <c:v>4.90562E-5</c:v>
                </c:pt>
                <c:pt idx="112">
                  <c:v>4.7997900000000003E-5</c:v>
                </c:pt>
                <c:pt idx="113">
                  <c:v>4.7200400000000003E-5</c:v>
                </c:pt>
                <c:pt idx="114">
                  <c:v>4.65344E-5</c:v>
                </c:pt>
                <c:pt idx="115">
                  <c:v>4.5713300000000002E-5</c:v>
                </c:pt>
                <c:pt idx="116">
                  <c:v>4.5146399999999999E-5</c:v>
                </c:pt>
                <c:pt idx="117">
                  <c:v>4.4310800000000003E-5</c:v>
                </c:pt>
                <c:pt idx="118">
                  <c:v>4.3632199999999999E-5</c:v>
                </c:pt>
                <c:pt idx="119">
                  <c:v>4.2927599999999999E-5</c:v>
                </c:pt>
                <c:pt idx="120">
                  <c:v>4.2024899999999998E-5</c:v>
                </c:pt>
                <c:pt idx="121">
                  <c:v>4.1062400000000002E-5</c:v>
                </c:pt>
                <c:pt idx="122">
                  <c:v>4.0170899999999999E-5</c:v>
                </c:pt>
                <c:pt idx="123">
                  <c:v>3.9273000000000002E-5</c:v>
                </c:pt>
                <c:pt idx="124">
                  <c:v>3.8769900000000003E-5</c:v>
                </c:pt>
                <c:pt idx="125">
                  <c:v>3.7547299999999999E-5</c:v>
                </c:pt>
                <c:pt idx="126">
                  <c:v>3.6745300000000002E-5</c:v>
                </c:pt>
                <c:pt idx="127">
                  <c:v>3.5785899999999999E-5</c:v>
                </c:pt>
                <c:pt idx="128">
                  <c:v>3.5012399999999997E-5</c:v>
                </c:pt>
                <c:pt idx="129">
                  <c:v>3.4240099999999998E-5</c:v>
                </c:pt>
                <c:pt idx="130">
                  <c:v>3.3356299999999998E-5</c:v>
                </c:pt>
                <c:pt idx="131">
                  <c:v>3.2647200000000001E-5</c:v>
                </c:pt>
                <c:pt idx="132">
                  <c:v>3.1928000000000003E-5</c:v>
                </c:pt>
                <c:pt idx="133">
                  <c:v>3.1235500000000003E-5</c:v>
                </c:pt>
                <c:pt idx="134">
                  <c:v>3.0489199999999999E-5</c:v>
                </c:pt>
                <c:pt idx="135">
                  <c:v>2.9794600000000001E-5</c:v>
                </c:pt>
                <c:pt idx="136">
                  <c:v>2.8991799999999999E-5</c:v>
                </c:pt>
                <c:pt idx="137">
                  <c:v>2.81393E-5</c:v>
                </c:pt>
                <c:pt idx="138">
                  <c:v>2.78007E-5</c:v>
                </c:pt>
                <c:pt idx="139">
                  <c:v>2.7089000000000001E-5</c:v>
                </c:pt>
                <c:pt idx="140">
                  <c:v>2.6441600000000001E-5</c:v>
                </c:pt>
                <c:pt idx="141">
                  <c:v>2.58865E-5</c:v>
                </c:pt>
                <c:pt idx="142">
                  <c:v>2.5043899999999999E-5</c:v>
                </c:pt>
                <c:pt idx="143">
                  <c:v>2.4228700000000001E-5</c:v>
                </c:pt>
                <c:pt idx="144">
                  <c:v>2.3623400000000002E-5</c:v>
                </c:pt>
                <c:pt idx="145">
                  <c:v>2.3046700000000001E-5</c:v>
                </c:pt>
                <c:pt idx="146">
                  <c:v>2.2567700000000001E-5</c:v>
                </c:pt>
                <c:pt idx="147">
                  <c:v>2.2019300000000001E-5</c:v>
                </c:pt>
                <c:pt idx="148">
                  <c:v>2.1441600000000002E-5</c:v>
                </c:pt>
                <c:pt idx="149">
                  <c:v>2.0863899999999999E-5</c:v>
                </c:pt>
                <c:pt idx="150">
                  <c:v>2.0239000000000001E-5</c:v>
                </c:pt>
                <c:pt idx="151">
                  <c:v>1.9721500000000001E-5</c:v>
                </c:pt>
                <c:pt idx="152">
                  <c:v>1.9241000000000001E-5</c:v>
                </c:pt>
                <c:pt idx="153">
                  <c:v>1.86626E-5</c:v>
                </c:pt>
                <c:pt idx="154">
                  <c:v>1.8085200000000001E-5</c:v>
                </c:pt>
                <c:pt idx="155">
                  <c:v>1.75703E-5</c:v>
                </c:pt>
                <c:pt idx="156">
                  <c:v>1.7019399999999998E-5</c:v>
                </c:pt>
                <c:pt idx="157">
                  <c:v>1.6475999999999999E-5</c:v>
                </c:pt>
                <c:pt idx="158">
                  <c:v>1.5944299999999999E-5</c:v>
                </c:pt>
                <c:pt idx="159">
                  <c:v>1.54485E-5</c:v>
                </c:pt>
                <c:pt idx="160">
                  <c:v>1.48575E-5</c:v>
                </c:pt>
                <c:pt idx="161">
                  <c:v>1.4429200000000001E-5</c:v>
                </c:pt>
                <c:pt idx="162">
                  <c:v>1.38887E-5</c:v>
                </c:pt>
                <c:pt idx="163">
                  <c:v>1.3446400000000001E-5</c:v>
                </c:pt>
                <c:pt idx="164">
                  <c:v>1.2958299999999999E-5</c:v>
                </c:pt>
                <c:pt idx="165">
                  <c:v>1.24573E-5</c:v>
                </c:pt>
                <c:pt idx="166">
                  <c:v>1.20252E-5</c:v>
                </c:pt>
                <c:pt idx="167">
                  <c:v>1.1557500000000001E-5</c:v>
                </c:pt>
                <c:pt idx="168">
                  <c:v>1.10703E-5</c:v>
                </c:pt>
                <c:pt idx="169">
                  <c:v>1.06125E-5</c:v>
                </c:pt>
                <c:pt idx="170">
                  <c:v>1.01417E-5</c:v>
                </c:pt>
                <c:pt idx="171">
                  <c:v>9.6851100000000005E-6</c:v>
                </c:pt>
                <c:pt idx="172">
                  <c:v>9.2623499999999995E-6</c:v>
                </c:pt>
                <c:pt idx="173">
                  <c:v>8.8210999999999993E-6</c:v>
                </c:pt>
                <c:pt idx="174">
                  <c:v>8.3935000000000002E-6</c:v>
                </c:pt>
                <c:pt idx="175">
                  <c:v>7.93031E-6</c:v>
                </c:pt>
                <c:pt idx="176">
                  <c:v>7.5451900000000003E-6</c:v>
                </c:pt>
                <c:pt idx="177">
                  <c:v>7.1261299999999998E-6</c:v>
                </c:pt>
                <c:pt idx="178">
                  <c:v>6.7323699999999997E-6</c:v>
                </c:pt>
                <c:pt idx="179">
                  <c:v>6.32342E-6</c:v>
                </c:pt>
                <c:pt idx="180">
                  <c:v>5.9147299999999999E-6</c:v>
                </c:pt>
                <c:pt idx="181">
                  <c:v>5.5296899999999999E-6</c:v>
                </c:pt>
                <c:pt idx="182">
                  <c:v>5.1408099999999998E-6</c:v>
                </c:pt>
                <c:pt idx="183">
                  <c:v>4.75467E-6</c:v>
                </c:pt>
                <c:pt idx="184">
                  <c:v>4.3989000000000004E-6</c:v>
                </c:pt>
                <c:pt idx="185">
                  <c:v>3.9820199999999999E-6</c:v>
                </c:pt>
                <c:pt idx="186">
                  <c:v>3.6501999999999998E-6</c:v>
                </c:pt>
                <c:pt idx="187">
                  <c:v>3.3134299999999999E-6</c:v>
                </c:pt>
                <c:pt idx="188">
                  <c:v>2.99122E-6</c:v>
                </c:pt>
                <c:pt idx="189">
                  <c:v>2.6814899999999998E-6</c:v>
                </c:pt>
                <c:pt idx="190">
                  <c:v>2.3651999999999998E-6</c:v>
                </c:pt>
                <c:pt idx="191">
                  <c:v>2.0854E-6</c:v>
                </c:pt>
                <c:pt idx="192">
                  <c:v>1.79988E-6</c:v>
                </c:pt>
                <c:pt idx="193">
                  <c:v>1.53962E-6</c:v>
                </c:pt>
                <c:pt idx="194">
                  <c:v>1.2929599999999999E-6</c:v>
                </c:pt>
                <c:pt idx="195">
                  <c:v>1.0626100000000001E-6</c:v>
                </c:pt>
                <c:pt idx="196">
                  <c:v>8.3863500000000002E-7</c:v>
                </c:pt>
                <c:pt idx="197">
                  <c:v>6.4783300000000003E-7</c:v>
                </c:pt>
                <c:pt idx="198">
                  <c:v>4.5938500000000001E-7</c:v>
                </c:pt>
                <c:pt idx="199">
                  <c:v>2.97515E-7</c:v>
                </c:pt>
                <c:pt idx="200">
                  <c:v>1.3776399999999999E-7</c:v>
                </c:pt>
                <c:pt idx="201">
                  <c:v>4.9060499999999998E-10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7D4-47A7-862D-F090F27EAC63}"/>
            </c:ext>
          </c:extLst>
        </c:ser>
        <c:ser>
          <c:idx val="12"/>
          <c:order val="12"/>
          <c:tx>
            <c:strRef>
              <c:f>Set!$N$1</c:f>
              <c:strCache>
                <c:ptCount val="1"/>
                <c:pt idx="0">
                  <c:v>Id12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Set!$N$2:$N$203</c:f>
              <c:numCache>
                <c:formatCode>General</c:formatCode>
                <c:ptCount val="202"/>
                <c:pt idx="0">
                  <c:v>1.4183E-11</c:v>
                </c:pt>
                <c:pt idx="1">
                  <c:v>7.0950999999999994E-11</c:v>
                </c:pt>
                <c:pt idx="2">
                  <c:v>1.34816E-10</c:v>
                </c:pt>
                <c:pt idx="3">
                  <c:v>2.1184599999999999E-10</c:v>
                </c:pt>
                <c:pt idx="4">
                  <c:v>2.8741300000000002E-10</c:v>
                </c:pt>
                <c:pt idx="5">
                  <c:v>3.4370999999999999E-10</c:v>
                </c:pt>
                <c:pt idx="6">
                  <c:v>4.1764899999999999E-10</c:v>
                </c:pt>
                <c:pt idx="7">
                  <c:v>4.9558199999999997E-10</c:v>
                </c:pt>
                <c:pt idx="8">
                  <c:v>6.0253799999999995E-10</c:v>
                </c:pt>
                <c:pt idx="9">
                  <c:v>8.0839100000000005E-10</c:v>
                </c:pt>
                <c:pt idx="10">
                  <c:v>8.4902499999999997E-10</c:v>
                </c:pt>
                <c:pt idx="11">
                  <c:v>9.8765E-10</c:v>
                </c:pt>
                <c:pt idx="12">
                  <c:v>1.27704E-9</c:v>
                </c:pt>
                <c:pt idx="13">
                  <c:v>1.5765799999999999E-9</c:v>
                </c:pt>
                <c:pt idx="14">
                  <c:v>1.7888000000000001E-9</c:v>
                </c:pt>
                <c:pt idx="15">
                  <c:v>1.9996600000000001E-9</c:v>
                </c:pt>
                <c:pt idx="16">
                  <c:v>2.2412700000000001E-9</c:v>
                </c:pt>
                <c:pt idx="17">
                  <c:v>2.54003E-9</c:v>
                </c:pt>
                <c:pt idx="18">
                  <c:v>2.8741800000000001E-9</c:v>
                </c:pt>
                <c:pt idx="19">
                  <c:v>2.5761400000000002E-9</c:v>
                </c:pt>
                <c:pt idx="20">
                  <c:v>2.8117000000000001E-9</c:v>
                </c:pt>
                <c:pt idx="21">
                  <c:v>3.1065399999999999E-9</c:v>
                </c:pt>
                <c:pt idx="22">
                  <c:v>3.4765700000000001E-9</c:v>
                </c:pt>
                <c:pt idx="23">
                  <c:v>3.7776300000000003E-9</c:v>
                </c:pt>
                <c:pt idx="24">
                  <c:v>4.1763999999999998E-9</c:v>
                </c:pt>
                <c:pt idx="25">
                  <c:v>7.2860199999999996E-9</c:v>
                </c:pt>
                <c:pt idx="26">
                  <c:v>5.3091299999999998E-9</c:v>
                </c:pt>
                <c:pt idx="27">
                  <c:v>5.54276E-9</c:v>
                </c:pt>
                <c:pt idx="28">
                  <c:v>6.1246700000000001E-9</c:v>
                </c:pt>
                <c:pt idx="29">
                  <c:v>6.6907100000000004E-9</c:v>
                </c:pt>
                <c:pt idx="30">
                  <c:v>7.4080500000000003E-9</c:v>
                </c:pt>
                <c:pt idx="31">
                  <c:v>7.9866799999999996E-9</c:v>
                </c:pt>
                <c:pt idx="32">
                  <c:v>8.5862600000000001E-9</c:v>
                </c:pt>
                <c:pt idx="33">
                  <c:v>9.2014899999999998E-9</c:v>
                </c:pt>
                <c:pt idx="34">
                  <c:v>1.013226E-8</c:v>
                </c:pt>
                <c:pt idx="35">
                  <c:v>1.08442E-8</c:v>
                </c:pt>
                <c:pt idx="36">
                  <c:v>1.37271E-8</c:v>
                </c:pt>
                <c:pt idx="37">
                  <c:v>1.27965E-8</c:v>
                </c:pt>
                <c:pt idx="38">
                  <c:v>1.37317E-8</c:v>
                </c:pt>
                <c:pt idx="39">
                  <c:v>1.4572E-8</c:v>
                </c:pt>
                <c:pt idx="40">
                  <c:v>1.5834000000000001E-8</c:v>
                </c:pt>
                <c:pt idx="41">
                  <c:v>1.7209400000000001E-8</c:v>
                </c:pt>
                <c:pt idx="42">
                  <c:v>1.8691300000000001E-8</c:v>
                </c:pt>
                <c:pt idx="43">
                  <c:v>2.0094000000000001E-8</c:v>
                </c:pt>
                <c:pt idx="44">
                  <c:v>2.1928E-8</c:v>
                </c:pt>
                <c:pt idx="45">
                  <c:v>2.35513E-8</c:v>
                </c:pt>
                <c:pt idx="46">
                  <c:v>2.51128E-8</c:v>
                </c:pt>
                <c:pt idx="47">
                  <c:v>2.7046700000000001E-8</c:v>
                </c:pt>
                <c:pt idx="48">
                  <c:v>2.8695599999999999E-8</c:v>
                </c:pt>
                <c:pt idx="49">
                  <c:v>3.0517699999999999E-8</c:v>
                </c:pt>
                <c:pt idx="50">
                  <c:v>3.27532E-8</c:v>
                </c:pt>
                <c:pt idx="51">
                  <c:v>3.6704999999999997E-8</c:v>
                </c:pt>
                <c:pt idx="52">
                  <c:v>3.7569600000000003E-8</c:v>
                </c:pt>
                <c:pt idx="53">
                  <c:v>4.2303099999999997E-8</c:v>
                </c:pt>
                <c:pt idx="54">
                  <c:v>4.2359799999999999E-8</c:v>
                </c:pt>
                <c:pt idx="55">
                  <c:v>4.51328E-8</c:v>
                </c:pt>
                <c:pt idx="56">
                  <c:v>4.7274899999999999E-8</c:v>
                </c:pt>
                <c:pt idx="57">
                  <c:v>5.1617599999999998E-8</c:v>
                </c:pt>
                <c:pt idx="58">
                  <c:v>5.9250100000000003E-8</c:v>
                </c:pt>
                <c:pt idx="59">
                  <c:v>5.8963700000000001E-8</c:v>
                </c:pt>
                <c:pt idx="60">
                  <c:v>8.2338999999999994E-8</c:v>
                </c:pt>
                <c:pt idx="61">
                  <c:v>8.0213000000000005E-8</c:v>
                </c:pt>
                <c:pt idx="62">
                  <c:v>1.0795E-7</c:v>
                </c:pt>
                <c:pt idx="63">
                  <c:v>1.1081E-7</c:v>
                </c:pt>
                <c:pt idx="64">
                  <c:v>1.0889299999999999E-7</c:v>
                </c:pt>
                <c:pt idx="65">
                  <c:v>1.16463E-7</c:v>
                </c:pt>
                <c:pt idx="66">
                  <c:v>1.2324200000000001E-7</c:v>
                </c:pt>
                <c:pt idx="67">
                  <c:v>1.3483800000000001E-7</c:v>
                </c:pt>
                <c:pt idx="68">
                  <c:v>1.3428799999999999E-7</c:v>
                </c:pt>
                <c:pt idx="69">
                  <c:v>1.3878400000000001E-7</c:v>
                </c:pt>
                <c:pt idx="70">
                  <c:v>1.4513600000000001E-7</c:v>
                </c:pt>
                <c:pt idx="71">
                  <c:v>1.5339600000000001E-7</c:v>
                </c:pt>
                <c:pt idx="72">
                  <c:v>1.65972E-7</c:v>
                </c:pt>
                <c:pt idx="73">
                  <c:v>1.7312799999999999E-7</c:v>
                </c:pt>
                <c:pt idx="74">
                  <c:v>1.8125399999999999E-7</c:v>
                </c:pt>
                <c:pt idx="75">
                  <c:v>1.9154400000000001E-7</c:v>
                </c:pt>
                <c:pt idx="76">
                  <c:v>2.00595E-7</c:v>
                </c:pt>
                <c:pt idx="77">
                  <c:v>2.1148799999999999E-7</c:v>
                </c:pt>
                <c:pt idx="78">
                  <c:v>2.1983300000000001E-7</c:v>
                </c:pt>
                <c:pt idx="79">
                  <c:v>2.2391700000000001E-7</c:v>
                </c:pt>
                <c:pt idx="80">
                  <c:v>2.27973E-7</c:v>
                </c:pt>
                <c:pt idx="81">
                  <c:v>2.7752800000000002E-7</c:v>
                </c:pt>
                <c:pt idx="82">
                  <c:v>2.8859200000000002E-7</c:v>
                </c:pt>
                <c:pt idx="83">
                  <c:v>2.9871299999999998E-7</c:v>
                </c:pt>
                <c:pt idx="84">
                  <c:v>3.0780399999999999E-7</c:v>
                </c:pt>
                <c:pt idx="85">
                  <c:v>3.17729E-7</c:v>
                </c:pt>
                <c:pt idx="86">
                  <c:v>3.4494299999999999E-7</c:v>
                </c:pt>
                <c:pt idx="87">
                  <c:v>3.4724199999999998E-7</c:v>
                </c:pt>
                <c:pt idx="88">
                  <c:v>3.80103E-7</c:v>
                </c:pt>
                <c:pt idx="89">
                  <c:v>4.0750099999999999E-7</c:v>
                </c:pt>
                <c:pt idx="90">
                  <c:v>2.6526999999999999E-5</c:v>
                </c:pt>
                <c:pt idx="91">
                  <c:v>1.4834999999999999E-5</c:v>
                </c:pt>
                <c:pt idx="92">
                  <c:v>1.7409999999999999E-6</c:v>
                </c:pt>
                <c:pt idx="93">
                  <c:v>4.8124500000000002E-7</c:v>
                </c:pt>
                <c:pt idx="94">
                  <c:v>5.6499999999999999E-7</c:v>
                </c:pt>
                <c:pt idx="95">
                  <c:v>4.7800000000000002E-7</c:v>
                </c:pt>
                <c:pt idx="96">
                  <c:v>5.0017900000000005E-7</c:v>
                </c:pt>
                <c:pt idx="97">
                  <c:v>5.2620599999999999E-7</c:v>
                </c:pt>
                <c:pt idx="98">
                  <c:v>5.8425499999999999E-7</c:v>
                </c:pt>
                <c:pt idx="99">
                  <c:v>5.7592900000000002E-7</c:v>
                </c:pt>
                <c:pt idx="100">
                  <c:v>5.6370800000000001E-7</c:v>
                </c:pt>
                <c:pt idx="101">
                  <c:v>5.7156400000000002E-7</c:v>
                </c:pt>
                <c:pt idx="102">
                  <c:v>5.5493200000000001E-7</c:v>
                </c:pt>
                <c:pt idx="103">
                  <c:v>5.5850400000000004E-7</c:v>
                </c:pt>
                <c:pt idx="104">
                  <c:v>5.4899999999999995E-7</c:v>
                </c:pt>
                <c:pt idx="105">
                  <c:v>5.1345499999999996E-7</c:v>
                </c:pt>
                <c:pt idx="106">
                  <c:v>5.1600000000000001E-7</c:v>
                </c:pt>
                <c:pt idx="107">
                  <c:v>4.9900000000000001E-7</c:v>
                </c:pt>
                <c:pt idx="108">
                  <c:v>4.7E-7</c:v>
                </c:pt>
                <c:pt idx="109">
                  <c:v>4.5331799999999998E-7</c:v>
                </c:pt>
                <c:pt idx="110">
                  <c:v>4.4188799999999999E-7</c:v>
                </c:pt>
                <c:pt idx="111">
                  <c:v>4.3121099999999998E-7</c:v>
                </c:pt>
                <c:pt idx="112">
                  <c:v>4.2065800000000001E-7</c:v>
                </c:pt>
                <c:pt idx="113">
                  <c:v>3.7330399999999999E-7</c:v>
                </c:pt>
                <c:pt idx="114">
                  <c:v>3.7593099999999998E-7</c:v>
                </c:pt>
                <c:pt idx="115">
                  <c:v>3.56855E-7</c:v>
                </c:pt>
                <c:pt idx="116">
                  <c:v>3.4243900000000001E-7</c:v>
                </c:pt>
                <c:pt idx="117">
                  <c:v>3.1304E-7</c:v>
                </c:pt>
                <c:pt idx="118">
                  <c:v>3.1948E-7</c:v>
                </c:pt>
                <c:pt idx="119">
                  <c:v>2.9663199999999998E-7</c:v>
                </c:pt>
                <c:pt idx="120">
                  <c:v>2.8898799999999999E-7</c:v>
                </c:pt>
                <c:pt idx="121">
                  <c:v>2.8263399999999999E-7</c:v>
                </c:pt>
                <c:pt idx="122">
                  <c:v>2.7540700000000003E-7</c:v>
                </c:pt>
                <c:pt idx="123">
                  <c:v>2.5744400000000001E-7</c:v>
                </c:pt>
                <c:pt idx="124">
                  <c:v>2.4030400000000001E-7</c:v>
                </c:pt>
                <c:pt idx="125">
                  <c:v>2.3155500000000001E-7</c:v>
                </c:pt>
                <c:pt idx="126">
                  <c:v>2.178E-7</c:v>
                </c:pt>
                <c:pt idx="127">
                  <c:v>2.1547699999999999E-7</c:v>
                </c:pt>
                <c:pt idx="128">
                  <c:v>2.0121699999999999E-7</c:v>
                </c:pt>
                <c:pt idx="129">
                  <c:v>1.92651E-7</c:v>
                </c:pt>
                <c:pt idx="130">
                  <c:v>1.81072E-7</c:v>
                </c:pt>
                <c:pt idx="131">
                  <c:v>1.6082500000000001E-7</c:v>
                </c:pt>
                <c:pt idx="132">
                  <c:v>1.5527099999999999E-7</c:v>
                </c:pt>
                <c:pt idx="133">
                  <c:v>1.4857299999999999E-7</c:v>
                </c:pt>
                <c:pt idx="134">
                  <c:v>1.37957E-7</c:v>
                </c:pt>
                <c:pt idx="135">
                  <c:v>1.31053E-7</c:v>
                </c:pt>
                <c:pt idx="136">
                  <c:v>1.23395E-7</c:v>
                </c:pt>
                <c:pt idx="137">
                  <c:v>1.1528800000000001E-7</c:v>
                </c:pt>
                <c:pt idx="138">
                  <c:v>1.07863E-7</c:v>
                </c:pt>
                <c:pt idx="139">
                  <c:v>1.02587E-7</c:v>
                </c:pt>
                <c:pt idx="140">
                  <c:v>9.6475999999999996E-8</c:v>
                </c:pt>
                <c:pt idx="141">
                  <c:v>9.06949E-8</c:v>
                </c:pt>
                <c:pt idx="142">
                  <c:v>8.7628200000000006E-8</c:v>
                </c:pt>
                <c:pt idx="143">
                  <c:v>8.16954E-8</c:v>
                </c:pt>
                <c:pt idx="144">
                  <c:v>7.7439600000000002E-8</c:v>
                </c:pt>
                <c:pt idx="145">
                  <c:v>7.4449099999999999E-8</c:v>
                </c:pt>
                <c:pt idx="146">
                  <c:v>6.9569400000000001E-8</c:v>
                </c:pt>
                <c:pt idx="147">
                  <c:v>6.5234E-8</c:v>
                </c:pt>
                <c:pt idx="148">
                  <c:v>6.1254199999999998E-8</c:v>
                </c:pt>
                <c:pt idx="149">
                  <c:v>5.7144499999999999E-8</c:v>
                </c:pt>
                <c:pt idx="150">
                  <c:v>5.2955099999999999E-8</c:v>
                </c:pt>
                <c:pt idx="151">
                  <c:v>4.9809400000000001E-8</c:v>
                </c:pt>
                <c:pt idx="152">
                  <c:v>4.5707400000000002E-8</c:v>
                </c:pt>
                <c:pt idx="153">
                  <c:v>4.2609899999999997E-8</c:v>
                </c:pt>
                <c:pt idx="154">
                  <c:v>3.7411499999999997E-8</c:v>
                </c:pt>
                <c:pt idx="155">
                  <c:v>3.5624399999999997E-8</c:v>
                </c:pt>
                <c:pt idx="156">
                  <c:v>3.2733599999999999E-8</c:v>
                </c:pt>
                <c:pt idx="157">
                  <c:v>3.0416900000000002E-8</c:v>
                </c:pt>
                <c:pt idx="158">
                  <c:v>2.91809E-8</c:v>
                </c:pt>
                <c:pt idx="159">
                  <c:v>2.8014100000000001E-8</c:v>
                </c:pt>
                <c:pt idx="160">
                  <c:v>2.6062900000000001E-8</c:v>
                </c:pt>
                <c:pt idx="161">
                  <c:v>2.36101E-8</c:v>
                </c:pt>
                <c:pt idx="162">
                  <c:v>2.18101E-8</c:v>
                </c:pt>
                <c:pt idx="163">
                  <c:v>2.1110600000000001E-8</c:v>
                </c:pt>
                <c:pt idx="164">
                  <c:v>1.9635500000000001E-8</c:v>
                </c:pt>
                <c:pt idx="165">
                  <c:v>1.78189E-8</c:v>
                </c:pt>
                <c:pt idx="166">
                  <c:v>1.6804100000000002E-8</c:v>
                </c:pt>
                <c:pt idx="167">
                  <c:v>1.5313100000000002E-8</c:v>
                </c:pt>
                <c:pt idx="168">
                  <c:v>1.3607000000000001E-8</c:v>
                </c:pt>
                <c:pt idx="169">
                  <c:v>1.26639E-8</c:v>
                </c:pt>
                <c:pt idx="170">
                  <c:v>1.19765E-8</c:v>
                </c:pt>
                <c:pt idx="171">
                  <c:v>1.1186500000000001E-8</c:v>
                </c:pt>
                <c:pt idx="172">
                  <c:v>1.0227600000000001E-8</c:v>
                </c:pt>
                <c:pt idx="173">
                  <c:v>9.2741800000000003E-9</c:v>
                </c:pt>
                <c:pt idx="174">
                  <c:v>8.3868599999999993E-9</c:v>
                </c:pt>
                <c:pt idx="175">
                  <c:v>7.7503800000000003E-9</c:v>
                </c:pt>
                <c:pt idx="176">
                  <c:v>7.1039300000000003E-9</c:v>
                </c:pt>
                <c:pt idx="177">
                  <c:v>6.7188800000000003E-9</c:v>
                </c:pt>
                <c:pt idx="178">
                  <c:v>5.9835700000000003E-9</c:v>
                </c:pt>
                <c:pt idx="179">
                  <c:v>5.2438900000000002E-9</c:v>
                </c:pt>
                <c:pt idx="180">
                  <c:v>4.6610000000000003E-9</c:v>
                </c:pt>
                <c:pt idx="181">
                  <c:v>4.0242700000000002E-9</c:v>
                </c:pt>
                <c:pt idx="182">
                  <c:v>3.5593100000000002E-9</c:v>
                </c:pt>
                <c:pt idx="183">
                  <c:v>3.12882E-9</c:v>
                </c:pt>
                <c:pt idx="184">
                  <c:v>2.7790900000000002E-9</c:v>
                </c:pt>
                <c:pt idx="185">
                  <c:v>2.3903500000000001E-9</c:v>
                </c:pt>
                <c:pt idx="186">
                  <c:v>2.11331E-9</c:v>
                </c:pt>
                <c:pt idx="187">
                  <c:v>1.8652599999999998E-9</c:v>
                </c:pt>
                <c:pt idx="188">
                  <c:v>1.5618900000000001E-9</c:v>
                </c:pt>
                <c:pt idx="189">
                  <c:v>1.3566500000000001E-9</c:v>
                </c:pt>
                <c:pt idx="190">
                  <c:v>1.1448800000000001E-9</c:v>
                </c:pt>
                <c:pt idx="191">
                  <c:v>9.951230000000001E-10</c:v>
                </c:pt>
                <c:pt idx="192">
                  <c:v>8.1207199999999998E-10</c:v>
                </c:pt>
                <c:pt idx="193">
                  <c:v>6.5500200000000003E-10</c:v>
                </c:pt>
                <c:pt idx="194">
                  <c:v>5.9653599999999996E-10</c:v>
                </c:pt>
                <c:pt idx="195">
                  <c:v>4.6112000000000001E-10</c:v>
                </c:pt>
                <c:pt idx="196">
                  <c:v>3.4121399999999999E-10</c:v>
                </c:pt>
                <c:pt idx="197">
                  <c:v>2.4301799999999999E-10</c:v>
                </c:pt>
                <c:pt idx="198">
                  <c:v>1.53176E-10</c:v>
                </c:pt>
                <c:pt idx="199">
                  <c:v>9.3401000000000004E-11</c:v>
                </c:pt>
                <c:pt idx="200">
                  <c:v>3.0190999999999997E-11</c:v>
                </c:pt>
                <c:pt idx="201">
                  <c:v>1.4974999999999999E-11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7D4-47A7-862D-F090F27EAC63}"/>
            </c:ext>
          </c:extLst>
        </c:ser>
        <c:ser>
          <c:idx val="13"/>
          <c:order val="13"/>
          <c:tx>
            <c:strRef>
              <c:f>Set!$O$1</c:f>
              <c:strCache>
                <c:ptCount val="1"/>
                <c:pt idx="0">
                  <c:v>Id13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Set!$O$2:$O$203</c:f>
              <c:numCache>
                <c:formatCode>General</c:formatCode>
                <c:ptCount val="202"/>
                <c:pt idx="0">
                  <c:v>6.2829999999999998E-12</c:v>
                </c:pt>
                <c:pt idx="1">
                  <c:v>5.6040999999999997E-11</c:v>
                </c:pt>
                <c:pt idx="2">
                  <c:v>1.08132E-10</c:v>
                </c:pt>
                <c:pt idx="3">
                  <c:v>1.6505500000000001E-10</c:v>
                </c:pt>
                <c:pt idx="4">
                  <c:v>2.27878E-10</c:v>
                </c:pt>
                <c:pt idx="5">
                  <c:v>2.8561199999999997E-10</c:v>
                </c:pt>
                <c:pt idx="6">
                  <c:v>3.6975400000000002E-10</c:v>
                </c:pt>
                <c:pt idx="7">
                  <c:v>4.5431800000000002E-10</c:v>
                </c:pt>
                <c:pt idx="8">
                  <c:v>5.5666899999999999E-10</c:v>
                </c:pt>
                <c:pt idx="9">
                  <c:v>6.6687799999999996E-10</c:v>
                </c:pt>
                <c:pt idx="10">
                  <c:v>7.7446900000000001E-10</c:v>
                </c:pt>
                <c:pt idx="11">
                  <c:v>9.3860000000000005E-10</c:v>
                </c:pt>
                <c:pt idx="12">
                  <c:v>1.09724E-9</c:v>
                </c:pt>
                <c:pt idx="13">
                  <c:v>1.2644999999999999E-9</c:v>
                </c:pt>
                <c:pt idx="14">
                  <c:v>1.44877E-9</c:v>
                </c:pt>
                <c:pt idx="15">
                  <c:v>1.60718E-9</c:v>
                </c:pt>
                <c:pt idx="16">
                  <c:v>1.82464E-9</c:v>
                </c:pt>
                <c:pt idx="17">
                  <c:v>2.0592700000000001E-9</c:v>
                </c:pt>
                <c:pt idx="18">
                  <c:v>2.3755800000000002E-9</c:v>
                </c:pt>
                <c:pt idx="19">
                  <c:v>2.6332600000000001E-9</c:v>
                </c:pt>
                <c:pt idx="20">
                  <c:v>3.10455E-9</c:v>
                </c:pt>
                <c:pt idx="21">
                  <c:v>3.3784500000000001E-9</c:v>
                </c:pt>
                <c:pt idx="22">
                  <c:v>3.6747700000000001E-9</c:v>
                </c:pt>
                <c:pt idx="23">
                  <c:v>4.0404999999999999E-9</c:v>
                </c:pt>
                <c:pt idx="24">
                  <c:v>4.3489700000000001E-9</c:v>
                </c:pt>
                <c:pt idx="25">
                  <c:v>4.9103399999999998E-9</c:v>
                </c:pt>
                <c:pt idx="26">
                  <c:v>5.4796600000000001E-9</c:v>
                </c:pt>
                <c:pt idx="27">
                  <c:v>6.1107599999999997E-9</c:v>
                </c:pt>
                <c:pt idx="28">
                  <c:v>6.7327299999999998E-9</c:v>
                </c:pt>
                <c:pt idx="29">
                  <c:v>7.4990199999999996E-9</c:v>
                </c:pt>
                <c:pt idx="30">
                  <c:v>8.0465100000000002E-9</c:v>
                </c:pt>
                <c:pt idx="31">
                  <c:v>9.0422099999999999E-9</c:v>
                </c:pt>
                <c:pt idx="32">
                  <c:v>9.8545999999999994E-9</c:v>
                </c:pt>
                <c:pt idx="33">
                  <c:v>1.05888E-8</c:v>
                </c:pt>
                <c:pt idx="34">
                  <c:v>1.16318E-8</c:v>
                </c:pt>
                <c:pt idx="35">
                  <c:v>1.27496E-8</c:v>
                </c:pt>
                <c:pt idx="36">
                  <c:v>1.3670300000000001E-8</c:v>
                </c:pt>
                <c:pt idx="37">
                  <c:v>1.48211E-8</c:v>
                </c:pt>
                <c:pt idx="38">
                  <c:v>1.5973700000000002E-8</c:v>
                </c:pt>
                <c:pt idx="39">
                  <c:v>1.7255800000000002E-8</c:v>
                </c:pt>
                <c:pt idx="40">
                  <c:v>1.8295100000000001E-8</c:v>
                </c:pt>
                <c:pt idx="41">
                  <c:v>1.98885E-8</c:v>
                </c:pt>
                <c:pt idx="42">
                  <c:v>2.2462099999999998E-8</c:v>
                </c:pt>
                <c:pt idx="43">
                  <c:v>2.31316E-8</c:v>
                </c:pt>
                <c:pt idx="44">
                  <c:v>2.4896399999999999E-8</c:v>
                </c:pt>
                <c:pt idx="45">
                  <c:v>2.6159E-8</c:v>
                </c:pt>
                <c:pt idx="46">
                  <c:v>2.84992E-8</c:v>
                </c:pt>
                <c:pt idx="47">
                  <c:v>3.0454299999999999E-8</c:v>
                </c:pt>
                <c:pt idx="48">
                  <c:v>3.26985E-8</c:v>
                </c:pt>
                <c:pt idx="49">
                  <c:v>3.5373299999999998E-8</c:v>
                </c:pt>
                <c:pt idx="50">
                  <c:v>3.7309199999999998E-8</c:v>
                </c:pt>
                <c:pt idx="51">
                  <c:v>3.9996100000000002E-8</c:v>
                </c:pt>
                <c:pt idx="52">
                  <c:v>4.3907200000000002E-8</c:v>
                </c:pt>
                <c:pt idx="53">
                  <c:v>4.7350800000000001E-8</c:v>
                </c:pt>
                <c:pt idx="54">
                  <c:v>4.9112200000000001E-8</c:v>
                </c:pt>
                <c:pt idx="55">
                  <c:v>5.0849799999999998E-8</c:v>
                </c:pt>
                <c:pt idx="56">
                  <c:v>8.4050300000000005E-8</c:v>
                </c:pt>
                <c:pt idx="57">
                  <c:v>8.7503600000000005E-8</c:v>
                </c:pt>
                <c:pt idx="58">
                  <c:v>9.5308200000000006E-8</c:v>
                </c:pt>
                <c:pt idx="59">
                  <c:v>1.018406E-7</c:v>
                </c:pt>
                <c:pt idx="60">
                  <c:v>1.10412E-7</c:v>
                </c:pt>
                <c:pt idx="61">
                  <c:v>1.07687E-7</c:v>
                </c:pt>
                <c:pt idx="62">
                  <c:v>1.15784E-7</c:v>
                </c:pt>
                <c:pt idx="63">
                  <c:v>1.0356999999999999E-7</c:v>
                </c:pt>
                <c:pt idx="64">
                  <c:v>9.2854000000000005E-8</c:v>
                </c:pt>
                <c:pt idx="65">
                  <c:v>9.0236000000000001E-8</c:v>
                </c:pt>
                <c:pt idx="66">
                  <c:v>9.4534000000000005E-8</c:v>
                </c:pt>
                <c:pt idx="67">
                  <c:v>1.09308E-7</c:v>
                </c:pt>
                <c:pt idx="68">
                  <c:v>1.1891E-7</c:v>
                </c:pt>
                <c:pt idx="69">
                  <c:v>1.1628000000000001E-7</c:v>
                </c:pt>
                <c:pt idx="70">
                  <c:v>1.8578000000000001E-7</c:v>
                </c:pt>
                <c:pt idx="71">
                  <c:v>1.9443900000000001E-7</c:v>
                </c:pt>
                <c:pt idx="72">
                  <c:v>1.9560500000000001E-7</c:v>
                </c:pt>
                <c:pt idx="73">
                  <c:v>2.3837899999999999E-7</c:v>
                </c:pt>
                <c:pt idx="74">
                  <c:v>2.6557800000000002E-7</c:v>
                </c:pt>
                <c:pt idx="75">
                  <c:v>2.70435E-7</c:v>
                </c:pt>
                <c:pt idx="76">
                  <c:v>2.7851700000000001E-7</c:v>
                </c:pt>
                <c:pt idx="77">
                  <c:v>2.8676499999999999E-7</c:v>
                </c:pt>
                <c:pt idx="78">
                  <c:v>3.0435300000000003E-7</c:v>
                </c:pt>
                <c:pt idx="79">
                  <c:v>3.4684800000000001E-7</c:v>
                </c:pt>
                <c:pt idx="80">
                  <c:v>3.3510900000000001E-7</c:v>
                </c:pt>
                <c:pt idx="81">
                  <c:v>3.9435199999999998E-7</c:v>
                </c:pt>
                <c:pt idx="82">
                  <c:v>4.1094899999999998E-7</c:v>
                </c:pt>
                <c:pt idx="83">
                  <c:v>4.3685100000000003E-7</c:v>
                </c:pt>
                <c:pt idx="84">
                  <c:v>4.68742E-7</c:v>
                </c:pt>
                <c:pt idx="85">
                  <c:v>4.91877E-7</c:v>
                </c:pt>
                <c:pt idx="86">
                  <c:v>5.3856600000000003E-7</c:v>
                </c:pt>
                <c:pt idx="87">
                  <c:v>5.1259599999999997E-7</c:v>
                </c:pt>
                <c:pt idx="88">
                  <c:v>4.8058900000000002E-7</c:v>
                </c:pt>
                <c:pt idx="89">
                  <c:v>4.59281E-7</c:v>
                </c:pt>
                <c:pt idx="90">
                  <c:v>4.0900000000000002E-7</c:v>
                </c:pt>
                <c:pt idx="91">
                  <c:v>3.6113699999999999E-7</c:v>
                </c:pt>
                <c:pt idx="92">
                  <c:v>3.8341999999999998E-7</c:v>
                </c:pt>
                <c:pt idx="93">
                  <c:v>3.5249400000000001E-7</c:v>
                </c:pt>
                <c:pt idx="94">
                  <c:v>4.0229700000000002E-7</c:v>
                </c:pt>
                <c:pt idx="95">
                  <c:v>3.7332000000000001E-7</c:v>
                </c:pt>
                <c:pt idx="96">
                  <c:v>4.1302799999999998E-7</c:v>
                </c:pt>
                <c:pt idx="97">
                  <c:v>4.32838E-7</c:v>
                </c:pt>
                <c:pt idx="98">
                  <c:v>4.7001299999999999E-7</c:v>
                </c:pt>
                <c:pt idx="99">
                  <c:v>5.1393300000000003E-7</c:v>
                </c:pt>
                <c:pt idx="100">
                  <c:v>5.6989799999999999E-7</c:v>
                </c:pt>
                <c:pt idx="101">
                  <c:v>5.3810900000000002E-7</c:v>
                </c:pt>
                <c:pt idx="102">
                  <c:v>5.4440800000000004E-7</c:v>
                </c:pt>
                <c:pt idx="103">
                  <c:v>6.0007900000000004E-7</c:v>
                </c:pt>
                <c:pt idx="104">
                  <c:v>6.6921400000000005E-7</c:v>
                </c:pt>
                <c:pt idx="105">
                  <c:v>6.13E-7</c:v>
                </c:pt>
                <c:pt idx="106">
                  <c:v>5.7899999999999998E-7</c:v>
                </c:pt>
                <c:pt idx="107">
                  <c:v>7.6120000000000001E-6</c:v>
                </c:pt>
                <c:pt idx="108">
                  <c:v>4.4266799999999998E-7</c:v>
                </c:pt>
                <c:pt idx="109">
                  <c:v>4.3886899999999998E-7</c:v>
                </c:pt>
                <c:pt idx="110">
                  <c:v>4.32414E-7</c:v>
                </c:pt>
                <c:pt idx="111">
                  <c:v>3.9862200000000001E-7</c:v>
                </c:pt>
                <c:pt idx="112">
                  <c:v>3.9115499999999998E-7</c:v>
                </c:pt>
                <c:pt idx="113">
                  <c:v>3.8151199999999998E-7</c:v>
                </c:pt>
                <c:pt idx="114">
                  <c:v>2.88336E-7</c:v>
                </c:pt>
                <c:pt idx="115">
                  <c:v>2.7633100000000001E-7</c:v>
                </c:pt>
                <c:pt idx="116">
                  <c:v>2.6031900000000002E-7</c:v>
                </c:pt>
                <c:pt idx="117">
                  <c:v>2.4780900000000002E-7</c:v>
                </c:pt>
                <c:pt idx="118">
                  <c:v>2.4769400000000002E-7</c:v>
                </c:pt>
                <c:pt idx="119">
                  <c:v>2.75458E-7</c:v>
                </c:pt>
                <c:pt idx="120">
                  <c:v>2.6734499999999999E-7</c:v>
                </c:pt>
                <c:pt idx="121">
                  <c:v>2.5796400000000002E-7</c:v>
                </c:pt>
                <c:pt idx="122">
                  <c:v>2.6269799999999999E-7</c:v>
                </c:pt>
                <c:pt idx="123">
                  <c:v>2.2611E-7</c:v>
                </c:pt>
                <c:pt idx="124">
                  <c:v>1.91955E-7</c:v>
                </c:pt>
                <c:pt idx="125">
                  <c:v>1.7698299999999999E-7</c:v>
                </c:pt>
                <c:pt idx="126">
                  <c:v>1.4530799999999999E-7</c:v>
                </c:pt>
                <c:pt idx="127">
                  <c:v>1.3512899999999999E-7</c:v>
                </c:pt>
                <c:pt idx="128">
                  <c:v>1.31725E-7</c:v>
                </c:pt>
                <c:pt idx="129">
                  <c:v>1.22883E-7</c:v>
                </c:pt>
                <c:pt idx="130">
                  <c:v>1.1324500000000001E-7</c:v>
                </c:pt>
                <c:pt idx="131">
                  <c:v>1.12807E-7</c:v>
                </c:pt>
                <c:pt idx="132">
                  <c:v>1.05351E-7</c:v>
                </c:pt>
                <c:pt idx="133">
                  <c:v>1.11352E-7</c:v>
                </c:pt>
                <c:pt idx="134">
                  <c:v>8.9021E-8</c:v>
                </c:pt>
                <c:pt idx="135">
                  <c:v>8.7505899999999997E-8</c:v>
                </c:pt>
                <c:pt idx="136">
                  <c:v>8.0112499999999997E-8</c:v>
                </c:pt>
                <c:pt idx="137">
                  <c:v>7.7866500000000004E-8</c:v>
                </c:pt>
                <c:pt idx="138">
                  <c:v>7.5872099999999998E-8</c:v>
                </c:pt>
                <c:pt idx="139">
                  <c:v>6.7688899999999999E-8</c:v>
                </c:pt>
                <c:pt idx="140">
                  <c:v>6.7483400000000005E-8</c:v>
                </c:pt>
                <c:pt idx="141">
                  <c:v>6.4323100000000005E-8</c:v>
                </c:pt>
                <c:pt idx="142">
                  <c:v>9.7033900000000002E-8</c:v>
                </c:pt>
                <c:pt idx="143">
                  <c:v>5.5247200000000003E-8</c:v>
                </c:pt>
                <c:pt idx="144">
                  <c:v>5.0739899999999998E-8</c:v>
                </c:pt>
                <c:pt idx="145">
                  <c:v>4.92916E-8</c:v>
                </c:pt>
                <c:pt idx="146">
                  <c:v>4.5735400000000001E-8</c:v>
                </c:pt>
                <c:pt idx="147">
                  <c:v>4.3081199999999998E-8</c:v>
                </c:pt>
                <c:pt idx="148">
                  <c:v>4.0192300000000003E-8</c:v>
                </c:pt>
                <c:pt idx="149">
                  <c:v>3.7682800000000003E-8</c:v>
                </c:pt>
                <c:pt idx="150">
                  <c:v>3.48307E-8</c:v>
                </c:pt>
                <c:pt idx="151">
                  <c:v>3.2656700000000003E-8</c:v>
                </c:pt>
                <c:pt idx="152">
                  <c:v>3.1483700000000003E-8</c:v>
                </c:pt>
                <c:pt idx="153">
                  <c:v>2.9417699999999999E-8</c:v>
                </c:pt>
                <c:pt idx="154">
                  <c:v>2.78225E-8</c:v>
                </c:pt>
                <c:pt idx="155">
                  <c:v>2.5329600000000001E-8</c:v>
                </c:pt>
                <c:pt idx="156">
                  <c:v>2.3840899999999999E-8</c:v>
                </c:pt>
                <c:pt idx="157">
                  <c:v>2.7661799999999999E-8</c:v>
                </c:pt>
                <c:pt idx="158">
                  <c:v>2.79354E-8</c:v>
                </c:pt>
                <c:pt idx="159">
                  <c:v>2.59249E-8</c:v>
                </c:pt>
                <c:pt idx="160">
                  <c:v>2.4269200000000001E-8</c:v>
                </c:pt>
                <c:pt idx="161">
                  <c:v>2.2408699999999999E-8</c:v>
                </c:pt>
                <c:pt idx="162">
                  <c:v>2.0264799999999999E-8</c:v>
                </c:pt>
                <c:pt idx="163">
                  <c:v>1.8895300000000001E-8</c:v>
                </c:pt>
                <c:pt idx="164">
                  <c:v>1.693E-8</c:v>
                </c:pt>
                <c:pt idx="165">
                  <c:v>1.57748E-8</c:v>
                </c:pt>
                <c:pt idx="166">
                  <c:v>1.3731799999999999E-8</c:v>
                </c:pt>
                <c:pt idx="167">
                  <c:v>1.2730499999999999E-8</c:v>
                </c:pt>
                <c:pt idx="168">
                  <c:v>1.18115E-8</c:v>
                </c:pt>
                <c:pt idx="169">
                  <c:v>1.08371E-8</c:v>
                </c:pt>
                <c:pt idx="170">
                  <c:v>1.04077E-8</c:v>
                </c:pt>
                <c:pt idx="171">
                  <c:v>9.5029000000000003E-9</c:v>
                </c:pt>
                <c:pt idx="172">
                  <c:v>8.5941199999999993E-9</c:v>
                </c:pt>
                <c:pt idx="173">
                  <c:v>7.8097000000000004E-9</c:v>
                </c:pt>
                <c:pt idx="174">
                  <c:v>7.0113700000000004E-9</c:v>
                </c:pt>
                <c:pt idx="175">
                  <c:v>6.5210399999999996E-9</c:v>
                </c:pt>
                <c:pt idx="176">
                  <c:v>5.7979399999999999E-9</c:v>
                </c:pt>
                <c:pt idx="177">
                  <c:v>5.1896800000000002E-9</c:v>
                </c:pt>
                <c:pt idx="178">
                  <c:v>4.6606700000000002E-9</c:v>
                </c:pt>
                <c:pt idx="179">
                  <c:v>3.5406900000000001E-9</c:v>
                </c:pt>
                <c:pt idx="180">
                  <c:v>3.3232400000000002E-9</c:v>
                </c:pt>
                <c:pt idx="181">
                  <c:v>2.8641499999999999E-9</c:v>
                </c:pt>
                <c:pt idx="182">
                  <c:v>2.5664400000000001E-9</c:v>
                </c:pt>
                <c:pt idx="183">
                  <c:v>2.1914700000000001E-9</c:v>
                </c:pt>
                <c:pt idx="184">
                  <c:v>2.0191000000000002E-9</c:v>
                </c:pt>
                <c:pt idx="185">
                  <c:v>1.74314E-9</c:v>
                </c:pt>
                <c:pt idx="186">
                  <c:v>1.5064700000000001E-9</c:v>
                </c:pt>
                <c:pt idx="187">
                  <c:v>1.39905E-9</c:v>
                </c:pt>
                <c:pt idx="188">
                  <c:v>1.15297E-9</c:v>
                </c:pt>
                <c:pt idx="189">
                  <c:v>1.0726E-9</c:v>
                </c:pt>
                <c:pt idx="190">
                  <c:v>9.1020100000000003E-10</c:v>
                </c:pt>
                <c:pt idx="191">
                  <c:v>7.7622900000000001E-10</c:v>
                </c:pt>
                <c:pt idx="192">
                  <c:v>6.6696599999999999E-10</c:v>
                </c:pt>
                <c:pt idx="193">
                  <c:v>5.8083099999999996E-10</c:v>
                </c:pt>
                <c:pt idx="194">
                  <c:v>4.7643099999999999E-10</c:v>
                </c:pt>
                <c:pt idx="195">
                  <c:v>3.6277400000000001E-10</c:v>
                </c:pt>
                <c:pt idx="196">
                  <c:v>2.7493899999999997E-10</c:v>
                </c:pt>
                <c:pt idx="197">
                  <c:v>2.0650699999999999E-10</c:v>
                </c:pt>
                <c:pt idx="198">
                  <c:v>1.3700200000000001E-10</c:v>
                </c:pt>
                <c:pt idx="199">
                  <c:v>8.2981000000000003E-11</c:v>
                </c:pt>
                <c:pt idx="200">
                  <c:v>2.7067E-11</c:v>
                </c:pt>
                <c:pt idx="201">
                  <c:v>2.1086E-11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7D4-47A7-862D-F090F27EAC63}"/>
            </c:ext>
          </c:extLst>
        </c:ser>
        <c:ser>
          <c:idx val="14"/>
          <c:order val="14"/>
          <c:tx>
            <c:strRef>
              <c:f>Set!$P$1</c:f>
              <c:strCache>
                <c:ptCount val="1"/>
                <c:pt idx="0">
                  <c:v>Id14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Set!$P$2:$P$203</c:f>
              <c:numCache>
                <c:formatCode>General</c:formatCode>
                <c:ptCount val="202"/>
                <c:pt idx="0">
                  <c:v>9.6649999999999997E-12</c:v>
                </c:pt>
                <c:pt idx="1">
                  <c:v>7.8033000000000001E-11</c:v>
                </c:pt>
                <c:pt idx="2">
                  <c:v>1.3405500000000001E-10</c:v>
                </c:pt>
                <c:pt idx="3">
                  <c:v>2.0281500000000001E-10</c:v>
                </c:pt>
                <c:pt idx="4">
                  <c:v>2.8690399999999999E-10</c:v>
                </c:pt>
                <c:pt idx="5">
                  <c:v>3.8094599999999998E-10</c:v>
                </c:pt>
                <c:pt idx="6">
                  <c:v>4.9156899999999998E-10</c:v>
                </c:pt>
                <c:pt idx="7">
                  <c:v>6.0386499999999996E-10</c:v>
                </c:pt>
                <c:pt idx="8">
                  <c:v>7.2618800000000004E-10</c:v>
                </c:pt>
                <c:pt idx="9">
                  <c:v>8.6378400000000002E-10</c:v>
                </c:pt>
                <c:pt idx="10">
                  <c:v>1.064E-9</c:v>
                </c:pt>
                <c:pt idx="11">
                  <c:v>1.2754600000000001E-9</c:v>
                </c:pt>
                <c:pt idx="12">
                  <c:v>1.5211000000000001E-9</c:v>
                </c:pt>
                <c:pt idx="13">
                  <c:v>1.7563800000000001E-9</c:v>
                </c:pt>
                <c:pt idx="14">
                  <c:v>2.01621E-9</c:v>
                </c:pt>
                <c:pt idx="15">
                  <c:v>2.2966899999999999E-9</c:v>
                </c:pt>
                <c:pt idx="16">
                  <c:v>2.6585500000000001E-9</c:v>
                </c:pt>
                <c:pt idx="17">
                  <c:v>3.0427699999999998E-9</c:v>
                </c:pt>
                <c:pt idx="18">
                  <c:v>3.47156E-9</c:v>
                </c:pt>
                <c:pt idx="19">
                  <c:v>3.9398400000000003E-9</c:v>
                </c:pt>
                <c:pt idx="20">
                  <c:v>4.4590700000000004E-9</c:v>
                </c:pt>
                <c:pt idx="21">
                  <c:v>5.0288500000000001E-9</c:v>
                </c:pt>
                <c:pt idx="22">
                  <c:v>6.2554200000000003E-9</c:v>
                </c:pt>
                <c:pt idx="23">
                  <c:v>8.8142600000000005E-9</c:v>
                </c:pt>
                <c:pt idx="24">
                  <c:v>7.6970500000000004E-9</c:v>
                </c:pt>
                <c:pt idx="25">
                  <c:v>8.4832099999999997E-9</c:v>
                </c:pt>
                <c:pt idx="26">
                  <c:v>9.6842499999999995E-9</c:v>
                </c:pt>
                <c:pt idx="27">
                  <c:v>1.06866E-8</c:v>
                </c:pt>
                <c:pt idx="28">
                  <c:v>1.1602199999999999E-8</c:v>
                </c:pt>
                <c:pt idx="29">
                  <c:v>1.38326E-8</c:v>
                </c:pt>
                <c:pt idx="30">
                  <c:v>1.5554600000000001E-8</c:v>
                </c:pt>
                <c:pt idx="31">
                  <c:v>1.7271299999999999E-8</c:v>
                </c:pt>
                <c:pt idx="32">
                  <c:v>1.9474100000000002E-8</c:v>
                </c:pt>
                <c:pt idx="33">
                  <c:v>2.14145E-8</c:v>
                </c:pt>
                <c:pt idx="34">
                  <c:v>2.42053E-8</c:v>
                </c:pt>
                <c:pt idx="35">
                  <c:v>2.58549E-8</c:v>
                </c:pt>
                <c:pt idx="36">
                  <c:v>2.88525E-8</c:v>
                </c:pt>
                <c:pt idx="37">
                  <c:v>2.8089000000000001E-8</c:v>
                </c:pt>
                <c:pt idx="38">
                  <c:v>2.7420399999999998E-8</c:v>
                </c:pt>
                <c:pt idx="39">
                  <c:v>2.92019E-8</c:v>
                </c:pt>
                <c:pt idx="40">
                  <c:v>3.1621999999999997E-8</c:v>
                </c:pt>
                <c:pt idx="41">
                  <c:v>3.3840100000000003E-8</c:v>
                </c:pt>
                <c:pt idx="42">
                  <c:v>3.6514599999999998E-8</c:v>
                </c:pt>
                <c:pt idx="43">
                  <c:v>3.8982999999999999E-8</c:v>
                </c:pt>
                <c:pt idx="44">
                  <c:v>4.1708200000000003E-8</c:v>
                </c:pt>
                <c:pt idx="45">
                  <c:v>4.4374499999999998E-8</c:v>
                </c:pt>
                <c:pt idx="46">
                  <c:v>4.67745E-8</c:v>
                </c:pt>
                <c:pt idx="47">
                  <c:v>4.7861299999999997E-8</c:v>
                </c:pt>
                <c:pt idx="48">
                  <c:v>5.0327800000000002E-8</c:v>
                </c:pt>
                <c:pt idx="49">
                  <c:v>5.3781899999999999E-8</c:v>
                </c:pt>
                <c:pt idx="50">
                  <c:v>5.6148699999999999E-8</c:v>
                </c:pt>
                <c:pt idx="51">
                  <c:v>5.9208999999999998E-8</c:v>
                </c:pt>
                <c:pt idx="52">
                  <c:v>6.3351199999999994E-8</c:v>
                </c:pt>
                <c:pt idx="53">
                  <c:v>6.7273900000000005E-8</c:v>
                </c:pt>
                <c:pt idx="54">
                  <c:v>7.2369700000000002E-8</c:v>
                </c:pt>
                <c:pt idx="55">
                  <c:v>7.7305899999999999E-8</c:v>
                </c:pt>
                <c:pt idx="56">
                  <c:v>8.3173100000000005E-8</c:v>
                </c:pt>
                <c:pt idx="57">
                  <c:v>8.7841300000000002E-8</c:v>
                </c:pt>
                <c:pt idx="58">
                  <c:v>9.1358700000000001E-8</c:v>
                </c:pt>
                <c:pt idx="59">
                  <c:v>9.8567300000000001E-8</c:v>
                </c:pt>
                <c:pt idx="60">
                  <c:v>1.030003E-7</c:v>
                </c:pt>
                <c:pt idx="61">
                  <c:v>1.081043E-7</c:v>
                </c:pt>
                <c:pt idx="62">
                  <c:v>1.23648E-7</c:v>
                </c:pt>
                <c:pt idx="63">
                  <c:v>1.30488E-7</c:v>
                </c:pt>
                <c:pt idx="64">
                  <c:v>1.40503E-7</c:v>
                </c:pt>
                <c:pt idx="65">
                  <c:v>1.4422800000000001E-7</c:v>
                </c:pt>
                <c:pt idx="66">
                  <c:v>1.5123499999999999E-7</c:v>
                </c:pt>
                <c:pt idx="67">
                  <c:v>1.81029E-7</c:v>
                </c:pt>
                <c:pt idx="68">
                  <c:v>1.82569E-7</c:v>
                </c:pt>
                <c:pt idx="69">
                  <c:v>1.7426600000000001E-7</c:v>
                </c:pt>
                <c:pt idx="70">
                  <c:v>1.84254E-7</c:v>
                </c:pt>
                <c:pt idx="71">
                  <c:v>1.9350300000000001E-7</c:v>
                </c:pt>
                <c:pt idx="72">
                  <c:v>2.06497E-7</c:v>
                </c:pt>
                <c:pt idx="73">
                  <c:v>2.1199499999999999E-7</c:v>
                </c:pt>
                <c:pt idx="74">
                  <c:v>2.2661399999999999E-7</c:v>
                </c:pt>
                <c:pt idx="75">
                  <c:v>2.37615E-7</c:v>
                </c:pt>
                <c:pt idx="76">
                  <c:v>2.5177199999999999E-7</c:v>
                </c:pt>
                <c:pt idx="77">
                  <c:v>2.61379E-7</c:v>
                </c:pt>
                <c:pt idx="78">
                  <c:v>2.7142599999999998E-7</c:v>
                </c:pt>
                <c:pt idx="79">
                  <c:v>2.86681E-7</c:v>
                </c:pt>
                <c:pt idx="80">
                  <c:v>2.8989000000000001E-7</c:v>
                </c:pt>
                <c:pt idx="81">
                  <c:v>3.12871E-7</c:v>
                </c:pt>
                <c:pt idx="82">
                  <c:v>3.3466699999999999E-7</c:v>
                </c:pt>
                <c:pt idx="83">
                  <c:v>1.6201900000000001E-4</c:v>
                </c:pt>
                <c:pt idx="84">
                  <c:v>1.12273E-4</c:v>
                </c:pt>
                <c:pt idx="85">
                  <c:v>1.0731299999999999E-4</c:v>
                </c:pt>
                <c:pt idx="86">
                  <c:v>1.11951E-4</c:v>
                </c:pt>
                <c:pt idx="87">
                  <c:v>1.09484E-4</c:v>
                </c:pt>
                <c:pt idx="88">
                  <c:v>8.4023000000000005E-5</c:v>
                </c:pt>
                <c:pt idx="89">
                  <c:v>7.2580299999999994E-5</c:v>
                </c:pt>
                <c:pt idx="90">
                  <c:v>1.06536E-4</c:v>
                </c:pt>
                <c:pt idx="91">
                  <c:v>5.4926000000000002E-5</c:v>
                </c:pt>
                <c:pt idx="92">
                  <c:v>7.2670799999999995E-5</c:v>
                </c:pt>
                <c:pt idx="93">
                  <c:v>7.0541800000000003E-5</c:v>
                </c:pt>
                <c:pt idx="94">
                  <c:v>7.4198599999999998E-5</c:v>
                </c:pt>
                <c:pt idx="95">
                  <c:v>6.0242299999999997E-5</c:v>
                </c:pt>
                <c:pt idx="96">
                  <c:v>5.8304000000000003E-5</c:v>
                </c:pt>
                <c:pt idx="97">
                  <c:v>6.3048199999999997E-5</c:v>
                </c:pt>
                <c:pt idx="98">
                  <c:v>6.3565799999999994E-5</c:v>
                </c:pt>
                <c:pt idx="99">
                  <c:v>6.8830899999999999E-5</c:v>
                </c:pt>
                <c:pt idx="100">
                  <c:v>6.9793299999999995E-5</c:v>
                </c:pt>
                <c:pt idx="101">
                  <c:v>6.2591300000000005E-5</c:v>
                </c:pt>
                <c:pt idx="102">
                  <c:v>6.2105400000000003E-5</c:v>
                </c:pt>
                <c:pt idx="103">
                  <c:v>6.0860699999999998E-5</c:v>
                </c:pt>
                <c:pt idx="104">
                  <c:v>6.33985E-5</c:v>
                </c:pt>
                <c:pt idx="105">
                  <c:v>5.96562E-5</c:v>
                </c:pt>
                <c:pt idx="106">
                  <c:v>6.1141000000000003E-5</c:v>
                </c:pt>
                <c:pt idx="107">
                  <c:v>5.6472499999999998E-5</c:v>
                </c:pt>
                <c:pt idx="108">
                  <c:v>6.5525100000000001E-5</c:v>
                </c:pt>
                <c:pt idx="109">
                  <c:v>6.5403900000000006E-5</c:v>
                </c:pt>
                <c:pt idx="110">
                  <c:v>6.3491799999999994E-5</c:v>
                </c:pt>
                <c:pt idx="111">
                  <c:v>6.1627100000000005E-5</c:v>
                </c:pt>
                <c:pt idx="112">
                  <c:v>7.3327599999999999E-5</c:v>
                </c:pt>
                <c:pt idx="113">
                  <c:v>6.6603800000000001E-5</c:v>
                </c:pt>
                <c:pt idx="114">
                  <c:v>6.5426799999999995E-5</c:v>
                </c:pt>
                <c:pt idx="115">
                  <c:v>6.6917399999999997E-5</c:v>
                </c:pt>
                <c:pt idx="116">
                  <c:v>6.7784800000000002E-5</c:v>
                </c:pt>
                <c:pt idx="117">
                  <c:v>6.6403999999999996E-5</c:v>
                </c:pt>
                <c:pt idx="118">
                  <c:v>6.5732800000000002E-5</c:v>
                </c:pt>
                <c:pt idx="119">
                  <c:v>6.7180000000000004E-5</c:v>
                </c:pt>
                <c:pt idx="120">
                  <c:v>7.1423700000000005E-5</c:v>
                </c:pt>
                <c:pt idx="121">
                  <c:v>6.8428000000000003E-5</c:v>
                </c:pt>
                <c:pt idx="122">
                  <c:v>6.7911700000000002E-5</c:v>
                </c:pt>
                <c:pt idx="123">
                  <c:v>6.9279199999999999E-5</c:v>
                </c:pt>
                <c:pt idx="124">
                  <c:v>6.9794899999999998E-5</c:v>
                </c:pt>
                <c:pt idx="125">
                  <c:v>6.8897000000000001E-5</c:v>
                </c:pt>
                <c:pt idx="126">
                  <c:v>6.9175099999999994E-5</c:v>
                </c:pt>
                <c:pt idx="127">
                  <c:v>6.73576E-5</c:v>
                </c:pt>
                <c:pt idx="128">
                  <c:v>6.5345999999999994E-5</c:v>
                </c:pt>
                <c:pt idx="129">
                  <c:v>6.4058000000000002E-5</c:v>
                </c:pt>
                <c:pt idx="130">
                  <c:v>6.2430500000000005E-5</c:v>
                </c:pt>
                <c:pt idx="131">
                  <c:v>6.0436799999999997E-5</c:v>
                </c:pt>
                <c:pt idx="132">
                  <c:v>5.8721200000000003E-5</c:v>
                </c:pt>
                <c:pt idx="133">
                  <c:v>5.6955700000000001E-5</c:v>
                </c:pt>
                <c:pt idx="134">
                  <c:v>5.5548099999999998E-5</c:v>
                </c:pt>
                <c:pt idx="135">
                  <c:v>5.3942600000000001E-5</c:v>
                </c:pt>
                <c:pt idx="136">
                  <c:v>5.2318399999999997E-5</c:v>
                </c:pt>
                <c:pt idx="137">
                  <c:v>5.0818900000000002E-5</c:v>
                </c:pt>
                <c:pt idx="138">
                  <c:v>4.9410799999999998E-5</c:v>
                </c:pt>
                <c:pt idx="139">
                  <c:v>4.8110299999999999E-5</c:v>
                </c:pt>
                <c:pt idx="140">
                  <c:v>4.6628899999999997E-5</c:v>
                </c:pt>
                <c:pt idx="141">
                  <c:v>4.4835600000000001E-5</c:v>
                </c:pt>
                <c:pt idx="142">
                  <c:v>4.36299E-5</c:v>
                </c:pt>
                <c:pt idx="143">
                  <c:v>4.2665099999999999E-5</c:v>
                </c:pt>
                <c:pt idx="144">
                  <c:v>4.1353799999999997E-5</c:v>
                </c:pt>
                <c:pt idx="145">
                  <c:v>3.9812299999999998E-5</c:v>
                </c:pt>
                <c:pt idx="146">
                  <c:v>3.8549900000000002E-5</c:v>
                </c:pt>
                <c:pt idx="147">
                  <c:v>3.74273E-5</c:v>
                </c:pt>
                <c:pt idx="148">
                  <c:v>3.6473200000000002E-5</c:v>
                </c:pt>
                <c:pt idx="149">
                  <c:v>3.5287799999999998E-5</c:v>
                </c:pt>
                <c:pt idx="150">
                  <c:v>3.4104899999999999E-5</c:v>
                </c:pt>
                <c:pt idx="151">
                  <c:v>3.3083999999999997E-5</c:v>
                </c:pt>
                <c:pt idx="152">
                  <c:v>3.18863E-5</c:v>
                </c:pt>
                <c:pt idx="153">
                  <c:v>3.0803000000000003E-5</c:v>
                </c:pt>
                <c:pt idx="154">
                  <c:v>2.97634E-5</c:v>
                </c:pt>
                <c:pt idx="155">
                  <c:v>2.86939E-5</c:v>
                </c:pt>
                <c:pt idx="156">
                  <c:v>2.76495E-5</c:v>
                </c:pt>
                <c:pt idx="157">
                  <c:v>2.67409E-5</c:v>
                </c:pt>
                <c:pt idx="158">
                  <c:v>2.5771299999999998E-5</c:v>
                </c:pt>
                <c:pt idx="159">
                  <c:v>2.4822300000000001E-5</c:v>
                </c:pt>
                <c:pt idx="160">
                  <c:v>2.3911299999999999E-5</c:v>
                </c:pt>
                <c:pt idx="161">
                  <c:v>2.3105E-5</c:v>
                </c:pt>
                <c:pt idx="162">
                  <c:v>2.2301900000000001E-5</c:v>
                </c:pt>
                <c:pt idx="163">
                  <c:v>2.1466799999999999E-5</c:v>
                </c:pt>
                <c:pt idx="164">
                  <c:v>2.0650599999999998E-5</c:v>
                </c:pt>
                <c:pt idx="165">
                  <c:v>1.98741E-5</c:v>
                </c:pt>
                <c:pt idx="166">
                  <c:v>1.9020100000000001E-5</c:v>
                </c:pt>
                <c:pt idx="167">
                  <c:v>1.8168500000000001E-5</c:v>
                </c:pt>
                <c:pt idx="168">
                  <c:v>1.74174E-5</c:v>
                </c:pt>
                <c:pt idx="169">
                  <c:v>1.66198E-5</c:v>
                </c:pt>
                <c:pt idx="170">
                  <c:v>1.5796099999999999E-5</c:v>
                </c:pt>
                <c:pt idx="171">
                  <c:v>1.50031E-5</c:v>
                </c:pt>
                <c:pt idx="172">
                  <c:v>1.42867E-5</c:v>
                </c:pt>
                <c:pt idx="173">
                  <c:v>1.3593300000000001E-5</c:v>
                </c:pt>
                <c:pt idx="174">
                  <c:v>1.29031E-5</c:v>
                </c:pt>
                <c:pt idx="175">
                  <c:v>1.2195600000000001E-5</c:v>
                </c:pt>
                <c:pt idx="176">
                  <c:v>1.15349E-5</c:v>
                </c:pt>
                <c:pt idx="177">
                  <c:v>1.08148E-5</c:v>
                </c:pt>
                <c:pt idx="178">
                  <c:v>1.0158399999999999E-5</c:v>
                </c:pt>
                <c:pt idx="179">
                  <c:v>9.5671300000000007E-6</c:v>
                </c:pt>
                <c:pt idx="180">
                  <c:v>8.9531000000000007E-6</c:v>
                </c:pt>
                <c:pt idx="181">
                  <c:v>8.3531699999999995E-6</c:v>
                </c:pt>
                <c:pt idx="182">
                  <c:v>7.8092499999999998E-6</c:v>
                </c:pt>
                <c:pt idx="183">
                  <c:v>7.2778400000000003E-6</c:v>
                </c:pt>
                <c:pt idx="184">
                  <c:v>6.7295200000000002E-6</c:v>
                </c:pt>
                <c:pt idx="185">
                  <c:v>6.1952899999999999E-6</c:v>
                </c:pt>
                <c:pt idx="186">
                  <c:v>5.70566E-6</c:v>
                </c:pt>
                <c:pt idx="187">
                  <c:v>5.20874E-6</c:v>
                </c:pt>
                <c:pt idx="188">
                  <c:v>4.7122399999999998E-6</c:v>
                </c:pt>
                <c:pt idx="189">
                  <c:v>4.2763500000000001E-6</c:v>
                </c:pt>
                <c:pt idx="190">
                  <c:v>3.8728399999999998E-6</c:v>
                </c:pt>
                <c:pt idx="191">
                  <c:v>3.4131899999999999E-6</c:v>
                </c:pt>
                <c:pt idx="192">
                  <c:v>3.0177100000000002E-6</c:v>
                </c:pt>
                <c:pt idx="193">
                  <c:v>2.6187800000000001E-6</c:v>
                </c:pt>
                <c:pt idx="194">
                  <c:v>2.2405E-6</c:v>
                </c:pt>
                <c:pt idx="195">
                  <c:v>1.8921700000000001E-6</c:v>
                </c:pt>
                <c:pt idx="196">
                  <c:v>1.53863E-6</c:v>
                </c:pt>
                <c:pt idx="197">
                  <c:v>1.2043000000000001E-6</c:v>
                </c:pt>
                <c:pt idx="198">
                  <c:v>8.7597900000000001E-7</c:v>
                </c:pt>
                <c:pt idx="199">
                  <c:v>5.6732200000000003E-7</c:v>
                </c:pt>
                <c:pt idx="200">
                  <c:v>2.7708300000000002E-7</c:v>
                </c:pt>
                <c:pt idx="201">
                  <c:v>1.0611399999999999E-9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7D4-47A7-862D-F090F27EAC63}"/>
            </c:ext>
          </c:extLst>
        </c:ser>
        <c:ser>
          <c:idx val="15"/>
          <c:order val="15"/>
          <c:tx>
            <c:strRef>
              <c:f>Set!$Q$1</c:f>
              <c:strCache>
                <c:ptCount val="1"/>
                <c:pt idx="0">
                  <c:v>Id15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Set!$Q$2:$Q$203</c:f>
              <c:numCache>
                <c:formatCode>General</c:formatCode>
                <c:ptCount val="202"/>
                <c:pt idx="0">
                  <c:v>5.483E-12</c:v>
                </c:pt>
                <c:pt idx="1">
                  <c:v>6.9456000000000003E-11</c:v>
                </c:pt>
                <c:pt idx="2">
                  <c:v>1.20419E-10</c:v>
                </c:pt>
                <c:pt idx="3">
                  <c:v>1.8238299999999999E-10</c:v>
                </c:pt>
                <c:pt idx="4">
                  <c:v>2.7714699999999999E-10</c:v>
                </c:pt>
                <c:pt idx="5">
                  <c:v>3.8300699999999998E-10</c:v>
                </c:pt>
                <c:pt idx="6">
                  <c:v>4.9376800000000003E-10</c:v>
                </c:pt>
                <c:pt idx="7">
                  <c:v>6.071E-10</c:v>
                </c:pt>
                <c:pt idx="8">
                  <c:v>7.3896699999999996E-10</c:v>
                </c:pt>
                <c:pt idx="9">
                  <c:v>8.87453E-10</c:v>
                </c:pt>
                <c:pt idx="10">
                  <c:v>1.0707800000000001E-9</c:v>
                </c:pt>
                <c:pt idx="11">
                  <c:v>1.3015900000000001E-9</c:v>
                </c:pt>
                <c:pt idx="12">
                  <c:v>1.5524199999999999E-9</c:v>
                </c:pt>
                <c:pt idx="13">
                  <c:v>1.7937499999999999E-9</c:v>
                </c:pt>
                <c:pt idx="14">
                  <c:v>2.07274E-9</c:v>
                </c:pt>
                <c:pt idx="15">
                  <c:v>2.3590800000000001E-9</c:v>
                </c:pt>
                <c:pt idx="16">
                  <c:v>2.7081400000000001E-9</c:v>
                </c:pt>
                <c:pt idx="17">
                  <c:v>3.0883999999999998E-9</c:v>
                </c:pt>
                <c:pt idx="18">
                  <c:v>3.4169099999999999E-9</c:v>
                </c:pt>
                <c:pt idx="19">
                  <c:v>3.8410499999999997E-9</c:v>
                </c:pt>
                <c:pt idx="20">
                  <c:v>4.2702000000000004E-9</c:v>
                </c:pt>
                <c:pt idx="21">
                  <c:v>4.7549099999999997E-9</c:v>
                </c:pt>
                <c:pt idx="22">
                  <c:v>5.3411399999999996E-9</c:v>
                </c:pt>
                <c:pt idx="23">
                  <c:v>5.9127400000000004E-9</c:v>
                </c:pt>
                <c:pt idx="24">
                  <c:v>6.61466E-9</c:v>
                </c:pt>
                <c:pt idx="25">
                  <c:v>7.3617000000000003E-9</c:v>
                </c:pt>
                <c:pt idx="26">
                  <c:v>8.0206700000000002E-9</c:v>
                </c:pt>
                <c:pt idx="27">
                  <c:v>8.7489599999999999E-9</c:v>
                </c:pt>
                <c:pt idx="28">
                  <c:v>9.7550699999999995E-9</c:v>
                </c:pt>
                <c:pt idx="29">
                  <c:v>1.08284E-8</c:v>
                </c:pt>
                <c:pt idx="30">
                  <c:v>1.17117E-8</c:v>
                </c:pt>
                <c:pt idx="31">
                  <c:v>1.31973E-8</c:v>
                </c:pt>
                <c:pt idx="32">
                  <c:v>1.4275899999999999E-8</c:v>
                </c:pt>
                <c:pt idx="33">
                  <c:v>1.4986400000000001E-8</c:v>
                </c:pt>
                <c:pt idx="34">
                  <c:v>1.6538100000000001E-8</c:v>
                </c:pt>
                <c:pt idx="35">
                  <c:v>1.7746600000000002E-8</c:v>
                </c:pt>
                <c:pt idx="36">
                  <c:v>1.8963700000000001E-8</c:v>
                </c:pt>
                <c:pt idx="37">
                  <c:v>2.0665399999999999E-8</c:v>
                </c:pt>
                <c:pt idx="38">
                  <c:v>2.23701E-8</c:v>
                </c:pt>
                <c:pt idx="39">
                  <c:v>2.4231099999999999E-8</c:v>
                </c:pt>
                <c:pt idx="40">
                  <c:v>2.6338399999999999E-8</c:v>
                </c:pt>
                <c:pt idx="41">
                  <c:v>2.8634099999999999E-8</c:v>
                </c:pt>
                <c:pt idx="42">
                  <c:v>3.1597899999999997E-8</c:v>
                </c:pt>
                <c:pt idx="43">
                  <c:v>3.36331E-8</c:v>
                </c:pt>
                <c:pt idx="44">
                  <c:v>3.5864299999999999E-8</c:v>
                </c:pt>
                <c:pt idx="45">
                  <c:v>3.91842E-8</c:v>
                </c:pt>
                <c:pt idx="46">
                  <c:v>3.9740100000000003E-8</c:v>
                </c:pt>
                <c:pt idx="47">
                  <c:v>4.1448899999999997E-8</c:v>
                </c:pt>
                <c:pt idx="48">
                  <c:v>4.8399299999999998E-8</c:v>
                </c:pt>
                <c:pt idx="49">
                  <c:v>5.5387099999999997E-8</c:v>
                </c:pt>
                <c:pt idx="50">
                  <c:v>5.7960599999999997E-8</c:v>
                </c:pt>
                <c:pt idx="51">
                  <c:v>6.1819900000000002E-8</c:v>
                </c:pt>
                <c:pt idx="52">
                  <c:v>6.53691E-8</c:v>
                </c:pt>
                <c:pt idx="53">
                  <c:v>7.1540000000000004E-8</c:v>
                </c:pt>
                <c:pt idx="54">
                  <c:v>7.5592900000000002E-8</c:v>
                </c:pt>
                <c:pt idx="55">
                  <c:v>8.0679299999999994E-8</c:v>
                </c:pt>
                <c:pt idx="56">
                  <c:v>8.29378E-8</c:v>
                </c:pt>
                <c:pt idx="57">
                  <c:v>9.0500699999999995E-8</c:v>
                </c:pt>
                <c:pt idx="58">
                  <c:v>9.4348599999999998E-8</c:v>
                </c:pt>
                <c:pt idx="59">
                  <c:v>1.035507E-7</c:v>
                </c:pt>
                <c:pt idx="60">
                  <c:v>1.1192699999999999E-7</c:v>
                </c:pt>
                <c:pt idx="61">
                  <c:v>1.1280299999999999E-7</c:v>
                </c:pt>
                <c:pt idx="62">
                  <c:v>1.2463700000000001E-7</c:v>
                </c:pt>
                <c:pt idx="63">
                  <c:v>1.38268E-7</c:v>
                </c:pt>
                <c:pt idx="64">
                  <c:v>1.3605899999999999E-7</c:v>
                </c:pt>
                <c:pt idx="65">
                  <c:v>1.44637E-7</c:v>
                </c:pt>
                <c:pt idx="66">
                  <c:v>1.45473E-7</c:v>
                </c:pt>
                <c:pt idx="67">
                  <c:v>1.4588699999999999E-7</c:v>
                </c:pt>
                <c:pt idx="68">
                  <c:v>1.5528700000000001E-7</c:v>
                </c:pt>
                <c:pt idx="69">
                  <c:v>1.64317E-7</c:v>
                </c:pt>
                <c:pt idx="70">
                  <c:v>1.7459700000000001E-7</c:v>
                </c:pt>
                <c:pt idx="71">
                  <c:v>1.8444E-7</c:v>
                </c:pt>
                <c:pt idx="72">
                  <c:v>1.9550900000000001E-7</c:v>
                </c:pt>
                <c:pt idx="73">
                  <c:v>2.0611000000000001E-7</c:v>
                </c:pt>
                <c:pt idx="74">
                  <c:v>2.0886999999999999E-7</c:v>
                </c:pt>
                <c:pt idx="75">
                  <c:v>2.25595E-7</c:v>
                </c:pt>
                <c:pt idx="76">
                  <c:v>2.4083000000000002E-7</c:v>
                </c:pt>
                <c:pt idx="77">
                  <c:v>2.3947499999999999E-7</c:v>
                </c:pt>
                <c:pt idx="78">
                  <c:v>2.4827199999999999E-7</c:v>
                </c:pt>
                <c:pt idx="79">
                  <c:v>2.65E-7</c:v>
                </c:pt>
                <c:pt idx="80">
                  <c:v>2.8651900000000003E-7</c:v>
                </c:pt>
                <c:pt idx="81">
                  <c:v>2.8191099999999999E-7</c:v>
                </c:pt>
                <c:pt idx="82">
                  <c:v>3.09797E-7</c:v>
                </c:pt>
                <c:pt idx="83">
                  <c:v>3.20648E-7</c:v>
                </c:pt>
                <c:pt idx="84">
                  <c:v>3.4148600000000002E-7</c:v>
                </c:pt>
                <c:pt idx="85">
                  <c:v>3.3778899999999998E-7</c:v>
                </c:pt>
                <c:pt idx="86">
                  <c:v>3.5531200000000003E-7</c:v>
                </c:pt>
                <c:pt idx="87">
                  <c:v>3.7143599999999999E-7</c:v>
                </c:pt>
                <c:pt idx="88">
                  <c:v>3.8761600000000002E-7</c:v>
                </c:pt>
                <c:pt idx="89">
                  <c:v>4.0758600000000001E-7</c:v>
                </c:pt>
                <c:pt idx="90">
                  <c:v>4.3953600000000003E-7</c:v>
                </c:pt>
                <c:pt idx="91">
                  <c:v>4.6151099999999998E-7</c:v>
                </c:pt>
                <c:pt idx="92">
                  <c:v>4.7602499999999998E-7</c:v>
                </c:pt>
                <c:pt idx="93">
                  <c:v>2.0625999999999999E-5</c:v>
                </c:pt>
                <c:pt idx="94">
                  <c:v>9.4600000000000003E-7</c:v>
                </c:pt>
                <c:pt idx="95">
                  <c:v>2.4480000000000001E-6</c:v>
                </c:pt>
                <c:pt idx="96">
                  <c:v>7.4039999999999998E-6</c:v>
                </c:pt>
                <c:pt idx="97">
                  <c:v>5.0677999999999998E-5</c:v>
                </c:pt>
                <c:pt idx="98">
                  <c:v>4.6220999999999997E-5</c:v>
                </c:pt>
                <c:pt idx="99">
                  <c:v>4.9781999999999999E-5</c:v>
                </c:pt>
                <c:pt idx="100">
                  <c:v>3.7756999999999998E-5</c:v>
                </c:pt>
                <c:pt idx="101">
                  <c:v>2.8039999999999999E-5</c:v>
                </c:pt>
                <c:pt idx="102">
                  <c:v>5.6693000000000001E-5</c:v>
                </c:pt>
                <c:pt idx="103">
                  <c:v>5.2857800000000001E-5</c:v>
                </c:pt>
                <c:pt idx="104">
                  <c:v>4.4539000000000002E-5</c:v>
                </c:pt>
                <c:pt idx="105">
                  <c:v>5.0372399999999999E-5</c:v>
                </c:pt>
                <c:pt idx="106">
                  <c:v>5.8734899999999999E-5</c:v>
                </c:pt>
                <c:pt idx="107">
                  <c:v>8.0017000000000003E-5</c:v>
                </c:pt>
                <c:pt idx="108">
                  <c:v>7.9517699999999999E-5</c:v>
                </c:pt>
                <c:pt idx="109">
                  <c:v>7.9163499999999995E-5</c:v>
                </c:pt>
                <c:pt idx="110">
                  <c:v>7.7213399999999995E-5</c:v>
                </c:pt>
                <c:pt idx="111">
                  <c:v>7.6397500000000002E-5</c:v>
                </c:pt>
                <c:pt idx="112">
                  <c:v>7.8627400000000005E-5</c:v>
                </c:pt>
                <c:pt idx="113">
                  <c:v>8.0596899999999994E-5</c:v>
                </c:pt>
                <c:pt idx="114">
                  <c:v>8.1410700000000003E-5</c:v>
                </c:pt>
                <c:pt idx="115">
                  <c:v>8.2046799999999995E-5</c:v>
                </c:pt>
                <c:pt idx="116">
                  <c:v>8.2636100000000007E-5</c:v>
                </c:pt>
                <c:pt idx="117">
                  <c:v>8.2250900000000002E-5</c:v>
                </c:pt>
                <c:pt idx="118">
                  <c:v>7.9090499999999998E-5</c:v>
                </c:pt>
                <c:pt idx="119">
                  <c:v>7.3583400000000004E-5</c:v>
                </c:pt>
                <c:pt idx="120">
                  <c:v>7.7522199999999994E-5</c:v>
                </c:pt>
                <c:pt idx="121">
                  <c:v>8.3571800000000005E-5</c:v>
                </c:pt>
                <c:pt idx="122">
                  <c:v>8.2593299999999994E-5</c:v>
                </c:pt>
                <c:pt idx="123">
                  <c:v>8.5465999999999998E-5</c:v>
                </c:pt>
                <c:pt idx="124">
                  <c:v>8.6572100000000004E-5</c:v>
                </c:pt>
                <c:pt idx="125">
                  <c:v>8.6127799999999999E-5</c:v>
                </c:pt>
                <c:pt idx="126">
                  <c:v>8.3245399999999994E-5</c:v>
                </c:pt>
                <c:pt idx="127">
                  <c:v>8.1196699999999995E-5</c:v>
                </c:pt>
                <c:pt idx="128">
                  <c:v>7.9294899999999999E-5</c:v>
                </c:pt>
                <c:pt idx="129">
                  <c:v>7.7476400000000002E-5</c:v>
                </c:pt>
                <c:pt idx="130">
                  <c:v>7.6070999999999997E-5</c:v>
                </c:pt>
                <c:pt idx="131">
                  <c:v>7.3833199999999996E-5</c:v>
                </c:pt>
                <c:pt idx="132">
                  <c:v>7.2064199999999994E-5</c:v>
                </c:pt>
                <c:pt idx="133">
                  <c:v>6.97186E-5</c:v>
                </c:pt>
                <c:pt idx="134">
                  <c:v>6.8783999999999997E-5</c:v>
                </c:pt>
                <c:pt idx="135">
                  <c:v>6.7336799999999995E-5</c:v>
                </c:pt>
                <c:pt idx="136">
                  <c:v>6.5436400000000003E-5</c:v>
                </c:pt>
                <c:pt idx="137">
                  <c:v>6.36519E-5</c:v>
                </c:pt>
                <c:pt idx="138">
                  <c:v>6.2903099999999997E-5</c:v>
                </c:pt>
                <c:pt idx="139">
                  <c:v>6.1337499999999993E-5</c:v>
                </c:pt>
                <c:pt idx="140">
                  <c:v>5.9505200000000001E-5</c:v>
                </c:pt>
                <c:pt idx="141">
                  <c:v>5.7946799999999999E-5</c:v>
                </c:pt>
                <c:pt idx="142">
                  <c:v>5.65164E-5</c:v>
                </c:pt>
                <c:pt idx="143">
                  <c:v>5.4966200000000002E-5</c:v>
                </c:pt>
                <c:pt idx="144">
                  <c:v>5.3746899999999999E-5</c:v>
                </c:pt>
                <c:pt idx="145">
                  <c:v>5.2255E-5</c:v>
                </c:pt>
                <c:pt idx="146">
                  <c:v>5.1042999999999999E-5</c:v>
                </c:pt>
                <c:pt idx="147">
                  <c:v>4.9519199999999998E-5</c:v>
                </c:pt>
                <c:pt idx="148">
                  <c:v>4.8057699999999999E-5</c:v>
                </c:pt>
                <c:pt idx="149">
                  <c:v>4.6800900000000001E-5</c:v>
                </c:pt>
                <c:pt idx="150">
                  <c:v>4.5565600000000003E-5</c:v>
                </c:pt>
                <c:pt idx="151">
                  <c:v>4.4476800000000001E-5</c:v>
                </c:pt>
                <c:pt idx="152">
                  <c:v>4.2497000000000003E-5</c:v>
                </c:pt>
                <c:pt idx="153">
                  <c:v>4.1171899999999998E-5</c:v>
                </c:pt>
                <c:pt idx="154">
                  <c:v>3.9999100000000001E-5</c:v>
                </c:pt>
                <c:pt idx="155">
                  <c:v>3.88303E-5</c:v>
                </c:pt>
                <c:pt idx="156">
                  <c:v>3.77674E-5</c:v>
                </c:pt>
                <c:pt idx="157">
                  <c:v>3.6650799999999998E-5</c:v>
                </c:pt>
                <c:pt idx="158">
                  <c:v>3.5574999999999997E-5</c:v>
                </c:pt>
                <c:pt idx="159">
                  <c:v>3.4495400000000002E-5</c:v>
                </c:pt>
                <c:pt idx="160">
                  <c:v>3.3413500000000001E-5</c:v>
                </c:pt>
                <c:pt idx="161">
                  <c:v>3.2427600000000001E-5</c:v>
                </c:pt>
                <c:pt idx="162">
                  <c:v>3.1281800000000003E-5</c:v>
                </c:pt>
                <c:pt idx="163">
                  <c:v>3.0226399999999999E-5</c:v>
                </c:pt>
                <c:pt idx="164">
                  <c:v>2.9228299999999999E-5</c:v>
                </c:pt>
                <c:pt idx="165">
                  <c:v>2.82244E-5</c:v>
                </c:pt>
                <c:pt idx="166">
                  <c:v>2.72089E-5</c:v>
                </c:pt>
                <c:pt idx="167">
                  <c:v>2.6194799999999999E-5</c:v>
                </c:pt>
                <c:pt idx="168">
                  <c:v>2.5204199999999998E-5</c:v>
                </c:pt>
                <c:pt idx="169">
                  <c:v>2.4270400000000001E-5</c:v>
                </c:pt>
                <c:pt idx="170">
                  <c:v>2.3313099999999999E-5</c:v>
                </c:pt>
                <c:pt idx="171">
                  <c:v>2.2302000000000001E-5</c:v>
                </c:pt>
                <c:pt idx="172">
                  <c:v>2.12771E-5</c:v>
                </c:pt>
                <c:pt idx="173">
                  <c:v>2.0369100000000001E-5</c:v>
                </c:pt>
                <c:pt idx="174">
                  <c:v>1.9434400000000001E-5</c:v>
                </c:pt>
                <c:pt idx="175">
                  <c:v>1.8509299999999999E-5</c:v>
                </c:pt>
                <c:pt idx="176">
                  <c:v>1.7591399999999999E-5</c:v>
                </c:pt>
                <c:pt idx="177">
                  <c:v>1.66972E-5</c:v>
                </c:pt>
                <c:pt idx="178">
                  <c:v>1.5814199999999998E-5</c:v>
                </c:pt>
                <c:pt idx="179">
                  <c:v>1.49178E-5</c:v>
                </c:pt>
                <c:pt idx="180">
                  <c:v>1.4092E-5</c:v>
                </c:pt>
                <c:pt idx="181">
                  <c:v>1.3247E-5</c:v>
                </c:pt>
                <c:pt idx="182">
                  <c:v>1.2413500000000001E-5</c:v>
                </c:pt>
                <c:pt idx="183">
                  <c:v>1.16204E-5</c:v>
                </c:pt>
                <c:pt idx="184">
                  <c:v>1.08327E-5</c:v>
                </c:pt>
                <c:pt idx="185">
                  <c:v>1.00929E-5</c:v>
                </c:pt>
                <c:pt idx="186">
                  <c:v>9.2678699999999994E-6</c:v>
                </c:pt>
                <c:pt idx="187">
                  <c:v>8.5220900000000003E-6</c:v>
                </c:pt>
                <c:pt idx="188">
                  <c:v>7.8304700000000003E-6</c:v>
                </c:pt>
                <c:pt idx="189">
                  <c:v>7.2093300000000001E-6</c:v>
                </c:pt>
                <c:pt idx="190">
                  <c:v>6.4672499999999998E-6</c:v>
                </c:pt>
                <c:pt idx="191">
                  <c:v>5.7630599999999997E-6</c:v>
                </c:pt>
                <c:pt idx="192">
                  <c:v>5.1272099999999997E-6</c:v>
                </c:pt>
                <c:pt idx="193">
                  <c:v>4.4535300000000002E-6</c:v>
                </c:pt>
                <c:pt idx="194">
                  <c:v>3.8571599999999998E-6</c:v>
                </c:pt>
                <c:pt idx="195">
                  <c:v>3.2788799999999999E-6</c:v>
                </c:pt>
                <c:pt idx="196">
                  <c:v>2.72332E-6</c:v>
                </c:pt>
                <c:pt idx="197">
                  <c:v>2.1369499999999999E-6</c:v>
                </c:pt>
                <c:pt idx="198">
                  <c:v>1.5889299999999999E-6</c:v>
                </c:pt>
                <c:pt idx="199">
                  <c:v>1.0439300000000001E-6</c:v>
                </c:pt>
                <c:pt idx="200">
                  <c:v>5.1662699999999996E-7</c:v>
                </c:pt>
                <c:pt idx="201">
                  <c:v>1.9282200000000002E-9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7D4-47A7-862D-F090F27EAC63}"/>
            </c:ext>
          </c:extLst>
        </c:ser>
        <c:ser>
          <c:idx val="16"/>
          <c:order val="16"/>
          <c:tx>
            <c:strRef>
              <c:f>Set!$R$1</c:f>
              <c:strCache>
                <c:ptCount val="1"/>
                <c:pt idx="0">
                  <c:v>Id16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Set!$R$2:$R$203</c:f>
              <c:numCache>
                <c:formatCode>General</c:formatCode>
                <c:ptCount val="202"/>
                <c:pt idx="0">
                  <c:v>1.1601E-11</c:v>
                </c:pt>
                <c:pt idx="1">
                  <c:v>7.6094999999999997E-11</c:v>
                </c:pt>
                <c:pt idx="2">
                  <c:v>1.23137E-10</c:v>
                </c:pt>
                <c:pt idx="3">
                  <c:v>1.8522699999999999E-10</c:v>
                </c:pt>
                <c:pt idx="4">
                  <c:v>2.5647800000000001E-10</c:v>
                </c:pt>
                <c:pt idx="5">
                  <c:v>3.4037300000000001E-10</c:v>
                </c:pt>
                <c:pt idx="6">
                  <c:v>4.2687300000000002E-10</c:v>
                </c:pt>
                <c:pt idx="7">
                  <c:v>5.2907799999999998E-10</c:v>
                </c:pt>
                <c:pt idx="8">
                  <c:v>6.2070000000000004E-10</c:v>
                </c:pt>
                <c:pt idx="9">
                  <c:v>6.8096500000000004E-10</c:v>
                </c:pt>
                <c:pt idx="10">
                  <c:v>8.7932300000000005E-10</c:v>
                </c:pt>
                <c:pt idx="11">
                  <c:v>1.0336599999999999E-9</c:v>
                </c:pt>
                <c:pt idx="12">
                  <c:v>1.2208600000000001E-9</c:v>
                </c:pt>
                <c:pt idx="13">
                  <c:v>1.37151E-9</c:v>
                </c:pt>
                <c:pt idx="14">
                  <c:v>1.59876E-9</c:v>
                </c:pt>
                <c:pt idx="15">
                  <c:v>1.73771E-9</c:v>
                </c:pt>
                <c:pt idx="16">
                  <c:v>1.9184699999999999E-9</c:v>
                </c:pt>
                <c:pt idx="17">
                  <c:v>2.2107599999999999E-9</c:v>
                </c:pt>
                <c:pt idx="18">
                  <c:v>2.4108399999999999E-9</c:v>
                </c:pt>
                <c:pt idx="19">
                  <c:v>3.03394E-9</c:v>
                </c:pt>
                <c:pt idx="20">
                  <c:v>3.5232099999999999E-9</c:v>
                </c:pt>
                <c:pt idx="21">
                  <c:v>3.8294999999999996E-9</c:v>
                </c:pt>
                <c:pt idx="22">
                  <c:v>4.1533800000000004E-9</c:v>
                </c:pt>
                <c:pt idx="23">
                  <c:v>4.4704900000000003E-9</c:v>
                </c:pt>
                <c:pt idx="24">
                  <c:v>5.2171999999999997E-9</c:v>
                </c:pt>
                <c:pt idx="25">
                  <c:v>6.1756999999999997E-9</c:v>
                </c:pt>
                <c:pt idx="26">
                  <c:v>5.8296799999999997E-9</c:v>
                </c:pt>
                <c:pt idx="27">
                  <c:v>5.9734500000000003E-9</c:v>
                </c:pt>
                <c:pt idx="28">
                  <c:v>7.0219900000000001E-9</c:v>
                </c:pt>
                <c:pt idx="29">
                  <c:v>7.3571599999999999E-9</c:v>
                </c:pt>
                <c:pt idx="30">
                  <c:v>7.5958800000000005E-9</c:v>
                </c:pt>
                <c:pt idx="31">
                  <c:v>8.1786399999999994E-9</c:v>
                </c:pt>
                <c:pt idx="32">
                  <c:v>9.1424000000000002E-9</c:v>
                </c:pt>
                <c:pt idx="33">
                  <c:v>1.010786E-8</c:v>
                </c:pt>
                <c:pt idx="34">
                  <c:v>1.0861800000000001E-8</c:v>
                </c:pt>
                <c:pt idx="35">
                  <c:v>1.66202E-8</c:v>
                </c:pt>
                <c:pt idx="36">
                  <c:v>1.2538E-8</c:v>
                </c:pt>
                <c:pt idx="37">
                  <c:v>1.41486E-8</c:v>
                </c:pt>
                <c:pt idx="38">
                  <c:v>1.5923899999999999E-8</c:v>
                </c:pt>
                <c:pt idx="39">
                  <c:v>1.7044399999999999E-8</c:v>
                </c:pt>
                <c:pt idx="40">
                  <c:v>1.8295100000000001E-8</c:v>
                </c:pt>
                <c:pt idx="41">
                  <c:v>1.94857E-8</c:v>
                </c:pt>
                <c:pt idx="42">
                  <c:v>2.0683399999999999E-8</c:v>
                </c:pt>
                <c:pt idx="43">
                  <c:v>2.22927E-8</c:v>
                </c:pt>
                <c:pt idx="44">
                  <c:v>2.5300900000000001E-8</c:v>
                </c:pt>
                <c:pt idx="45">
                  <c:v>2.9233499999999998E-8</c:v>
                </c:pt>
                <c:pt idx="46">
                  <c:v>3.1224600000000002E-8</c:v>
                </c:pt>
                <c:pt idx="47">
                  <c:v>2.9558299999999999E-8</c:v>
                </c:pt>
                <c:pt idx="48">
                  <c:v>3.0890199999999998E-8</c:v>
                </c:pt>
                <c:pt idx="49">
                  <c:v>3.4484E-8</c:v>
                </c:pt>
                <c:pt idx="50">
                  <c:v>5.12412E-8</c:v>
                </c:pt>
                <c:pt idx="51">
                  <c:v>4.0791599999999997E-8</c:v>
                </c:pt>
                <c:pt idx="52">
                  <c:v>4.0850700000000003E-8</c:v>
                </c:pt>
                <c:pt idx="53">
                  <c:v>4.8929400000000003E-8</c:v>
                </c:pt>
                <c:pt idx="54">
                  <c:v>6.0478900000000003E-8</c:v>
                </c:pt>
                <c:pt idx="55">
                  <c:v>6.3360400000000001E-8</c:v>
                </c:pt>
                <c:pt idx="56">
                  <c:v>7.2407400000000003E-8</c:v>
                </c:pt>
                <c:pt idx="57">
                  <c:v>7.5218200000000003E-8</c:v>
                </c:pt>
                <c:pt idx="58">
                  <c:v>7.4320299999999996E-8</c:v>
                </c:pt>
                <c:pt idx="59">
                  <c:v>7.8724699999999996E-8</c:v>
                </c:pt>
                <c:pt idx="60">
                  <c:v>9.1448199999999997E-8</c:v>
                </c:pt>
                <c:pt idx="61">
                  <c:v>9.03417E-8</c:v>
                </c:pt>
                <c:pt idx="62">
                  <c:v>1.005229E-7</c:v>
                </c:pt>
                <c:pt idx="63">
                  <c:v>1.08497E-7</c:v>
                </c:pt>
                <c:pt idx="64">
                  <c:v>1.10684E-7</c:v>
                </c:pt>
                <c:pt idx="65">
                  <c:v>1.2041799999999999E-7</c:v>
                </c:pt>
                <c:pt idx="66">
                  <c:v>1.28041E-7</c:v>
                </c:pt>
                <c:pt idx="67">
                  <c:v>1.3568000000000001E-7</c:v>
                </c:pt>
                <c:pt idx="68">
                  <c:v>1.3269600000000001E-7</c:v>
                </c:pt>
                <c:pt idx="69">
                  <c:v>1.5102299999999999E-7</c:v>
                </c:pt>
                <c:pt idx="70">
                  <c:v>1.5517100000000001E-7</c:v>
                </c:pt>
                <c:pt idx="71">
                  <c:v>1.6661599999999999E-7</c:v>
                </c:pt>
                <c:pt idx="72">
                  <c:v>1.6763900000000001E-7</c:v>
                </c:pt>
                <c:pt idx="73">
                  <c:v>1.8971900000000001E-7</c:v>
                </c:pt>
                <c:pt idx="74">
                  <c:v>2.00873E-7</c:v>
                </c:pt>
                <c:pt idx="75">
                  <c:v>2.03533E-7</c:v>
                </c:pt>
                <c:pt idx="76">
                  <c:v>2.0704200000000001E-7</c:v>
                </c:pt>
                <c:pt idx="77">
                  <c:v>2.07807E-7</c:v>
                </c:pt>
                <c:pt idx="78">
                  <c:v>2.24891E-7</c:v>
                </c:pt>
                <c:pt idx="79">
                  <c:v>2.4635599999999999E-7</c:v>
                </c:pt>
                <c:pt idx="80">
                  <c:v>2.5746199999999998E-7</c:v>
                </c:pt>
                <c:pt idx="81">
                  <c:v>2.7145800000000002E-7</c:v>
                </c:pt>
                <c:pt idx="82">
                  <c:v>2.8134E-7</c:v>
                </c:pt>
                <c:pt idx="83">
                  <c:v>2.7440999999999998E-7</c:v>
                </c:pt>
                <c:pt idx="84">
                  <c:v>2.9830299999999999E-7</c:v>
                </c:pt>
                <c:pt idx="85">
                  <c:v>3.2942699999999998E-7</c:v>
                </c:pt>
                <c:pt idx="86">
                  <c:v>3.2950700000000001E-7</c:v>
                </c:pt>
                <c:pt idx="87">
                  <c:v>3.56874E-7</c:v>
                </c:pt>
                <c:pt idx="88">
                  <c:v>3.6996600000000002E-7</c:v>
                </c:pt>
                <c:pt idx="89">
                  <c:v>3.8735599999999999E-7</c:v>
                </c:pt>
                <c:pt idx="90">
                  <c:v>3.90609E-7</c:v>
                </c:pt>
                <c:pt idx="91">
                  <c:v>4.1809699999999999E-7</c:v>
                </c:pt>
                <c:pt idx="92">
                  <c:v>4.2557099999999999E-7</c:v>
                </c:pt>
                <c:pt idx="93">
                  <c:v>4.5144000000000002E-7</c:v>
                </c:pt>
                <c:pt idx="94">
                  <c:v>4.4497100000000002E-7</c:v>
                </c:pt>
                <c:pt idx="95">
                  <c:v>4.7018899999999998E-7</c:v>
                </c:pt>
                <c:pt idx="96">
                  <c:v>4.6074799999999999E-7</c:v>
                </c:pt>
                <c:pt idx="97">
                  <c:v>5.1636199999999995E-7</c:v>
                </c:pt>
                <c:pt idx="98">
                  <c:v>5.2000200000000005E-7</c:v>
                </c:pt>
                <c:pt idx="99">
                  <c:v>5.3657600000000005E-7</c:v>
                </c:pt>
                <c:pt idx="100">
                  <c:v>5.6741100000000005E-7</c:v>
                </c:pt>
                <c:pt idx="101">
                  <c:v>5.9349499999999998E-7</c:v>
                </c:pt>
                <c:pt idx="102">
                  <c:v>5.6366799999999996E-7</c:v>
                </c:pt>
                <c:pt idx="103">
                  <c:v>5.44836E-7</c:v>
                </c:pt>
                <c:pt idx="104">
                  <c:v>4.9813899999999996E-7</c:v>
                </c:pt>
                <c:pt idx="105">
                  <c:v>4.64168E-7</c:v>
                </c:pt>
                <c:pt idx="106">
                  <c:v>4.5660600000000001E-7</c:v>
                </c:pt>
                <c:pt idx="107">
                  <c:v>4.5127899999999997E-7</c:v>
                </c:pt>
                <c:pt idx="108">
                  <c:v>4.3640999999999998E-7</c:v>
                </c:pt>
                <c:pt idx="109">
                  <c:v>4.1870200000000001E-7</c:v>
                </c:pt>
                <c:pt idx="110">
                  <c:v>4.0575500000000002E-7</c:v>
                </c:pt>
                <c:pt idx="111">
                  <c:v>3.9330899999999999E-7</c:v>
                </c:pt>
                <c:pt idx="112">
                  <c:v>3.8732400000000001E-7</c:v>
                </c:pt>
                <c:pt idx="113">
                  <c:v>3.6726200000000002E-7</c:v>
                </c:pt>
                <c:pt idx="114">
                  <c:v>3.63224E-7</c:v>
                </c:pt>
                <c:pt idx="115">
                  <c:v>3.2903199999999998E-7</c:v>
                </c:pt>
                <c:pt idx="116">
                  <c:v>3.2658099999999998E-7</c:v>
                </c:pt>
                <c:pt idx="117">
                  <c:v>3.1651599999999997E-7</c:v>
                </c:pt>
                <c:pt idx="118">
                  <c:v>3.01224E-7</c:v>
                </c:pt>
                <c:pt idx="119">
                  <c:v>2.7940700000000001E-7</c:v>
                </c:pt>
                <c:pt idx="120">
                  <c:v>2.7417599999999998E-7</c:v>
                </c:pt>
                <c:pt idx="121">
                  <c:v>2.5517900000000001E-7</c:v>
                </c:pt>
                <c:pt idx="122">
                  <c:v>2.4562299999999998E-7</c:v>
                </c:pt>
                <c:pt idx="123">
                  <c:v>2.3569499999999999E-7</c:v>
                </c:pt>
                <c:pt idx="124">
                  <c:v>2.3357099999999999E-7</c:v>
                </c:pt>
                <c:pt idx="125">
                  <c:v>2.23026E-7</c:v>
                </c:pt>
                <c:pt idx="126">
                  <c:v>2.0095899999999999E-7</c:v>
                </c:pt>
                <c:pt idx="127">
                  <c:v>1.91956E-7</c:v>
                </c:pt>
                <c:pt idx="128">
                  <c:v>1.86911E-7</c:v>
                </c:pt>
                <c:pt idx="129">
                  <c:v>1.7860700000000001E-7</c:v>
                </c:pt>
                <c:pt idx="130">
                  <c:v>1.73E-7</c:v>
                </c:pt>
                <c:pt idx="131">
                  <c:v>1.47861E-7</c:v>
                </c:pt>
                <c:pt idx="132">
                  <c:v>1.4072699999999999E-7</c:v>
                </c:pt>
                <c:pt idx="133">
                  <c:v>1.4810699999999999E-7</c:v>
                </c:pt>
                <c:pt idx="134">
                  <c:v>1.3433599999999999E-7</c:v>
                </c:pt>
                <c:pt idx="135">
                  <c:v>1.3215999999999999E-7</c:v>
                </c:pt>
                <c:pt idx="136">
                  <c:v>1.2914E-7</c:v>
                </c:pt>
                <c:pt idx="137">
                  <c:v>1.09759E-7</c:v>
                </c:pt>
                <c:pt idx="138">
                  <c:v>1.07183E-7</c:v>
                </c:pt>
                <c:pt idx="139">
                  <c:v>1.10078E-7</c:v>
                </c:pt>
                <c:pt idx="140">
                  <c:v>9.8137000000000001E-8</c:v>
                </c:pt>
                <c:pt idx="141">
                  <c:v>9.65561E-8</c:v>
                </c:pt>
                <c:pt idx="142">
                  <c:v>8.9350800000000006E-8</c:v>
                </c:pt>
                <c:pt idx="143">
                  <c:v>8.2528999999999997E-8</c:v>
                </c:pt>
                <c:pt idx="144">
                  <c:v>7.4255699999999997E-8</c:v>
                </c:pt>
                <c:pt idx="145">
                  <c:v>7.3262999999999999E-8</c:v>
                </c:pt>
                <c:pt idx="146">
                  <c:v>6.8087599999999999E-8</c:v>
                </c:pt>
                <c:pt idx="147">
                  <c:v>6.1567999999999999E-8</c:v>
                </c:pt>
                <c:pt idx="148">
                  <c:v>6.1481299999999996E-8</c:v>
                </c:pt>
                <c:pt idx="149">
                  <c:v>5.1915099999999997E-8</c:v>
                </c:pt>
                <c:pt idx="150">
                  <c:v>5.3803299999999998E-8</c:v>
                </c:pt>
                <c:pt idx="151">
                  <c:v>4.08805E-8</c:v>
                </c:pt>
                <c:pt idx="152">
                  <c:v>4.5424100000000002E-8</c:v>
                </c:pt>
                <c:pt idx="153">
                  <c:v>4.37526E-8</c:v>
                </c:pt>
                <c:pt idx="154">
                  <c:v>3.2795399999999999E-8</c:v>
                </c:pt>
                <c:pt idx="155">
                  <c:v>3.0955299999999998E-8</c:v>
                </c:pt>
                <c:pt idx="156">
                  <c:v>3.57111E-8</c:v>
                </c:pt>
                <c:pt idx="157">
                  <c:v>3.5233799999999999E-8</c:v>
                </c:pt>
                <c:pt idx="158">
                  <c:v>2.5318299999999998E-8</c:v>
                </c:pt>
                <c:pt idx="159">
                  <c:v>3.0502399999999999E-8</c:v>
                </c:pt>
                <c:pt idx="160">
                  <c:v>2.68376E-8</c:v>
                </c:pt>
                <c:pt idx="161">
                  <c:v>2.6363299999999999E-8</c:v>
                </c:pt>
                <c:pt idx="162">
                  <c:v>1.8054500000000001E-8</c:v>
                </c:pt>
                <c:pt idx="163">
                  <c:v>1.67107E-8</c:v>
                </c:pt>
                <c:pt idx="164">
                  <c:v>1.43893E-8</c:v>
                </c:pt>
                <c:pt idx="165">
                  <c:v>1.3621599999999999E-8</c:v>
                </c:pt>
                <c:pt idx="166">
                  <c:v>1.24E-8</c:v>
                </c:pt>
                <c:pt idx="167">
                  <c:v>1.13748E-8</c:v>
                </c:pt>
                <c:pt idx="168">
                  <c:v>1.0969800000000001E-8</c:v>
                </c:pt>
                <c:pt idx="169">
                  <c:v>9.4572999999999996E-9</c:v>
                </c:pt>
                <c:pt idx="170">
                  <c:v>9.0665000000000005E-9</c:v>
                </c:pt>
                <c:pt idx="171">
                  <c:v>7.9194299999999994E-9</c:v>
                </c:pt>
                <c:pt idx="172">
                  <c:v>7.7665399999999999E-9</c:v>
                </c:pt>
                <c:pt idx="173">
                  <c:v>6.7512499999999998E-9</c:v>
                </c:pt>
                <c:pt idx="174">
                  <c:v>6.0143400000000001E-9</c:v>
                </c:pt>
                <c:pt idx="175">
                  <c:v>5.7360500000000003E-9</c:v>
                </c:pt>
                <c:pt idx="176">
                  <c:v>5.0998500000000003E-9</c:v>
                </c:pt>
                <c:pt idx="177">
                  <c:v>4.6092199999999999E-9</c:v>
                </c:pt>
                <c:pt idx="178">
                  <c:v>3.8606900000000002E-9</c:v>
                </c:pt>
                <c:pt idx="179">
                  <c:v>3.7673300000000001E-9</c:v>
                </c:pt>
                <c:pt idx="180">
                  <c:v>3.38495E-9</c:v>
                </c:pt>
                <c:pt idx="181">
                  <c:v>3.02119E-9</c:v>
                </c:pt>
                <c:pt idx="182">
                  <c:v>2.7854900000000001E-9</c:v>
                </c:pt>
                <c:pt idx="183">
                  <c:v>2.4210800000000001E-9</c:v>
                </c:pt>
                <c:pt idx="184">
                  <c:v>2.14609E-9</c:v>
                </c:pt>
                <c:pt idx="185">
                  <c:v>1.9006999999999999E-9</c:v>
                </c:pt>
                <c:pt idx="186">
                  <c:v>1.6601200000000001E-9</c:v>
                </c:pt>
                <c:pt idx="187">
                  <c:v>1.55368E-9</c:v>
                </c:pt>
                <c:pt idx="188">
                  <c:v>1.2818299999999999E-9</c:v>
                </c:pt>
                <c:pt idx="189">
                  <c:v>1.034512E-9</c:v>
                </c:pt>
                <c:pt idx="190">
                  <c:v>8.2663299999999999E-10</c:v>
                </c:pt>
                <c:pt idx="191">
                  <c:v>7.2536700000000002E-10</c:v>
                </c:pt>
                <c:pt idx="192">
                  <c:v>6.5618E-10</c:v>
                </c:pt>
                <c:pt idx="193">
                  <c:v>5.6233700000000002E-10</c:v>
                </c:pt>
                <c:pt idx="194">
                  <c:v>4.5828300000000002E-10</c:v>
                </c:pt>
                <c:pt idx="195">
                  <c:v>3.8586200000000002E-10</c:v>
                </c:pt>
                <c:pt idx="196">
                  <c:v>3.0392099999999998E-10</c:v>
                </c:pt>
                <c:pt idx="197">
                  <c:v>2.2478199999999999E-10</c:v>
                </c:pt>
                <c:pt idx="198">
                  <c:v>1.3811700000000001E-10</c:v>
                </c:pt>
                <c:pt idx="199">
                  <c:v>7.1089999999999997E-11</c:v>
                </c:pt>
                <c:pt idx="200">
                  <c:v>2.1254E-11</c:v>
                </c:pt>
                <c:pt idx="201">
                  <c:v>1.6397999999999999E-11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D7D4-47A7-862D-F090F27EAC63}"/>
            </c:ext>
          </c:extLst>
        </c:ser>
        <c:ser>
          <c:idx val="17"/>
          <c:order val="17"/>
          <c:tx>
            <c:strRef>
              <c:f>Set!$S$1</c:f>
              <c:strCache>
                <c:ptCount val="1"/>
                <c:pt idx="0">
                  <c:v>Id17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Set!$S$2:$S$203</c:f>
              <c:numCache>
                <c:formatCode>General</c:formatCode>
                <c:ptCount val="202"/>
                <c:pt idx="0">
                  <c:v>3.947E-12</c:v>
                </c:pt>
                <c:pt idx="1">
                  <c:v>8.9252000000000006E-11</c:v>
                </c:pt>
                <c:pt idx="2">
                  <c:v>1.511E-10</c:v>
                </c:pt>
                <c:pt idx="3">
                  <c:v>2.3637699999999999E-10</c:v>
                </c:pt>
                <c:pt idx="4">
                  <c:v>3.15971E-10</c:v>
                </c:pt>
                <c:pt idx="5">
                  <c:v>4.0103399999999999E-10</c:v>
                </c:pt>
                <c:pt idx="6">
                  <c:v>5.1389999999999995E-10</c:v>
                </c:pt>
                <c:pt idx="7">
                  <c:v>6.5491299999999999E-10</c:v>
                </c:pt>
                <c:pt idx="8">
                  <c:v>8.0926600000000001E-10</c:v>
                </c:pt>
                <c:pt idx="9">
                  <c:v>9.8390000000000009E-10</c:v>
                </c:pt>
                <c:pt idx="10">
                  <c:v>1.1801299999999999E-9</c:v>
                </c:pt>
                <c:pt idx="11">
                  <c:v>1.4687700000000001E-9</c:v>
                </c:pt>
                <c:pt idx="12">
                  <c:v>1.62492E-9</c:v>
                </c:pt>
                <c:pt idx="13">
                  <c:v>1.9126000000000002E-9</c:v>
                </c:pt>
                <c:pt idx="14">
                  <c:v>2.18973E-9</c:v>
                </c:pt>
                <c:pt idx="15">
                  <c:v>2.5123300000000002E-9</c:v>
                </c:pt>
                <c:pt idx="16">
                  <c:v>2.8672700000000002E-9</c:v>
                </c:pt>
                <c:pt idx="17">
                  <c:v>3.4033099999999999E-9</c:v>
                </c:pt>
                <c:pt idx="18">
                  <c:v>3.7287000000000002E-9</c:v>
                </c:pt>
                <c:pt idx="19">
                  <c:v>4.3159799999999998E-9</c:v>
                </c:pt>
                <c:pt idx="20">
                  <c:v>4.8325700000000004E-9</c:v>
                </c:pt>
                <c:pt idx="21">
                  <c:v>5.5968800000000002E-9</c:v>
                </c:pt>
                <c:pt idx="22">
                  <c:v>6.0479600000000003E-9</c:v>
                </c:pt>
                <c:pt idx="23">
                  <c:v>6.9588399999999999E-9</c:v>
                </c:pt>
                <c:pt idx="24">
                  <c:v>7.7526700000000007E-9</c:v>
                </c:pt>
                <c:pt idx="25">
                  <c:v>9.0310700000000007E-9</c:v>
                </c:pt>
                <c:pt idx="26">
                  <c:v>9.7474099999999995E-9</c:v>
                </c:pt>
                <c:pt idx="27">
                  <c:v>1.0784000000000001E-8</c:v>
                </c:pt>
                <c:pt idx="28">
                  <c:v>1.24986E-8</c:v>
                </c:pt>
                <c:pt idx="29">
                  <c:v>1.34848E-8</c:v>
                </c:pt>
                <c:pt idx="30">
                  <c:v>1.5117600000000002E-8</c:v>
                </c:pt>
                <c:pt idx="31">
                  <c:v>1.8475600000000001E-8</c:v>
                </c:pt>
                <c:pt idx="32">
                  <c:v>2.07708E-8</c:v>
                </c:pt>
                <c:pt idx="33">
                  <c:v>2.05165E-8</c:v>
                </c:pt>
                <c:pt idx="34">
                  <c:v>2.2840199999999999E-8</c:v>
                </c:pt>
                <c:pt idx="35">
                  <c:v>2.2928600000000001E-8</c:v>
                </c:pt>
                <c:pt idx="36">
                  <c:v>2.45799E-8</c:v>
                </c:pt>
                <c:pt idx="37">
                  <c:v>2.64018E-8</c:v>
                </c:pt>
                <c:pt idx="38">
                  <c:v>2.9733900000000001E-8</c:v>
                </c:pt>
                <c:pt idx="39">
                  <c:v>3.2522200000000003E-8</c:v>
                </c:pt>
                <c:pt idx="40">
                  <c:v>3.4505100000000002E-8</c:v>
                </c:pt>
                <c:pt idx="41">
                  <c:v>3.75015E-8</c:v>
                </c:pt>
                <c:pt idx="42">
                  <c:v>4.0423100000000003E-8</c:v>
                </c:pt>
                <c:pt idx="43">
                  <c:v>4.3096599999999997E-8</c:v>
                </c:pt>
                <c:pt idx="44">
                  <c:v>4.55605E-8</c:v>
                </c:pt>
                <c:pt idx="45">
                  <c:v>5.2243799999999997E-8</c:v>
                </c:pt>
                <c:pt idx="46">
                  <c:v>5.5819200000000003E-8</c:v>
                </c:pt>
                <c:pt idx="47">
                  <c:v>6.0256900000000003E-8</c:v>
                </c:pt>
                <c:pt idx="48">
                  <c:v>6.3174700000000005E-8</c:v>
                </c:pt>
                <c:pt idx="49">
                  <c:v>6.6033400000000002E-8</c:v>
                </c:pt>
                <c:pt idx="50">
                  <c:v>6.8671599999999999E-8</c:v>
                </c:pt>
                <c:pt idx="51">
                  <c:v>7.3974300000000001E-8</c:v>
                </c:pt>
                <c:pt idx="52">
                  <c:v>8.0599999999999994E-8</c:v>
                </c:pt>
                <c:pt idx="53">
                  <c:v>8.5061400000000005E-8</c:v>
                </c:pt>
                <c:pt idx="54">
                  <c:v>9.0331899999999999E-8</c:v>
                </c:pt>
                <c:pt idx="55">
                  <c:v>8.5358599999999995E-8</c:v>
                </c:pt>
                <c:pt idx="56">
                  <c:v>7.0628300000000005E-8</c:v>
                </c:pt>
                <c:pt idx="57">
                  <c:v>1.0579999999999999E-7</c:v>
                </c:pt>
                <c:pt idx="58">
                  <c:v>1.1719199999999999E-7</c:v>
                </c:pt>
                <c:pt idx="59">
                  <c:v>1.2394599999999999E-7</c:v>
                </c:pt>
                <c:pt idx="60">
                  <c:v>1.3024500000000001E-7</c:v>
                </c:pt>
                <c:pt idx="61">
                  <c:v>1.3311799999999999E-7</c:v>
                </c:pt>
                <c:pt idx="62">
                  <c:v>1.42628E-7</c:v>
                </c:pt>
                <c:pt idx="63">
                  <c:v>1.4602200000000001E-7</c:v>
                </c:pt>
                <c:pt idx="64">
                  <c:v>1.5267700000000001E-7</c:v>
                </c:pt>
                <c:pt idx="65">
                  <c:v>1.5851799999999999E-7</c:v>
                </c:pt>
                <c:pt idx="66">
                  <c:v>1.6701299999999999E-7</c:v>
                </c:pt>
                <c:pt idx="67">
                  <c:v>1.7459700000000001E-7</c:v>
                </c:pt>
                <c:pt idx="68">
                  <c:v>1.8405699999999999E-7</c:v>
                </c:pt>
                <c:pt idx="69">
                  <c:v>1.9303500000000001E-7</c:v>
                </c:pt>
                <c:pt idx="70">
                  <c:v>2.0338399999999999E-7</c:v>
                </c:pt>
                <c:pt idx="71">
                  <c:v>2.1916499999999999E-7</c:v>
                </c:pt>
                <c:pt idx="72">
                  <c:v>2.3589E-7</c:v>
                </c:pt>
                <c:pt idx="73">
                  <c:v>2.4764600000000002E-7</c:v>
                </c:pt>
                <c:pt idx="74">
                  <c:v>2.5598699999999997E-7</c:v>
                </c:pt>
                <c:pt idx="75">
                  <c:v>2.7600399999999999E-7</c:v>
                </c:pt>
                <c:pt idx="76">
                  <c:v>2.8161700000000003E-7</c:v>
                </c:pt>
                <c:pt idx="77">
                  <c:v>3.1590800000000003E-7</c:v>
                </c:pt>
                <c:pt idx="78">
                  <c:v>3.0685399999999998E-7</c:v>
                </c:pt>
                <c:pt idx="79">
                  <c:v>3.1928399999999999E-7</c:v>
                </c:pt>
                <c:pt idx="80">
                  <c:v>3.2056299999999998E-7</c:v>
                </c:pt>
                <c:pt idx="81">
                  <c:v>3.3119399999999999E-7</c:v>
                </c:pt>
                <c:pt idx="82">
                  <c:v>3.66423E-7</c:v>
                </c:pt>
                <c:pt idx="83">
                  <c:v>3.62923E-7</c:v>
                </c:pt>
                <c:pt idx="84">
                  <c:v>3.9771599999999999E-7</c:v>
                </c:pt>
                <c:pt idx="85">
                  <c:v>4.06345E-7</c:v>
                </c:pt>
                <c:pt idx="86">
                  <c:v>4.4239399999999998E-7</c:v>
                </c:pt>
                <c:pt idx="87">
                  <c:v>4.7745799999999999E-7</c:v>
                </c:pt>
                <c:pt idx="88">
                  <c:v>1.23962E-4</c:v>
                </c:pt>
                <c:pt idx="89">
                  <c:v>1.23132E-4</c:v>
                </c:pt>
                <c:pt idx="90">
                  <c:v>1.29355E-4</c:v>
                </c:pt>
                <c:pt idx="91">
                  <c:v>1.15047E-4</c:v>
                </c:pt>
                <c:pt idx="92">
                  <c:v>1.10528E-4</c:v>
                </c:pt>
                <c:pt idx="93">
                  <c:v>1.1341300000000001E-4</c:v>
                </c:pt>
                <c:pt idx="94">
                  <c:v>1.07167E-4</c:v>
                </c:pt>
                <c:pt idx="95">
                  <c:v>1.13634E-4</c:v>
                </c:pt>
                <c:pt idx="96">
                  <c:v>5.1353000000000001E-5</c:v>
                </c:pt>
                <c:pt idx="97">
                  <c:v>7.0965399999999997E-5</c:v>
                </c:pt>
                <c:pt idx="98">
                  <c:v>6.9292400000000001E-5</c:v>
                </c:pt>
                <c:pt idx="99">
                  <c:v>7.4997600000000002E-5</c:v>
                </c:pt>
                <c:pt idx="100">
                  <c:v>5.9363100000000001E-5</c:v>
                </c:pt>
                <c:pt idx="101">
                  <c:v>6.8142699999999994E-5</c:v>
                </c:pt>
                <c:pt idx="102">
                  <c:v>6.71104E-5</c:v>
                </c:pt>
                <c:pt idx="103">
                  <c:v>6.6979399999999998E-5</c:v>
                </c:pt>
                <c:pt idx="104">
                  <c:v>6.1538000000000006E-5</c:v>
                </c:pt>
                <c:pt idx="105">
                  <c:v>6.0650899999999999E-5</c:v>
                </c:pt>
                <c:pt idx="106">
                  <c:v>6.1468600000000003E-5</c:v>
                </c:pt>
                <c:pt idx="107">
                  <c:v>6.7549600000000001E-5</c:v>
                </c:pt>
                <c:pt idx="108">
                  <c:v>6.9916600000000001E-5</c:v>
                </c:pt>
                <c:pt idx="109">
                  <c:v>6.7746700000000006E-5</c:v>
                </c:pt>
                <c:pt idx="110">
                  <c:v>6.2532200000000004E-5</c:v>
                </c:pt>
                <c:pt idx="111">
                  <c:v>7.3700699999999997E-5</c:v>
                </c:pt>
                <c:pt idx="112">
                  <c:v>6.5911899999999995E-5</c:v>
                </c:pt>
                <c:pt idx="113">
                  <c:v>6.7340299999999996E-5</c:v>
                </c:pt>
                <c:pt idx="114">
                  <c:v>6.4183200000000006E-5</c:v>
                </c:pt>
                <c:pt idx="115">
                  <c:v>6.3869900000000003E-5</c:v>
                </c:pt>
                <c:pt idx="116">
                  <c:v>6.2285299999999998E-5</c:v>
                </c:pt>
                <c:pt idx="117">
                  <c:v>6.5466899999999995E-5</c:v>
                </c:pt>
                <c:pt idx="118">
                  <c:v>6.8136E-5</c:v>
                </c:pt>
                <c:pt idx="119">
                  <c:v>6.4355099999999996E-5</c:v>
                </c:pt>
                <c:pt idx="120">
                  <c:v>6.5551199999999997E-5</c:v>
                </c:pt>
                <c:pt idx="121">
                  <c:v>7.0870299999999998E-5</c:v>
                </c:pt>
                <c:pt idx="122">
                  <c:v>6.7737099999999999E-5</c:v>
                </c:pt>
                <c:pt idx="123">
                  <c:v>6.4020299999999994E-5</c:v>
                </c:pt>
                <c:pt idx="124">
                  <c:v>6.4362600000000006E-5</c:v>
                </c:pt>
                <c:pt idx="125">
                  <c:v>7.5161799999999996E-5</c:v>
                </c:pt>
                <c:pt idx="126">
                  <c:v>7.6205900000000002E-5</c:v>
                </c:pt>
                <c:pt idx="127">
                  <c:v>7.6070999999999997E-5</c:v>
                </c:pt>
                <c:pt idx="128">
                  <c:v>7.4264400000000007E-5</c:v>
                </c:pt>
                <c:pt idx="129">
                  <c:v>7.2326199999999999E-5</c:v>
                </c:pt>
                <c:pt idx="130">
                  <c:v>6.8806400000000006E-5</c:v>
                </c:pt>
                <c:pt idx="131">
                  <c:v>6.6307099999999994E-5</c:v>
                </c:pt>
                <c:pt idx="132">
                  <c:v>6.3671500000000002E-5</c:v>
                </c:pt>
                <c:pt idx="133">
                  <c:v>6.2333000000000001E-5</c:v>
                </c:pt>
                <c:pt idx="134">
                  <c:v>6.0711699999999997E-5</c:v>
                </c:pt>
                <c:pt idx="135">
                  <c:v>5.8623299999999998E-5</c:v>
                </c:pt>
                <c:pt idx="136">
                  <c:v>5.6995900000000001E-5</c:v>
                </c:pt>
                <c:pt idx="137">
                  <c:v>5.4859799999999999E-5</c:v>
                </c:pt>
                <c:pt idx="138">
                  <c:v>5.3888899999999998E-5</c:v>
                </c:pt>
                <c:pt idx="139">
                  <c:v>5.1085000000000003E-5</c:v>
                </c:pt>
                <c:pt idx="140">
                  <c:v>4.91272E-5</c:v>
                </c:pt>
                <c:pt idx="141">
                  <c:v>4.7333699999999997E-5</c:v>
                </c:pt>
                <c:pt idx="142">
                  <c:v>4.5635800000000001E-5</c:v>
                </c:pt>
                <c:pt idx="143">
                  <c:v>4.3455399999999997E-5</c:v>
                </c:pt>
                <c:pt idx="144">
                  <c:v>4.13119E-5</c:v>
                </c:pt>
                <c:pt idx="145">
                  <c:v>4.07555E-5</c:v>
                </c:pt>
                <c:pt idx="146">
                  <c:v>3.8673400000000001E-5</c:v>
                </c:pt>
                <c:pt idx="147">
                  <c:v>3.7084800000000001E-5</c:v>
                </c:pt>
                <c:pt idx="148">
                  <c:v>3.5854700000000001E-5</c:v>
                </c:pt>
                <c:pt idx="149">
                  <c:v>3.5030300000000002E-5</c:v>
                </c:pt>
                <c:pt idx="150">
                  <c:v>3.4016000000000001E-5</c:v>
                </c:pt>
                <c:pt idx="151">
                  <c:v>3.2853900000000001E-5</c:v>
                </c:pt>
                <c:pt idx="152">
                  <c:v>3.1103299999999997E-5</c:v>
                </c:pt>
                <c:pt idx="153">
                  <c:v>3.0213E-5</c:v>
                </c:pt>
                <c:pt idx="154">
                  <c:v>2.90958E-5</c:v>
                </c:pt>
                <c:pt idx="155">
                  <c:v>2.82104E-5</c:v>
                </c:pt>
                <c:pt idx="156">
                  <c:v>2.71396E-5</c:v>
                </c:pt>
                <c:pt idx="157">
                  <c:v>2.6094399999999999E-5</c:v>
                </c:pt>
                <c:pt idx="158">
                  <c:v>2.5100799999999999E-5</c:v>
                </c:pt>
                <c:pt idx="159">
                  <c:v>2.4063700000000001E-5</c:v>
                </c:pt>
                <c:pt idx="160">
                  <c:v>2.31313E-5</c:v>
                </c:pt>
                <c:pt idx="161">
                  <c:v>2.2251699999999999E-5</c:v>
                </c:pt>
                <c:pt idx="162">
                  <c:v>2.1335499999999999E-5</c:v>
                </c:pt>
                <c:pt idx="163">
                  <c:v>2.0508599999999999E-5</c:v>
                </c:pt>
                <c:pt idx="164">
                  <c:v>1.95529E-5</c:v>
                </c:pt>
                <c:pt idx="165">
                  <c:v>1.8739299999999999E-5</c:v>
                </c:pt>
                <c:pt idx="166">
                  <c:v>1.79535E-5</c:v>
                </c:pt>
                <c:pt idx="167">
                  <c:v>1.7348799999999999E-5</c:v>
                </c:pt>
                <c:pt idx="168">
                  <c:v>1.6481500000000001E-5</c:v>
                </c:pt>
                <c:pt idx="169">
                  <c:v>1.5707500000000002E-5</c:v>
                </c:pt>
                <c:pt idx="170">
                  <c:v>1.48701E-5</c:v>
                </c:pt>
                <c:pt idx="171">
                  <c:v>1.4147E-5</c:v>
                </c:pt>
                <c:pt idx="172">
                  <c:v>1.34655E-5</c:v>
                </c:pt>
                <c:pt idx="173">
                  <c:v>1.28133E-5</c:v>
                </c:pt>
                <c:pt idx="174">
                  <c:v>1.21845E-5</c:v>
                </c:pt>
                <c:pt idx="175">
                  <c:v>1.1582299999999999E-5</c:v>
                </c:pt>
                <c:pt idx="176">
                  <c:v>1.09544E-5</c:v>
                </c:pt>
                <c:pt idx="177">
                  <c:v>1.0351599999999999E-5</c:v>
                </c:pt>
                <c:pt idx="178">
                  <c:v>9.7772500000000003E-6</c:v>
                </c:pt>
                <c:pt idx="179">
                  <c:v>9.2049900000000001E-6</c:v>
                </c:pt>
                <c:pt idx="180">
                  <c:v>8.6444199999999995E-6</c:v>
                </c:pt>
                <c:pt idx="181">
                  <c:v>8.1164400000000002E-6</c:v>
                </c:pt>
                <c:pt idx="182">
                  <c:v>7.5646600000000003E-6</c:v>
                </c:pt>
                <c:pt idx="183">
                  <c:v>7.0393999999999999E-6</c:v>
                </c:pt>
                <c:pt idx="184">
                  <c:v>6.5561300000000002E-6</c:v>
                </c:pt>
                <c:pt idx="185">
                  <c:v>6.0324699999999999E-6</c:v>
                </c:pt>
                <c:pt idx="186">
                  <c:v>5.5186E-6</c:v>
                </c:pt>
                <c:pt idx="187">
                  <c:v>5.0199799999999997E-6</c:v>
                </c:pt>
                <c:pt idx="188">
                  <c:v>4.53424E-6</c:v>
                </c:pt>
                <c:pt idx="189">
                  <c:v>4.0531500000000003E-6</c:v>
                </c:pt>
                <c:pt idx="190">
                  <c:v>3.6411300000000002E-6</c:v>
                </c:pt>
                <c:pt idx="191">
                  <c:v>3.22104E-6</c:v>
                </c:pt>
                <c:pt idx="192">
                  <c:v>2.7727000000000002E-6</c:v>
                </c:pt>
                <c:pt idx="193">
                  <c:v>2.3742399999999999E-6</c:v>
                </c:pt>
                <c:pt idx="194">
                  <c:v>2.0378300000000002E-6</c:v>
                </c:pt>
                <c:pt idx="195">
                  <c:v>1.6850899999999999E-6</c:v>
                </c:pt>
                <c:pt idx="196">
                  <c:v>1.3482799999999999E-6</c:v>
                </c:pt>
                <c:pt idx="197">
                  <c:v>1.0686E-6</c:v>
                </c:pt>
                <c:pt idx="198">
                  <c:v>7.8113699999999999E-7</c:v>
                </c:pt>
                <c:pt idx="199">
                  <c:v>5.1584099999999997E-7</c:v>
                </c:pt>
                <c:pt idx="200">
                  <c:v>2.6231799999999998E-7</c:v>
                </c:pt>
                <c:pt idx="201">
                  <c:v>9.9793000000000009E-10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D7D4-47A7-862D-F090F27EAC63}"/>
            </c:ext>
          </c:extLst>
        </c:ser>
        <c:ser>
          <c:idx val="18"/>
          <c:order val="18"/>
          <c:tx>
            <c:strRef>
              <c:f>Set!$T$1</c:f>
              <c:strCache>
                <c:ptCount val="1"/>
                <c:pt idx="0">
                  <c:v>Id18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Set!$T$2:$T$203</c:f>
              <c:numCache>
                <c:formatCode>General</c:formatCode>
                <c:ptCount val="202"/>
                <c:pt idx="0">
                  <c:v>7.5569999999999994E-12</c:v>
                </c:pt>
                <c:pt idx="1">
                  <c:v>7.9255000000000002E-11</c:v>
                </c:pt>
                <c:pt idx="2">
                  <c:v>1.33288E-10</c:v>
                </c:pt>
                <c:pt idx="3">
                  <c:v>1.97498E-10</c:v>
                </c:pt>
                <c:pt idx="4">
                  <c:v>2.45364E-10</c:v>
                </c:pt>
                <c:pt idx="5">
                  <c:v>2.7955599999999998E-10</c:v>
                </c:pt>
                <c:pt idx="6">
                  <c:v>3.6621000000000002E-10</c:v>
                </c:pt>
                <c:pt idx="7">
                  <c:v>4.5703799999999999E-10</c:v>
                </c:pt>
                <c:pt idx="8">
                  <c:v>5.7309000000000003E-10</c:v>
                </c:pt>
                <c:pt idx="9">
                  <c:v>7.15903E-10</c:v>
                </c:pt>
                <c:pt idx="10">
                  <c:v>8.6342200000000002E-10</c:v>
                </c:pt>
                <c:pt idx="11">
                  <c:v>9.3879299999999994E-10</c:v>
                </c:pt>
                <c:pt idx="12">
                  <c:v>1.0977599999999999E-9</c:v>
                </c:pt>
                <c:pt idx="13">
                  <c:v>1.2538699999999999E-9</c:v>
                </c:pt>
                <c:pt idx="14">
                  <c:v>1.44439E-9</c:v>
                </c:pt>
                <c:pt idx="15">
                  <c:v>1.6024600000000001E-9</c:v>
                </c:pt>
                <c:pt idx="16">
                  <c:v>1.8505100000000001E-9</c:v>
                </c:pt>
                <c:pt idx="17">
                  <c:v>2.05435E-9</c:v>
                </c:pt>
                <c:pt idx="18">
                  <c:v>2.29746E-9</c:v>
                </c:pt>
                <c:pt idx="19">
                  <c:v>2.5553899999999998E-9</c:v>
                </c:pt>
                <c:pt idx="20">
                  <c:v>2.7943899999999999E-9</c:v>
                </c:pt>
                <c:pt idx="21">
                  <c:v>3.1121900000000002E-9</c:v>
                </c:pt>
                <c:pt idx="22">
                  <c:v>3.37466E-9</c:v>
                </c:pt>
                <c:pt idx="23">
                  <c:v>3.7305099999999998E-9</c:v>
                </c:pt>
                <c:pt idx="24">
                  <c:v>4.1961200000000002E-9</c:v>
                </c:pt>
                <c:pt idx="25">
                  <c:v>4.5602400000000004E-9</c:v>
                </c:pt>
                <c:pt idx="26">
                  <c:v>5.0181299999999999E-9</c:v>
                </c:pt>
                <c:pt idx="27">
                  <c:v>5.4320999999999999E-9</c:v>
                </c:pt>
                <c:pt idx="28">
                  <c:v>6.79225E-9</c:v>
                </c:pt>
                <c:pt idx="29">
                  <c:v>6.7341699999999997E-9</c:v>
                </c:pt>
                <c:pt idx="30">
                  <c:v>7.5419299999999998E-9</c:v>
                </c:pt>
                <c:pt idx="31">
                  <c:v>8.1430699999999997E-9</c:v>
                </c:pt>
                <c:pt idx="32">
                  <c:v>9.0541499999999994E-9</c:v>
                </c:pt>
                <c:pt idx="33">
                  <c:v>9.0909600000000006E-9</c:v>
                </c:pt>
                <c:pt idx="34">
                  <c:v>9.9178599999999999E-9</c:v>
                </c:pt>
                <c:pt idx="35">
                  <c:v>1.1138E-8</c:v>
                </c:pt>
                <c:pt idx="36">
                  <c:v>1.2453399999999999E-8</c:v>
                </c:pt>
                <c:pt idx="37">
                  <c:v>1.37777E-8</c:v>
                </c:pt>
                <c:pt idx="38">
                  <c:v>1.4653099999999999E-8</c:v>
                </c:pt>
                <c:pt idx="39">
                  <c:v>1.58672E-8</c:v>
                </c:pt>
                <c:pt idx="40">
                  <c:v>1.7343600000000001E-8</c:v>
                </c:pt>
                <c:pt idx="41">
                  <c:v>1.8745700000000002E-8</c:v>
                </c:pt>
                <c:pt idx="42">
                  <c:v>2.0375299999999998E-8</c:v>
                </c:pt>
                <c:pt idx="43">
                  <c:v>2.1616700000000001E-8</c:v>
                </c:pt>
                <c:pt idx="44">
                  <c:v>2.36653E-8</c:v>
                </c:pt>
                <c:pt idx="45">
                  <c:v>2.52326E-8</c:v>
                </c:pt>
                <c:pt idx="46">
                  <c:v>2.7058200000000001E-8</c:v>
                </c:pt>
                <c:pt idx="47">
                  <c:v>3.16338E-8</c:v>
                </c:pt>
                <c:pt idx="48">
                  <c:v>3.3448299999999999E-8</c:v>
                </c:pt>
                <c:pt idx="49">
                  <c:v>3.4578299999999997E-8</c:v>
                </c:pt>
                <c:pt idx="50">
                  <c:v>3.8370400000000001E-8</c:v>
                </c:pt>
                <c:pt idx="51">
                  <c:v>4.2072400000000003E-8</c:v>
                </c:pt>
                <c:pt idx="52">
                  <c:v>4.4188900000000001E-8</c:v>
                </c:pt>
                <c:pt idx="53">
                  <c:v>4.2886200000000002E-8</c:v>
                </c:pt>
                <c:pt idx="54">
                  <c:v>4.7038500000000001E-8</c:v>
                </c:pt>
                <c:pt idx="55">
                  <c:v>5.9068200000000001E-8</c:v>
                </c:pt>
                <c:pt idx="56">
                  <c:v>8.44362E-8</c:v>
                </c:pt>
                <c:pt idx="57">
                  <c:v>6.0017300000000004E-8</c:v>
                </c:pt>
                <c:pt idx="58">
                  <c:v>6.2338100000000004E-8</c:v>
                </c:pt>
                <c:pt idx="59">
                  <c:v>7.0351400000000001E-8</c:v>
                </c:pt>
                <c:pt idx="60">
                  <c:v>7.4791400000000006E-8</c:v>
                </c:pt>
                <c:pt idx="61">
                  <c:v>7.6607999999999994E-8</c:v>
                </c:pt>
                <c:pt idx="62">
                  <c:v>7.5075000000000002E-8</c:v>
                </c:pt>
                <c:pt idx="63">
                  <c:v>8.7236000000000001E-8</c:v>
                </c:pt>
                <c:pt idx="64">
                  <c:v>8.7534999999999996E-8</c:v>
                </c:pt>
                <c:pt idx="65">
                  <c:v>9.9599000000000004E-8</c:v>
                </c:pt>
                <c:pt idx="66">
                  <c:v>1.02045E-7</c:v>
                </c:pt>
                <c:pt idx="67">
                  <c:v>1.07612E-7</c:v>
                </c:pt>
                <c:pt idx="68">
                  <c:v>1.15063E-7</c:v>
                </c:pt>
                <c:pt idx="69">
                  <c:v>1.2158500000000001E-7</c:v>
                </c:pt>
                <c:pt idx="70">
                  <c:v>1.3416999999999999E-7</c:v>
                </c:pt>
                <c:pt idx="71">
                  <c:v>1.34553E-7</c:v>
                </c:pt>
                <c:pt idx="72">
                  <c:v>1.4503E-7</c:v>
                </c:pt>
                <c:pt idx="73">
                  <c:v>1.4215499999999999E-7</c:v>
                </c:pt>
                <c:pt idx="74">
                  <c:v>1.5165199999999999E-7</c:v>
                </c:pt>
                <c:pt idx="75">
                  <c:v>1.5172599999999999E-7</c:v>
                </c:pt>
                <c:pt idx="76">
                  <c:v>1.7095500000000001E-7</c:v>
                </c:pt>
                <c:pt idx="77">
                  <c:v>1.77109E-7</c:v>
                </c:pt>
                <c:pt idx="78">
                  <c:v>2.00097E-7</c:v>
                </c:pt>
                <c:pt idx="79">
                  <c:v>1.91047E-7</c:v>
                </c:pt>
                <c:pt idx="80">
                  <c:v>2.0937E-7</c:v>
                </c:pt>
                <c:pt idx="81">
                  <c:v>2.4861699999999998E-7</c:v>
                </c:pt>
                <c:pt idx="82">
                  <c:v>2.4723000000000002E-7</c:v>
                </c:pt>
                <c:pt idx="83">
                  <c:v>2.79725E-7</c:v>
                </c:pt>
                <c:pt idx="84">
                  <c:v>3.3713800000000001E-7</c:v>
                </c:pt>
                <c:pt idx="85">
                  <c:v>3.3529599999999999E-7</c:v>
                </c:pt>
                <c:pt idx="86">
                  <c:v>1.09529E-4</c:v>
                </c:pt>
                <c:pt idx="87">
                  <c:v>1.0293600000000001E-4</c:v>
                </c:pt>
                <c:pt idx="88">
                  <c:v>1.01513E-4</c:v>
                </c:pt>
                <c:pt idx="89">
                  <c:v>1.05714E-4</c:v>
                </c:pt>
                <c:pt idx="90">
                  <c:v>1.0480900000000001E-4</c:v>
                </c:pt>
                <c:pt idx="91">
                  <c:v>9.5630000000000004E-5</c:v>
                </c:pt>
                <c:pt idx="92">
                  <c:v>1.03704E-4</c:v>
                </c:pt>
                <c:pt idx="93">
                  <c:v>7.9204999999999998E-5</c:v>
                </c:pt>
                <c:pt idx="94">
                  <c:v>8.2189399999999996E-5</c:v>
                </c:pt>
                <c:pt idx="95">
                  <c:v>7.7446099999999997E-5</c:v>
                </c:pt>
                <c:pt idx="96">
                  <c:v>7.7631600000000004E-5</c:v>
                </c:pt>
                <c:pt idx="97">
                  <c:v>5.9110600000000003E-5</c:v>
                </c:pt>
                <c:pt idx="98">
                  <c:v>6.4927999999999999E-5</c:v>
                </c:pt>
                <c:pt idx="99">
                  <c:v>1.8255000000000001E-5</c:v>
                </c:pt>
                <c:pt idx="100">
                  <c:v>4.8026999999999999E-5</c:v>
                </c:pt>
                <c:pt idx="101">
                  <c:v>7.4812000000000001E-5</c:v>
                </c:pt>
                <c:pt idx="102">
                  <c:v>7.7871699999999995E-5</c:v>
                </c:pt>
                <c:pt idx="103">
                  <c:v>7.4700699999999994E-5</c:v>
                </c:pt>
                <c:pt idx="104">
                  <c:v>7.8096599999999994E-5</c:v>
                </c:pt>
                <c:pt idx="105">
                  <c:v>7.4024599999999996E-5</c:v>
                </c:pt>
                <c:pt idx="106">
                  <c:v>7.4014400000000001E-5</c:v>
                </c:pt>
                <c:pt idx="107">
                  <c:v>8.1558900000000003E-5</c:v>
                </c:pt>
                <c:pt idx="108">
                  <c:v>7.5896900000000002E-5</c:v>
                </c:pt>
                <c:pt idx="109">
                  <c:v>7.8353400000000001E-5</c:v>
                </c:pt>
                <c:pt idx="110">
                  <c:v>9.2547199999999994E-5</c:v>
                </c:pt>
                <c:pt idx="111">
                  <c:v>1.00356E-4</c:v>
                </c:pt>
                <c:pt idx="112">
                  <c:v>1.02908E-4</c:v>
                </c:pt>
                <c:pt idx="113">
                  <c:v>7.8097700000000003E-5</c:v>
                </c:pt>
                <c:pt idx="114">
                  <c:v>8.1902299999999997E-5</c:v>
                </c:pt>
                <c:pt idx="115">
                  <c:v>9.4386600000000002E-5</c:v>
                </c:pt>
                <c:pt idx="116">
                  <c:v>9.2802599999999998E-5</c:v>
                </c:pt>
                <c:pt idx="117">
                  <c:v>9.1523900000000006E-5</c:v>
                </c:pt>
                <c:pt idx="118">
                  <c:v>8.9887499999999996E-5</c:v>
                </c:pt>
                <c:pt idx="119">
                  <c:v>9.1239199999999999E-5</c:v>
                </c:pt>
                <c:pt idx="120">
                  <c:v>9.6349900000000004E-5</c:v>
                </c:pt>
                <c:pt idx="121">
                  <c:v>9.6262199999999995E-5</c:v>
                </c:pt>
                <c:pt idx="122">
                  <c:v>9.1220599999999999E-5</c:v>
                </c:pt>
                <c:pt idx="123">
                  <c:v>8.97411E-5</c:v>
                </c:pt>
                <c:pt idx="124">
                  <c:v>8.88325E-5</c:v>
                </c:pt>
                <c:pt idx="125">
                  <c:v>8.9033100000000007E-5</c:v>
                </c:pt>
                <c:pt idx="126">
                  <c:v>8.7800599999999994E-5</c:v>
                </c:pt>
                <c:pt idx="127">
                  <c:v>8.7378400000000004E-5</c:v>
                </c:pt>
                <c:pt idx="128">
                  <c:v>8.4570899999999994E-5</c:v>
                </c:pt>
                <c:pt idx="129">
                  <c:v>8.1722800000000003E-5</c:v>
                </c:pt>
                <c:pt idx="130">
                  <c:v>7.8342200000000004E-5</c:v>
                </c:pt>
                <c:pt idx="131">
                  <c:v>7.6946400000000006E-5</c:v>
                </c:pt>
                <c:pt idx="132">
                  <c:v>7.4230499999999993E-5</c:v>
                </c:pt>
                <c:pt idx="133">
                  <c:v>7.2432299999999994E-5</c:v>
                </c:pt>
                <c:pt idx="134">
                  <c:v>7.0440700000000005E-5</c:v>
                </c:pt>
                <c:pt idx="135">
                  <c:v>6.82445E-5</c:v>
                </c:pt>
                <c:pt idx="136">
                  <c:v>6.4969900000000003E-5</c:v>
                </c:pt>
                <c:pt idx="137">
                  <c:v>6.2251399999999998E-5</c:v>
                </c:pt>
                <c:pt idx="138">
                  <c:v>6.0723999999999997E-5</c:v>
                </c:pt>
                <c:pt idx="139">
                  <c:v>5.9701000000000003E-5</c:v>
                </c:pt>
                <c:pt idx="140">
                  <c:v>5.7642500000000002E-5</c:v>
                </c:pt>
                <c:pt idx="141">
                  <c:v>5.5829899999999999E-5</c:v>
                </c:pt>
                <c:pt idx="142">
                  <c:v>5.35033E-5</c:v>
                </c:pt>
                <c:pt idx="143">
                  <c:v>5.1824899999999999E-5</c:v>
                </c:pt>
                <c:pt idx="144">
                  <c:v>5.0748599999999997E-5</c:v>
                </c:pt>
                <c:pt idx="145">
                  <c:v>4.9180900000000002E-5</c:v>
                </c:pt>
                <c:pt idx="146">
                  <c:v>4.7983299999999998E-5</c:v>
                </c:pt>
                <c:pt idx="147">
                  <c:v>4.6353700000000003E-5</c:v>
                </c:pt>
                <c:pt idx="148">
                  <c:v>4.50263E-5</c:v>
                </c:pt>
                <c:pt idx="149">
                  <c:v>4.3853000000000002E-5</c:v>
                </c:pt>
                <c:pt idx="150">
                  <c:v>4.3130599999999997E-5</c:v>
                </c:pt>
                <c:pt idx="151">
                  <c:v>4.1593600000000001E-5</c:v>
                </c:pt>
                <c:pt idx="152">
                  <c:v>4.0324599999999997E-5</c:v>
                </c:pt>
                <c:pt idx="153">
                  <c:v>3.8887000000000002E-5</c:v>
                </c:pt>
                <c:pt idx="154">
                  <c:v>3.7820600000000002E-5</c:v>
                </c:pt>
                <c:pt idx="155">
                  <c:v>3.6488800000000002E-5</c:v>
                </c:pt>
                <c:pt idx="156">
                  <c:v>3.54619E-5</c:v>
                </c:pt>
                <c:pt idx="157">
                  <c:v>3.4422799999999998E-5</c:v>
                </c:pt>
                <c:pt idx="158">
                  <c:v>3.3077999999999997E-5</c:v>
                </c:pt>
                <c:pt idx="159">
                  <c:v>3.2026200000000002E-5</c:v>
                </c:pt>
                <c:pt idx="160">
                  <c:v>3.09686E-5</c:v>
                </c:pt>
                <c:pt idx="161">
                  <c:v>3.0133200000000001E-5</c:v>
                </c:pt>
                <c:pt idx="162">
                  <c:v>2.89876E-5</c:v>
                </c:pt>
                <c:pt idx="163">
                  <c:v>2.7719799999999998E-5</c:v>
                </c:pt>
                <c:pt idx="164">
                  <c:v>2.6369200000000002E-5</c:v>
                </c:pt>
                <c:pt idx="165">
                  <c:v>2.4937099999999999E-5</c:v>
                </c:pt>
                <c:pt idx="166">
                  <c:v>2.4306200000000001E-5</c:v>
                </c:pt>
                <c:pt idx="167">
                  <c:v>2.31221E-5</c:v>
                </c:pt>
                <c:pt idx="168">
                  <c:v>2.2257500000000002E-5</c:v>
                </c:pt>
                <c:pt idx="169">
                  <c:v>2.1288899999999999E-5</c:v>
                </c:pt>
                <c:pt idx="170">
                  <c:v>2.0495600000000001E-5</c:v>
                </c:pt>
                <c:pt idx="171">
                  <c:v>1.9584799999999999E-5</c:v>
                </c:pt>
                <c:pt idx="172">
                  <c:v>1.8853799999999999E-5</c:v>
                </c:pt>
                <c:pt idx="173">
                  <c:v>1.8008100000000001E-5</c:v>
                </c:pt>
                <c:pt idx="174">
                  <c:v>1.7144500000000002E-5</c:v>
                </c:pt>
                <c:pt idx="175">
                  <c:v>1.6290299999999999E-5</c:v>
                </c:pt>
                <c:pt idx="176">
                  <c:v>1.54964E-5</c:v>
                </c:pt>
                <c:pt idx="177">
                  <c:v>1.4735E-5</c:v>
                </c:pt>
                <c:pt idx="178">
                  <c:v>1.3936E-5</c:v>
                </c:pt>
                <c:pt idx="179">
                  <c:v>1.32307E-5</c:v>
                </c:pt>
                <c:pt idx="180">
                  <c:v>1.2449000000000001E-5</c:v>
                </c:pt>
                <c:pt idx="181">
                  <c:v>1.16745E-5</c:v>
                </c:pt>
                <c:pt idx="182">
                  <c:v>1.09366E-5</c:v>
                </c:pt>
                <c:pt idx="183">
                  <c:v>1.0260499999999999E-5</c:v>
                </c:pt>
                <c:pt idx="184">
                  <c:v>9.5794500000000002E-6</c:v>
                </c:pt>
                <c:pt idx="185">
                  <c:v>8.8599899999999992E-6</c:v>
                </c:pt>
                <c:pt idx="186">
                  <c:v>8.1959900000000001E-6</c:v>
                </c:pt>
                <c:pt idx="187">
                  <c:v>7.5367799999999999E-6</c:v>
                </c:pt>
                <c:pt idx="188">
                  <c:v>6.8743000000000004E-6</c:v>
                </c:pt>
                <c:pt idx="189">
                  <c:v>6.2626099999999998E-6</c:v>
                </c:pt>
                <c:pt idx="190">
                  <c:v>5.6361699999999999E-6</c:v>
                </c:pt>
                <c:pt idx="191">
                  <c:v>5.0669999999999999E-6</c:v>
                </c:pt>
                <c:pt idx="192">
                  <c:v>4.4899300000000004E-6</c:v>
                </c:pt>
                <c:pt idx="193">
                  <c:v>3.9328300000000003E-6</c:v>
                </c:pt>
                <c:pt idx="194">
                  <c:v>3.3840000000000001E-6</c:v>
                </c:pt>
                <c:pt idx="195">
                  <c:v>2.85981E-6</c:v>
                </c:pt>
                <c:pt idx="196">
                  <c:v>2.3509799999999999E-6</c:v>
                </c:pt>
                <c:pt idx="197">
                  <c:v>1.8594599999999999E-6</c:v>
                </c:pt>
                <c:pt idx="198">
                  <c:v>1.3768000000000001E-6</c:v>
                </c:pt>
                <c:pt idx="199">
                  <c:v>9.0716599999999999E-7</c:v>
                </c:pt>
                <c:pt idx="200">
                  <c:v>4.5280300000000001E-7</c:v>
                </c:pt>
                <c:pt idx="201">
                  <c:v>1.6845400000000001E-9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D7D4-47A7-862D-F090F27EAC63}"/>
            </c:ext>
          </c:extLst>
        </c:ser>
        <c:ser>
          <c:idx val="19"/>
          <c:order val="19"/>
          <c:tx>
            <c:strRef>
              <c:f>Set!$U$1</c:f>
              <c:strCache>
                <c:ptCount val="1"/>
                <c:pt idx="0">
                  <c:v>Id19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Set!$U$2:$U$203</c:f>
              <c:numCache>
                <c:formatCode>General</c:formatCode>
                <c:ptCount val="202"/>
                <c:pt idx="0">
                  <c:v>4.0819999999999998E-12</c:v>
                </c:pt>
                <c:pt idx="1">
                  <c:v>8.4438000000000004E-11</c:v>
                </c:pt>
                <c:pt idx="2">
                  <c:v>1.4653699999999999E-10</c:v>
                </c:pt>
                <c:pt idx="3">
                  <c:v>2.1799500000000001E-10</c:v>
                </c:pt>
                <c:pt idx="4">
                  <c:v>2.69066E-10</c:v>
                </c:pt>
                <c:pt idx="5">
                  <c:v>3.4831199999999998E-10</c:v>
                </c:pt>
                <c:pt idx="6">
                  <c:v>4.5481200000000002E-10</c:v>
                </c:pt>
                <c:pt idx="7">
                  <c:v>5.8192400000000003E-10</c:v>
                </c:pt>
                <c:pt idx="8">
                  <c:v>7.2820599999999998E-10</c:v>
                </c:pt>
                <c:pt idx="9">
                  <c:v>8.9775000000000003E-10</c:v>
                </c:pt>
                <c:pt idx="10">
                  <c:v>1.07222E-9</c:v>
                </c:pt>
                <c:pt idx="11">
                  <c:v>1.28374E-9</c:v>
                </c:pt>
                <c:pt idx="12">
                  <c:v>1.44314E-9</c:v>
                </c:pt>
                <c:pt idx="13">
                  <c:v>1.7218600000000001E-9</c:v>
                </c:pt>
                <c:pt idx="14">
                  <c:v>1.9664400000000001E-9</c:v>
                </c:pt>
                <c:pt idx="15">
                  <c:v>2.3093299999999999E-9</c:v>
                </c:pt>
                <c:pt idx="16">
                  <c:v>2.6603399999999999E-9</c:v>
                </c:pt>
                <c:pt idx="17">
                  <c:v>3.0258900000000002E-9</c:v>
                </c:pt>
                <c:pt idx="18">
                  <c:v>3.51616E-9</c:v>
                </c:pt>
                <c:pt idx="19">
                  <c:v>3.9888700000000001E-9</c:v>
                </c:pt>
                <c:pt idx="20">
                  <c:v>4.5941000000000001E-9</c:v>
                </c:pt>
                <c:pt idx="21">
                  <c:v>5.0616799999999998E-9</c:v>
                </c:pt>
                <c:pt idx="22">
                  <c:v>5.81222E-9</c:v>
                </c:pt>
                <c:pt idx="23">
                  <c:v>6.4115600000000001E-9</c:v>
                </c:pt>
                <c:pt idx="24">
                  <c:v>7.0335400000000001E-9</c:v>
                </c:pt>
                <c:pt idx="25">
                  <c:v>7.7247900000000006E-9</c:v>
                </c:pt>
                <c:pt idx="26">
                  <c:v>8.7236999999999996E-9</c:v>
                </c:pt>
                <c:pt idx="27">
                  <c:v>9.7395899999999999E-9</c:v>
                </c:pt>
                <c:pt idx="28">
                  <c:v>1.0966E-8</c:v>
                </c:pt>
                <c:pt idx="29">
                  <c:v>1.2002400000000001E-8</c:v>
                </c:pt>
                <c:pt idx="30">
                  <c:v>1.3347800000000001E-8</c:v>
                </c:pt>
                <c:pt idx="31">
                  <c:v>1.4429999999999999E-8</c:v>
                </c:pt>
                <c:pt idx="32">
                  <c:v>1.6087800000000001E-8</c:v>
                </c:pt>
                <c:pt idx="33">
                  <c:v>1.7590800000000001E-8</c:v>
                </c:pt>
                <c:pt idx="34">
                  <c:v>1.8416399999999999E-8</c:v>
                </c:pt>
                <c:pt idx="35">
                  <c:v>2.03514E-8</c:v>
                </c:pt>
                <c:pt idx="36">
                  <c:v>2.3434599999999999E-8</c:v>
                </c:pt>
                <c:pt idx="37">
                  <c:v>2.4351500000000001E-8</c:v>
                </c:pt>
                <c:pt idx="38">
                  <c:v>2.6340400000000001E-8</c:v>
                </c:pt>
                <c:pt idx="39">
                  <c:v>3.0067799999999997E-8</c:v>
                </c:pt>
                <c:pt idx="40">
                  <c:v>3.2890800000000002E-8</c:v>
                </c:pt>
                <c:pt idx="41">
                  <c:v>3.4115599999999997E-8</c:v>
                </c:pt>
                <c:pt idx="42">
                  <c:v>3.7044800000000001E-8</c:v>
                </c:pt>
                <c:pt idx="43">
                  <c:v>3.9622000000000002E-8</c:v>
                </c:pt>
                <c:pt idx="44">
                  <c:v>4.1396299999999999E-8</c:v>
                </c:pt>
                <c:pt idx="45">
                  <c:v>4.6468600000000002E-8</c:v>
                </c:pt>
                <c:pt idx="46">
                  <c:v>4.94803E-8</c:v>
                </c:pt>
                <c:pt idx="47">
                  <c:v>5.6127600000000003E-8</c:v>
                </c:pt>
                <c:pt idx="48">
                  <c:v>6.0063199999999997E-8</c:v>
                </c:pt>
                <c:pt idx="49">
                  <c:v>6.4079500000000001E-8</c:v>
                </c:pt>
                <c:pt idx="50">
                  <c:v>6.6066099999999996E-8</c:v>
                </c:pt>
                <c:pt idx="51">
                  <c:v>7.0418899999999998E-8</c:v>
                </c:pt>
                <c:pt idx="52">
                  <c:v>7.3596900000000002E-8</c:v>
                </c:pt>
                <c:pt idx="53">
                  <c:v>7.6974100000000004E-8</c:v>
                </c:pt>
                <c:pt idx="54">
                  <c:v>8.5318699999999995E-8</c:v>
                </c:pt>
                <c:pt idx="55">
                  <c:v>8.8971100000000002E-8</c:v>
                </c:pt>
                <c:pt idx="56">
                  <c:v>9.5467700000000002E-8</c:v>
                </c:pt>
                <c:pt idx="57">
                  <c:v>9.9284200000000002E-8</c:v>
                </c:pt>
                <c:pt idx="58">
                  <c:v>1.067669E-7</c:v>
                </c:pt>
                <c:pt idx="59">
                  <c:v>1.1166999999999999E-7</c:v>
                </c:pt>
                <c:pt idx="60">
                  <c:v>1.19359E-7</c:v>
                </c:pt>
                <c:pt idx="61">
                  <c:v>1.2489300000000001E-7</c:v>
                </c:pt>
                <c:pt idx="62">
                  <c:v>1.36093E-7</c:v>
                </c:pt>
                <c:pt idx="63">
                  <c:v>1.45106E-7</c:v>
                </c:pt>
                <c:pt idx="64">
                  <c:v>1.5146100000000001E-7</c:v>
                </c:pt>
                <c:pt idx="65">
                  <c:v>1.6003299999999999E-7</c:v>
                </c:pt>
                <c:pt idx="66">
                  <c:v>1.6506900000000001E-7</c:v>
                </c:pt>
                <c:pt idx="67">
                  <c:v>1.7707499999999999E-7</c:v>
                </c:pt>
                <c:pt idx="68">
                  <c:v>1.89549E-7</c:v>
                </c:pt>
                <c:pt idx="69">
                  <c:v>1.9817899999999999E-7</c:v>
                </c:pt>
                <c:pt idx="70">
                  <c:v>2.0828300000000001E-7</c:v>
                </c:pt>
                <c:pt idx="71">
                  <c:v>2.14858E-7</c:v>
                </c:pt>
                <c:pt idx="72">
                  <c:v>2.27271E-7</c:v>
                </c:pt>
                <c:pt idx="73">
                  <c:v>2.40672E-7</c:v>
                </c:pt>
                <c:pt idx="74">
                  <c:v>2.4948399999999999E-7</c:v>
                </c:pt>
                <c:pt idx="75">
                  <c:v>2.8476200000000002E-7</c:v>
                </c:pt>
                <c:pt idx="76">
                  <c:v>2.8114500000000002E-7</c:v>
                </c:pt>
                <c:pt idx="77">
                  <c:v>2.9414499999999999E-7</c:v>
                </c:pt>
                <c:pt idx="78">
                  <c:v>3.1807399999999999E-7</c:v>
                </c:pt>
                <c:pt idx="79">
                  <c:v>3.2633199999999999E-7</c:v>
                </c:pt>
                <c:pt idx="80">
                  <c:v>3.4796800000000001E-7</c:v>
                </c:pt>
                <c:pt idx="81">
                  <c:v>3.9398300000000001E-7</c:v>
                </c:pt>
                <c:pt idx="82">
                  <c:v>3.6463E-7</c:v>
                </c:pt>
                <c:pt idx="83">
                  <c:v>4.2123999999999998E-7</c:v>
                </c:pt>
                <c:pt idx="84">
                  <c:v>4.2673499999999999E-7</c:v>
                </c:pt>
                <c:pt idx="85">
                  <c:v>4.5694400000000002E-7</c:v>
                </c:pt>
                <c:pt idx="86">
                  <c:v>4.3856900000000001E-7</c:v>
                </c:pt>
                <c:pt idx="87">
                  <c:v>4.7319600000000002E-7</c:v>
                </c:pt>
                <c:pt idx="88">
                  <c:v>1.75966E-4</c:v>
                </c:pt>
                <c:pt idx="89">
                  <c:v>1.4957800000000001E-4</c:v>
                </c:pt>
                <c:pt idx="90">
                  <c:v>1.6752600000000001E-4</c:v>
                </c:pt>
                <c:pt idx="91">
                  <c:v>1.2883400000000001E-4</c:v>
                </c:pt>
                <c:pt idx="92">
                  <c:v>1.1738799999999999E-4</c:v>
                </c:pt>
                <c:pt idx="93">
                  <c:v>1.34401E-4</c:v>
                </c:pt>
                <c:pt idx="94">
                  <c:v>1.22142E-4</c:v>
                </c:pt>
                <c:pt idx="95">
                  <c:v>1.30343E-4</c:v>
                </c:pt>
                <c:pt idx="96">
                  <c:v>1.28553E-4</c:v>
                </c:pt>
                <c:pt idx="97">
                  <c:v>1.2557000000000001E-4</c:v>
                </c:pt>
                <c:pt idx="98">
                  <c:v>1.2660199999999999E-4</c:v>
                </c:pt>
                <c:pt idx="99">
                  <c:v>1.26074E-4</c:v>
                </c:pt>
                <c:pt idx="100">
                  <c:v>1.20161E-4</c:v>
                </c:pt>
                <c:pt idx="101">
                  <c:v>1.1306099999999999E-4</c:v>
                </c:pt>
                <c:pt idx="102">
                  <c:v>1.1078699999999999E-4</c:v>
                </c:pt>
                <c:pt idx="103">
                  <c:v>1.0747E-4</c:v>
                </c:pt>
                <c:pt idx="104">
                  <c:v>1.0576E-4</c:v>
                </c:pt>
                <c:pt idx="105">
                  <c:v>1.0298000000000001E-4</c:v>
                </c:pt>
                <c:pt idx="106">
                  <c:v>1.08219E-4</c:v>
                </c:pt>
                <c:pt idx="107">
                  <c:v>1.08428E-4</c:v>
                </c:pt>
                <c:pt idx="108">
                  <c:v>1.06845E-4</c:v>
                </c:pt>
                <c:pt idx="109">
                  <c:v>1.04183E-4</c:v>
                </c:pt>
                <c:pt idx="110">
                  <c:v>1.02023E-4</c:v>
                </c:pt>
                <c:pt idx="111">
                  <c:v>9.8815900000000004E-5</c:v>
                </c:pt>
                <c:pt idx="112">
                  <c:v>9.4455200000000003E-5</c:v>
                </c:pt>
                <c:pt idx="113">
                  <c:v>9.7112899999999996E-5</c:v>
                </c:pt>
                <c:pt idx="114">
                  <c:v>9.2002699999999999E-5</c:v>
                </c:pt>
                <c:pt idx="115">
                  <c:v>9.3316499999999993E-5</c:v>
                </c:pt>
                <c:pt idx="116">
                  <c:v>9.0843700000000006E-5</c:v>
                </c:pt>
                <c:pt idx="117">
                  <c:v>8.8516699999999999E-5</c:v>
                </c:pt>
                <c:pt idx="118">
                  <c:v>8.8211800000000001E-5</c:v>
                </c:pt>
                <c:pt idx="119">
                  <c:v>9.0883200000000004E-5</c:v>
                </c:pt>
                <c:pt idx="120">
                  <c:v>9.1380100000000003E-5</c:v>
                </c:pt>
                <c:pt idx="121">
                  <c:v>8.9188699999999995E-5</c:v>
                </c:pt>
                <c:pt idx="122">
                  <c:v>8.6543000000000001E-5</c:v>
                </c:pt>
                <c:pt idx="123">
                  <c:v>8.4872999999999999E-5</c:v>
                </c:pt>
                <c:pt idx="124">
                  <c:v>8.3734900000000004E-5</c:v>
                </c:pt>
                <c:pt idx="125">
                  <c:v>8.2381399999999997E-5</c:v>
                </c:pt>
                <c:pt idx="126">
                  <c:v>8.0639700000000007E-5</c:v>
                </c:pt>
                <c:pt idx="127">
                  <c:v>7.9235799999999998E-5</c:v>
                </c:pt>
                <c:pt idx="128">
                  <c:v>7.7927800000000003E-5</c:v>
                </c:pt>
                <c:pt idx="129">
                  <c:v>7.5977599999999996E-5</c:v>
                </c:pt>
                <c:pt idx="130">
                  <c:v>7.4347700000000006E-5</c:v>
                </c:pt>
                <c:pt idx="131">
                  <c:v>7.2677100000000003E-5</c:v>
                </c:pt>
                <c:pt idx="132">
                  <c:v>7.0601199999999998E-5</c:v>
                </c:pt>
                <c:pt idx="133">
                  <c:v>6.8774699999999997E-5</c:v>
                </c:pt>
                <c:pt idx="134">
                  <c:v>6.7272200000000003E-5</c:v>
                </c:pt>
                <c:pt idx="135">
                  <c:v>6.56638E-5</c:v>
                </c:pt>
                <c:pt idx="136">
                  <c:v>6.4811099999999993E-5</c:v>
                </c:pt>
                <c:pt idx="137">
                  <c:v>6.3412700000000004E-5</c:v>
                </c:pt>
                <c:pt idx="138">
                  <c:v>6.1918899999999994E-5</c:v>
                </c:pt>
                <c:pt idx="139">
                  <c:v>6.0340100000000002E-5</c:v>
                </c:pt>
                <c:pt idx="140">
                  <c:v>5.8971899999999997E-5</c:v>
                </c:pt>
                <c:pt idx="141">
                  <c:v>5.7487400000000001E-5</c:v>
                </c:pt>
                <c:pt idx="142">
                  <c:v>5.6072800000000003E-5</c:v>
                </c:pt>
                <c:pt idx="143">
                  <c:v>5.4737800000000003E-5</c:v>
                </c:pt>
                <c:pt idx="144">
                  <c:v>5.33519E-5</c:v>
                </c:pt>
                <c:pt idx="145">
                  <c:v>5.1999200000000002E-5</c:v>
                </c:pt>
                <c:pt idx="146">
                  <c:v>5.06726E-5</c:v>
                </c:pt>
                <c:pt idx="147">
                  <c:v>4.9408900000000001E-5</c:v>
                </c:pt>
                <c:pt idx="148">
                  <c:v>4.8192000000000002E-5</c:v>
                </c:pt>
                <c:pt idx="149">
                  <c:v>4.68684E-5</c:v>
                </c:pt>
                <c:pt idx="150">
                  <c:v>4.5621499999999997E-5</c:v>
                </c:pt>
                <c:pt idx="151">
                  <c:v>4.4462599999999997E-5</c:v>
                </c:pt>
                <c:pt idx="152">
                  <c:v>4.3120000000000001E-5</c:v>
                </c:pt>
                <c:pt idx="153">
                  <c:v>4.20043E-5</c:v>
                </c:pt>
                <c:pt idx="154">
                  <c:v>4.0812700000000003E-5</c:v>
                </c:pt>
                <c:pt idx="155">
                  <c:v>3.9725999999999999E-5</c:v>
                </c:pt>
                <c:pt idx="156">
                  <c:v>3.85923E-5</c:v>
                </c:pt>
                <c:pt idx="157">
                  <c:v>3.7468300000000002E-5</c:v>
                </c:pt>
                <c:pt idx="158">
                  <c:v>3.63921E-5</c:v>
                </c:pt>
                <c:pt idx="159">
                  <c:v>3.5296699999999997E-5</c:v>
                </c:pt>
                <c:pt idx="160">
                  <c:v>3.42164E-5</c:v>
                </c:pt>
                <c:pt idx="161">
                  <c:v>3.3158299999999997E-5</c:v>
                </c:pt>
                <c:pt idx="162">
                  <c:v>3.2101799999999998E-5</c:v>
                </c:pt>
                <c:pt idx="163">
                  <c:v>3.1041699999999998E-5</c:v>
                </c:pt>
                <c:pt idx="164">
                  <c:v>3.0017400000000002E-5</c:v>
                </c:pt>
                <c:pt idx="165">
                  <c:v>2.8995800000000001E-5</c:v>
                </c:pt>
                <c:pt idx="166">
                  <c:v>2.7989800000000001E-5</c:v>
                </c:pt>
                <c:pt idx="167">
                  <c:v>2.70435E-5</c:v>
                </c:pt>
                <c:pt idx="168">
                  <c:v>2.59866E-5</c:v>
                </c:pt>
                <c:pt idx="169">
                  <c:v>2.5032200000000001E-5</c:v>
                </c:pt>
                <c:pt idx="170">
                  <c:v>2.4004099999999999E-5</c:v>
                </c:pt>
                <c:pt idx="171">
                  <c:v>2.3070000000000001E-5</c:v>
                </c:pt>
                <c:pt idx="172">
                  <c:v>2.21487E-5</c:v>
                </c:pt>
                <c:pt idx="173">
                  <c:v>2.1243700000000001E-5</c:v>
                </c:pt>
                <c:pt idx="174">
                  <c:v>2.0366699999999999E-5</c:v>
                </c:pt>
                <c:pt idx="175">
                  <c:v>1.95002E-5</c:v>
                </c:pt>
                <c:pt idx="176">
                  <c:v>1.86255E-5</c:v>
                </c:pt>
                <c:pt idx="177">
                  <c:v>1.7762899999999999E-5</c:v>
                </c:pt>
                <c:pt idx="178">
                  <c:v>1.6920699999999999E-5</c:v>
                </c:pt>
                <c:pt idx="179">
                  <c:v>1.607E-5</c:v>
                </c:pt>
                <c:pt idx="180">
                  <c:v>1.5264099999999998E-5</c:v>
                </c:pt>
                <c:pt idx="181">
                  <c:v>1.44174E-5</c:v>
                </c:pt>
                <c:pt idx="182">
                  <c:v>1.36232E-5</c:v>
                </c:pt>
                <c:pt idx="183">
                  <c:v>1.2772099999999999E-5</c:v>
                </c:pt>
                <c:pt idx="184">
                  <c:v>1.19846E-5</c:v>
                </c:pt>
                <c:pt idx="185">
                  <c:v>1.12001E-5</c:v>
                </c:pt>
                <c:pt idx="186">
                  <c:v>1.04228E-5</c:v>
                </c:pt>
                <c:pt idx="187">
                  <c:v>9.6623400000000001E-6</c:v>
                </c:pt>
                <c:pt idx="188">
                  <c:v>8.9103399999999995E-6</c:v>
                </c:pt>
                <c:pt idx="189">
                  <c:v>8.1773099999999995E-6</c:v>
                </c:pt>
                <c:pt idx="190">
                  <c:v>7.4250799999999997E-6</c:v>
                </c:pt>
                <c:pt idx="191">
                  <c:v>6.68606E-6</c:v>
                </c:pt>
                <c:pt idx="192">
                  <c:v>5.9586400000000003E-6</c:v>
                </c:pt>
                <c:pt idx="193">
                  <c:v>5.2555400000000002E-6</c:v>
                </c:pt>
                <c:pt idx="194">
                  <c:v>4.5629500000000001E-6</c:v>
                </c:pt>
                <c:pt idx="195">
                  <c:v>3.8696399999999996E-6</c:v>
                </c:pt>
                <c:pt idx="196">
                  <c:v>3.1973299999999998E-6</c:v>
                </c:pt>
                <c:pt idx="197">
                  <c:v>2.5380999999999999E-6</c:v>
                </c:pt>
                <c:pt idx="198">
                  <c:v>1.8921799999999999E-6</c:v>
                </c:pt>
                <c:pt idx="199">
                  <c:v>1.25022E-6</c:v>
                </c:pt>
                <c:pt idx="200">
                  <c:v>6.1752499999999997E-7</c:v>
                </c:pt>
                <c:pt idx="201">
                  <c:v>2.3513099999999998E-9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D7D4-47A7-862D-F090F27EAC63}"/>
            </c:ext>
          </c:extLst>
        </c:ser>
        <c:ser>
          <c:idx val="20"/>
          <c:order val="20"/>
          <c:tx>
            <c:strRef>
              <c:f>Set!$V$1</c:f>
              <c:strCache>
                <c:ptCount val="1"/>
                <c:pt idx="0">
                  <c:v>Id20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Set!$A$2:$A$203</c:f>
              <c:numCache>
                <c:formatCode>General</c:formatCode>
                <c:ptCount val="202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</c:v>
                </c:pt>
                <c:pt idx="102">
                  <c:v>3.2669999999999999</c:v>
                </c:pt>
                <c:pt idx="103">
                  <c:v>3.234</c:v>
                </c:pt>
                <c:pt idx="104">
                  <c:v>3.2010000000000001</c:v>
                </c:pt>
                <c:pt idx="105">
                  <c:v>3.1680000000000001</c:v>
                </c:pt>
                <c:pt idx="106">
                  <c:v>3.1349999999999998</c:v>
                </c:pt>
                <c:pt idx="107">
                  <c:v>3.1019999999999999</c:v>
                </c:pt>
                <c:pt idx="108">
                  <c:v>3.069</c:v>
                </c:pt>
                <c:pt idx="109">
                  <c:v>3.036</c:v>
                </c:pt>
                <c:pt idx="110">
                  <c:v>3.0030000000000001</c:v>
                </c:pt>
                <c:pt idx="111">
                  <c:v>2.97</c:v>
                </c:pt>
                <c:pt idx="112">
                  <c:v>2.9369999999999998</c:v>
                </c:pt>
                <c:pt idx="113">
                  <c:v>2.9039999999999999</c:v>
                </c:pt>
                <c:pt idx="114">
                  <c:v>2.871</c:v>
                </c:pt>
                <c:pt idx="115">
                  <c:v>2.8380000000000001</c:v>
                </c:pt>
                <c:pt idx="116">
                  <c:v>2.8050000000000002</c:v>
                </c:pt>
                <c:pt idx="117">
                  <c:v>2.7719999999999998</c:v>
                </c:pt>
                <c:pt idx="118">
                  <c:v>2.7389999999999999</c:v>
                </c:pt>
                <c:pt idx="119">
                  <c:v>2.706</c:v>
                </c:pt>
                <c:pt idx="120">
                  <c:v>2.673</c:v>
                </c:pt>
                <c:pt idx="121">
                  <c:v>2.64</c:v>
                </c:pt>
                <c:pt idx="122">
                  <c:v>2.6070000000000002</c:v>
                </c:pt>
                <c:pt idx="123">
                  <c:v>2.5739999999999998</c:v>
                </c:pt>
                <c:pt idx="124">
                  <c:v>2.5409999999999999</c:v>
                </c:pt>
                <c:pt idx="125">
                  <c:v>2.508</c:v>
                </c:pt>
                <c:pt idx="126">
                  <c:v>2.4750000000000001</c:v>
                </c:pt>
                <c:pt idx="127">
                  <c:v>2.4420000000000002</c:v>
                </c:pt>
                <c:pt idx="128">
                  <c:v>2.4089999999999998</c:v>
                </c:pt>
                <c:pt idx="129">
                  <c:v>2.3759999999999999</c:v>
                </c:pt>
                <c:pt idx="130">
                  <c:v>2.343</c:v>
                </c:pt>
                <c:pt idx="131">
                  <c:v>2.31</c:v>
                </c:pt>
                <c:pt idx="132">
                  <c:v>2.2770000000000001</c:v>
                </c:pt>
                <c:pt idx="133">
                  <c:v>2.2440000000000002</c:v>
                </c:pt>
                <c:pt idx="134">
                  <c:v>2.2109999999999999</c:v>
                </c:pt>
                <c:pt idx="135">
                  <c:v>2.1779999999999999</c:v>
                </c:pt>
                <c:pt idx="136">
                  <c:v>2.145</c:v>
                </c:pt>
                <c:pt idx="137">
                  <c:v>2.1120000000000001</c:v>
                </c:pt>
                <c:pt idx="138">
                  <c:v>2.0790000000000002</c:v>
                </c:pt>
                <c:pt idx="139">
                  <c:v>2.0459999999999998</c:v>
                </c:pt>
                <c:pt idx="140">
                  <c:v>2.0129999999999999</c:v>
                </c:pt>
                <c:pt idx="141">
                  <c:v>1.98</c:v>
                </c:pt>
                <c:pt idx="142">
                  <c:v>1.9470000000000001</c:v>
                </c:pt>
                <c:pt idx="143">
                  <c:v>1.9139999999999999</c:v>
                </c:pt>
                <c:pt idx="144">
                  <c:v>1.881</c:v>
                </c:pt>
                <c:pt idx="145">
                  <c:v>1.8480000000000001</c:v>
                </c:pt>
                <c:pt idx="146">
                  <c:v>1.8149999999999999</c:v>
                </c:pt>
                <c:pt idx="147">
                  <c:v>1.782</c:v>
                </c:pt>
                <c:pt idx="148">
                  <c:v>1.7490000000000001</c:v>
                </c:pt>
                <c:pt idx="149">
                  <c:v>1.716</c:v>
                </c:pt>
                <c:pt idx="150">
                  <c:v>1.6830000000000001</c:v>
                </c:pt>
                <c:pt idx="151">
                  <c:v>1.65</c:v>
                </c:pt>
                <c:pt idx="152">
                  <c:v>1.617</c:v>
                </c:pt>
                <c:pt idx="153">
                  <c:v>1.5840000000000001</c:v>
                </c:pt>
                <c:pt idx="154">
                  <c:v>1.5509999999999999</c:v>
                </c:pt>
                <c:pt idx="155">
                  <c:v>1.518</c:v>
                </c:pt>
                <c:pt idx="156">
                  <c:v>1.4850000000000001</c:v>
                </c:pt>
                <c:pt idx="157">
                  <c:v>1.452</c:v>
                </c:pt>
                <c:pt idx="158">
                  <c:v>1.419</c:v>
                </c:pt>
                <c:pt idx="159">
                  <c:v>1.3859999999999999</c:v>
                </c:pt>
                <c:pt idx="160">
                  <c:v>1.353</c:v>
                </c:pt>
                <c:pt idx="161">
                  <c:v>1.32</c:v>
                </c:pt>
                <c:pt idx="162">
                  <c:v>1.2869999999999999</c:v>
                </c:pt>
                <c:pt idx="163">
                  <c:v>1.254</c:v>
                </c:pt>
                <c:pt idx="164">
                  <c:v>1.2210000000000001</c:v>
                </c:pt>
                <c:pt idx="165">
                  <c:v>1.1879999999999999</c:v>
                </c:pt>
                <c:pt idx="166">
                  <c:v>1.155</c:v>
                </c:pt>
                <c:pt idx="167">
                  <c:v>1.1220000000000001</c:v>
                </c:pt>
                <c:pt idx="168">
                  <c:v>1.089</c:v>
                </c:pt>
                <c:pt idx="169">
                  <c:v>1.056</c:v>
                </c:pt>
                <c:pt idx="170">
                  <c:v>1.0229999999999999</c:v>
                </c:pt>
                <c:pt idx="171">
                  <c:v>0.99</c:v>
                </c:pt>
                <c:pt idx="172">
                  <c:v>0.95699999999999996</c:v>
                </c:pt>
                <c:pt idx="173">
                  <c:v>0.92400000000000004</c:v>
                </c:pt>
                <c:pt idx="174">
                  <c:v>0.89100000000000001</c:v>
                </c:pt>
                <c:pt idx="175">
                  <c:v>0.85799999999999998</c:v>
                </c:pt>
                <c:pt idx="176">
                  <c:v>0.82499999999999996</c:v>
                </c:pt>
                <c:pt idx="177">
                  <c:v>0.79200000000000004</c:v>
                </c:pt>
                <c:pt idx="178">
                  <c:v>0.75900000000000001</c:v>
                </c:pt>
                <c:pt idx="179">
                  <c:v>0.72599999999999998</c:v>
                </c:pt>
                <c:pt idx="180">
                  <c:v>0.69299999999999995</c:v>
                </c:pt>
                <c:pt idx="181">
                  <c:v>0.66</c:v>
                </c:pt>
                <c:pt idx="182">
                  <c:v>0.627</c:v>
                </c:pt>
                <c:pt idx="183">
                  <c:v>0.59399999999999997</c:v>
                </c:pt>
                <c:pt idx="184">
                  <c:v>0.56100000000000005</c:v>
                </c:pt>
                <c:pt idx="185">
                  <c:v>0.52800000000000002</c:v>
                </c:pt>
                <c:pt idx="186">
                  <c:v>0.495</c:v>
                </c:pt>
                <c:pt idx="187">
                  <c:v>0.46200000000000002</c:v>
                </c:pt>
                <c:pt idx="188">
                  <c:v>0.42899999999999999</c:v>
                </c:pt>
                <c:pt idx="189">
                  <c:v>0.39600000000000002</c:v>
                </c:pt>
                <c:pt idx="190">
                  <c:v>0.36299999999999999</c:v>
                </c:pt>
                <c:pt idx="191">
                  <c:v>0.33</c:v>
                </c:pt>
                <c:pt idx="192">
                  <c:v>0.29699999999999999</c:v>
                </c:pt>
                <c:pt idx="193">
                  <c:v>0.26400000000000001</c:v>
                </c:pt>
                <c:pt idx="194">
                  <c:v>0.23100000000000001</c:v>
                </c:pt>
                <c:pt idx="195">
                  <c:v>0.19800000000000001</c:v>
                </c:pt>
                <c:pt idx="196">
                  <c:v>0.16500000000000001</c:v>
                </c:pt>
                <c:pt idx="197">
                  <c:v>0.13200000000000001</c:v>
                </c:pt>
                <c:pt idx="198">
                  <c:v>9.9000000000000005E-2</c:v>
                </c:pt>
                <c:pt idx="199">
                  <c:v>6.6000000000000003E-2</c:v>
                </c:pt>
                <c:pt idx="200">
                  <c:v>3.3000000000000002E-2</c:v>
                </c:pt>
                <c:pt idx="201">
                  <c:v>0</c:v>
                </c:pt>
              </c:numCache>
            </c:numRef>
          </c:xVal>
          <c:yVal>
            <c:numRef>
              <c:f>Set!$V$2:$V$203</c:f>
              <c:numCache>
                <c:formatCode>General</c:formatCode>
                <c:ptCount val="202"/>
                <c:pt idx="0">
                  <c:v>5.8938000000000001E-11</c:v>
                </c:pt>
                <c:pt idx="1">
                  <c:v>4.8700000000000005E-13</c:v>
                </c:pt>
                <c:pt idx="2">
                  <c:v>4.8180000000000002E-11</c:v>
                </c:pt>
                <c:pt idx="3">
                  <c:v>1.4389900000000001E-10</c:v>
                </c:pt>
                <c:pt idx="4">
                  <c:v>3.0214499999999999E-10</c:v>
                </c:pt>
                <c:pt idx="5">
                  <c:v>4.18421E-10</c:v>
                </c:pt>
                <c:pt idx="6">
                  <c:v>4.5761099999999999E-10</c:v>
                </c:pt>
                <c:pt idx="7">
                  <c:v>5.4939100000000001E-10</c:v>
                </c:pt>
                <c:pt idx="8">
                  <c:v>6.9186200000000005E-10</c:v>
                </c:pt>
                <c:pt idx="9">
                  <c:v>9.8689999999999997E-10</c:v>
                </c:pt>
                <c:pt idx="10">
                  <c:v>1.1220500000000001E-9</c:v>
                </c:pt>
                <c:pt idx="11">
                  <c:v>1.3800800000000001E-9</c:v>
                </c:pt>
                <c:pt idx="12">
                  <c:v>1.6913199999999999E-9</c:v>
                </c:pt>
                <c:pt idx="13">
                  <c:v>1.8460599999999999E-9</c:v>
                </c:pt>
                <c:pt idx="14">
                  <c:v>2.1418100000000001E-9</c:v>
                </c:pt>
                <c:pt idx="15">
                  <c:v>2.4573899999999999E-9</c:v>
                </c:pt>
                <c:pt idx="16">
                  <c:v>2.7813200000000001E-9</c:v>
                </c:pt>
                <c:pt idx="17">
                  <c:v>3.1658E-9</c:v>
                </c:pt>
                <c:pt idx="18">
                  <c:v>3.78237E-9</c:v>
                </c:pt>
                <c:pt idx="19">
                  <c:v>4.0985499999999997E-9</c:v>
                </c:pt>
                <c:pt idx="20">
                  <c:v>5.0622199999999999E-9</c:v>
                </c:pt>
                <c:pt idx="21">
                  <c:v>5.4486000000000004E-9</c:v>
                </c:pt>
                <c:pt idx="22">
                  <c:v>6.2098799999999997E-9</c:v>
                </c:pt>
                <c:pt idx="23">
                  <c:v>6.9159299999999997E-9</c:v>
                </c:pt>
                <c:pt idx="24">
                  <c:v>8.1305600000000005E-9</c:v>
                </c:pt>
                <c:pt idx="25">
                  <c:v>8.7029600000000007E-9</c:v>
                </c:pt>
                <c:pt idx="26">
                  <c:v>9.8612899999999996E-9</c:v>
                </c:pt>
                <c:pt idx="27">
                  <c:v>1.056E-8</c:v>
                </c:pt>
                <c:pt idx="28">
                  <c:v>1.22589E-8</c:v>
                </c:pt>
                <c:pt idx="29">
                  <c:v>1.2991E-8</c:v>
                </c:pt>
                <c:pt idx="30">
                  <c:v>1.4400599999999999E-8</c:v>
                </c:pt>
                <c:pt idx="31">
                  <c:v>1.6104299999999999E-8</c:v>
                </c:pt>
                <c:pt idx="32">
                  <c:v>1.7246300000000001E-8</c:v>
                </c:pt>
                <c:pt idx="33">
                  <c:v>1.8399199999999999E-8</c:v>
                </c:pt>
                <c:pt idx="34">
                  <c:v>2.0782200000000001E-8</c:v>
                </c:pt>
                <c:pt idx="35">
                  <c:v>2.29755E-8</c:v>
                </c:pt>
                <c:pt idx="36">
                  <c:v>2.3036900000000001E-8</c:v>
                </c:pt>
                <c:pt idx="37">
                  <c:v>2.5800299999999999E-8</c:v>
                </c:pt>
                <c:pt idx="38">
                  <c:v>3.3939100000000002E-8</c:v>
                </c:pt>
                <c:pt idx="39">
                  <c:v>3.8173199999999998E-8</c:v>
                </c:pt>
                <c:pt idx="40">
                  <c:v>4.1447699999999999E-8</c:v>
                </c:pt>
                <c:pt idx="41">
                  <c:v>4.5064699999999997E-8</c:v>
                </c:pt>
                <c:pt idx="42">
                  <c:v>4.8447399999999999E-8</c:v>
                </c:pt>
                <c:pt idx="43">
                  <c:v>5.1994600000000002E-8</c:v>
                </c:pt>
                <c:pt idx="44">
                  <c:v>5.5296400000000003E-8</c:v>
                </c:pt>
                <c:pt idx="45">
                  <c:v>6.1468000000000005E-8</c:v>
                </c:pt>
                <c:pt idx="46">
                  <c:v>6.5201300000000006E-8</c:v>
                </c:pt>
                <c:pt idx="47">
                  <c:v>6.8320099999999998E-8</c:v>
                </c:pt>
                <c:pt idx="48">
                  <c:v>7.2349200000000006E-8</c:v>
                </c:pt>
                <c:pt idx="49">
                  <c:v>7.6720300000000004E-8</c:v>
                </c:pt>
                <c:pt idx="50">
                  <c:v>8.3865799999999994E-8</c:v>
                </c:pt>
                <c:pt idx="51">
                  <c:v>8.8081799999999997E-8</c:v>
                </c:pt>
                <c:pt idx="52">
                  <c:v>9.3152899999999995E-8</c:v>
                </c:pt>
                <c:pt idx="53">
                  <c:v>9.6469199999999999E-8</c:v>
                </c:pt>
                <c:pt idx="54">
                  <c:v>1.046006E-7</c:v>
                </c:pt>
                <c:pt idx="55">
                  <c:v>1.11176E-7</c:v>
                </c:pt>
                <c:pt idx="56">
                  <c:v>1.17199E-7</c:v>
                </c:pt>
                <c:pt idx="57">
                  <c:v>1.20127E-7</c:v>
                </c:pt>
                <c:pt idx="58">
                  <c:v>1.2621099999999999E-7</c:v>
                </c:pt>
                <c:pt idx="59">
                  <c:v>1.35412E-7</c:v>
                </c:pt>
                <c:pt idx="60">
                  <c:v>1.3893299999999999E-7</c:v>
                </c:pt>
                <c:pt idx="61">
                  <c:v>1.48486E-7</c:v>
                </c:pt>
                <c:pt idx="62">
                  <c:v>1.5776999999999999E-7</c:v>
                </c:pt>
                <c:pt idx="63">
                  <c:v>1.6649700000000001E-7</c:v>
                </c:pt>
                <c:pt idx="64">
                  <c:v>1.7492699999999999E-7</c:v>
                </c:pt>
                <c:pt idx="65">
                  <c:v>1.8451900000000001E-7</c:v>
                </c:pt>
                <c:pt idx="66">
                  <c:v>1.9183099999999999E-7</c:v>
                </c:pt>
                <c:pt idx="67">
                  <c:v>2.0242100000000001E-7</c:v>
                </c:pt>
                <c:pt idx="68">
                  <c:v>2.1155399999999999E-7</c:v>
                </c:pt>
                <c:pt idx="69">
                  <c:v>2.21203E-7</c:v>
                </c:pt>
                <c:pt idx="70">
                  <c:v>2.297E-7</c:v>
                </c:pt>
                <c:pt idx="71">
                  <c:v>2.4098599999999998E-7</c:v>
                </c:pt>
                <c:pt idx="72">
                  <c:v>2.5198699999999999E-7</c:v>
                </c:pt>
                <c:pt idx="73">
                  <c:v>2.6820100000000001E-7</c:v>
                </c:pt>
                <c:pt idx="74">
                  <c:v>2.7168800000000002E-7</c:v>
                </c:pt>
                <c:pt idx="75">
                  <c:v>2.8894700000000003E-7</c:v>
                </c:pt>
                <c:pt idx="76">
                  <c:v>3.1847200000000002E-7</c:v>
                </c:pt>
                <c:pt idx="77">
                  <c:v>3.1358700000000001E-7</c:v>
                </c:pt>
                <c:pt idx="78">
                  <c:v>3.2826299999999998E-7</c:v>
                </c:pt>
                <c:pt idx="79">
                  <c:v>3.3834100000000003E-7</c:v>
                </c:pt>
                <c:pt idx="80">
                  <c:v>3.5527599999999998E-7</c:v>
                </c:pt>
                <c:pt idx="81">
                  <c:v>3.6433100000000001E-7</c:v>
                </c:pt>
                <c:pt idx="82">
                  <c:v>3.8547799999999998E-7</c:v>
                </c:pt>
                <c:pt idx="83">
                  <c:v>4.0231400000000001E-7</c:v>
                </c:pt>
                <c:pt idx="84">
                  <c:v>4.1223999999999999E-7</c:v>
                </c:pt>
                <c:pt idx="85">
                  <c:v>4.4418899999999998E-7</c:v>
                </c:pt>
                <c:pt idx="86">
                  <c:v>4.5201799999999999E-7</c:v>
                </c:pt>
                <c:pt idx="87">
                  <c:v>4.6040200000000002E-7</c:v>
                </c:pt>
                <c:pt idx="88">
                  <c:v>4.9487199999999999E-7</c:v>
                </c:pt>
                <c:pt idx="89">
                  <c:v>4.9268400000000005E-7</c:v>
                </c:pt>
                <c:pt idx="90">
                  <c:v>5.0638900000000005E-7</c:v>
                </c:pt>
                <c:pt idx="91">
                  <c:v>1.5247399999999999E-4</c:v>
                </c:pt>
                <c:pt idx="92">
                  <c:v>1.5247700000000001E-4</c:v>
                </c:pt>
                <c:pt idx="93">
                  <c:v>8.5550000000000006E-5</c:v>
                </c:pt>
                <c:pt idx="94">
                  <c:v>5.52926E-5</c:v>
                </c:pt>
                <c:pt idx="95">
                  <c:v>6.3931999999999997E-5</c:v>
                </c:pt>
                <c:pt idx="96">
                  <c:v>8.0943699999999995E-5</c:v>
                </c:pt>
                <c:pt idx="97">
                  <c:v>8.4079000000000006E-5</c:v>
                </c:pt>
                <c:pt idx="98">
                  <c:v>8.9078600000000005E-5</c:v>
                </c:pt>
                <c:pt idx="99">
                  <c:v>8.8685799999999997E-5</c:v>
                </c:pt>
                <c:pt idx="100">
                  <c:v>8.6849300000000002E-5</c:v>
                </c:pt>
                <c:pt idx="101">
                  <c:v>8.8837099999999997E-5</c:v>
                </c:pt>
                <c:pt idx="102">
                  <c:v>8.2573300000000004E-5</c:v>
                </c:pt>
                <c:pt idx="103">
                  <c:v>8.8609999999999994E-5</c:v>
                </c:pt>
                <c:pt idx="104">
                  <c:v>8.5478300000000005E-5</c:v>
                </c:pt>
                <c:pt idx="105">
                  <c:v>8.3704900000000006E-5</c:v>
                </c:pt>
                <c:pt idx="106">
                  <c:v>1.03243E-4</c:v>
                </c:pt>
                <c:pt idx="107">
                  <c:v>8.4986600000000004E-5</c:v>
                </c:pt>
                <c:pt idx="108">
                  <c:v>1.2108300000000001E-4</c:v>
                </c:pt>
                <c:pt idx="109">
                  <c:v>8.1643400000000005E-5</c:v>
                </c:pt>
                <c:pt idx="110">
                  <c:v>1.3477000000000001E-4</c:v>
                </c:pt>
                <c:pt idx="111">
                  <c:v>1.30634E-4</c:v>
                </c:pt>
                <c:pt idx="112">
                  <c:v>1.22049E-4</c:v>
                </c:pt>
                <c:pt idx="113">
                  <c:v>1.2503300000000001E-4</c:v>
                </c:pt>
                <c:pt idx="114">
                  <c:v>1.22287E-4</c:v>
                </c:pt>
                <c:pt idx="115">
                  <c:v>1.2533800000000001E-4</c:v>
                </c:pt>
                <c:pt idx="116">
                  <c:v>1.1888299999999999E-4</c:v>
                </c:pt>
                <c:pt idx="117">
                  <c:v>1.20365E-4</c:v>
                </c:pt>
                <c:pt idx="118">
                  <c:v>1.1987800000000001E-4</c:v>
                </c:pt>
                <c:pt idx="119">
                  <c:v>1.1852400000000001E-4</c:v>
                </c:pt>
                <c:pt idx="120">
                  <c:v>1.22421E-4</c:v>
                </c:pt>
                <c:pt idx="121">
                  <c:v>1.2410000000000001E-4</c:v>
                </c:pt>
                <c:pt idx="122">
                  <c:v>1.2605E-4</c:v>
                </c:pt>
                <c:pt idx="123">
                  <c:v>1.22045E-4</c:v>
                </c:pt>
                <c:pt idx="124">
                  <c:v>1.2033500000000001E-4</c:v>
                </c:pt>
                <c:pt idx="125">
                  <c:v>1.2118899999999999E-4</c:v>
                </c:pt>
                <c:pt idx="126">
                  <c:v>1.20081E-4</c:v>
                </c:pt>
                <c:pt idx="127">
                  <c:v>1.20239E-4</c:v>
                </c:pt>
                <c:pt idx="128">
                  <c:v>1.17044E-4</c:v>
                </c:pt>
                <c:pt idx="129">
                  <c:v>1.13721E-4</c:v>
                </c:pt>
                <c:pt idx="130">
                  <c:v>1.1042700000000001E-4</c:v>
                </c:pt>
                <c:pt idx="131">
                  <c:v>1.07867E-4</c:v>
                </c:pt>
                <c:pt idx="132">
                  <c:v>1.05463E-4</c:v>
                </c:pt>
                <c:pt idx="133">
                  <c:v>1.04508E-4</c:v>
                </c:pt>
                <c:pt idx="134">
                  <c:v>1.02159E-4</c:v>
                </c:pt>
                <c:pt idx="135">
                  <c:v>1.0102699999999999E-4</c:v>
                </c:pt>
                <c:pt idx="136">
                  <c:v>9.8113200000000001E-5</c:v>
                </c:pt>
                <c:pt idx="137">
                  <c:v>9.5651300000000004E-5</c:v>
                </c:pt>
                <c:pt idx="138">
                  <c:v>9.3415499999999994E-5</c:v>
                </c:pt>
                <c:pt idx="139">
                  <c:v>9.1239100000000005E-5</c:v>
                </c:pt>
                <c:pt idx="140">
                  <c:v>8.9163899999999995E-5</c:v>
                </c:pt>
                <c:pt idx="141">
                  <c:v>8.68175E-5</c:v>
                </c:pt>
                <c:pt idx="142">
                  <c:v>8.4491400000000002E-5</c:v>
                </c:pt>
                <c:pt idx="143">
                  <c:v>8.2386500000000001E-5</c:v>
                </c:pt>
                <c:pt idx="144">
                  <c:v>7.9975900000000001E-5</c:v>
                </c:pt>
                <c:pt idx="145">
                  <c:v>7.7982E-5</c:v>
                </c:pt>
                <c:pt idx="146">
                  <c:v>7.6023400000000001E-5</c:v>
                </c:pt>
                <c:pt idx="147">
                  <c:v>7.39834E-5</c:v>
                </c:pt>
                <c:pt idx="148">
                  <c:v>7.1857699999999995E-5</c:v>
                </c:pt>
                <c:pt idx="149">
                  <c:v>7.0004600000000004E-5</c:v>
                </c:pt>
                <c:pt idx="150">
                  <c:v>6.8069600000000003E-5</c:v>
                </c:pt>
                <c:pt idx="151">
                  <c:v>6.6202499999999995E-5</c:v>
                </c:pt>
                <c:pt idx="152">
                  <c:v>6.4345399999999996E-5</c:v>
                </c:pt>
                <c:pt idx="153">
                  <c:v>6.24872E-5</c:v>
                </c:pt>
                <c:pt idx="154">
                  <c:v>6.07473E-5</c:v>
                </c:pt>
                <c:pt idx="155">
                  <c:v>5.88838E-5</c:v>
                </c:pt>
                <c:pt idx="156">
                  <c:v>5.7169100000000001E-5</c:v>
                </c:pt>
                <c:pt idx="157">
                  <c:v>5.5461199999999997E-5</c:v>
                </c:pt>
                <c:pt idx="158">
                  <c:v>5.3794300000000001E-5</c:v>
                </c:pt>
                <c:pt idx="159">
                  <c:v>5.2132100000000002E-5</c:v>
                </c:pt>
                <c:pt idx="160">
                  <c:v>5.0493700000000001E-5</c:v>
                </c:pt>
                <c:pt idx="161">
                  <c:v>4.8884300000000002E-5</c:v>
                </c:pt>
                <c:pt idx="162">
                  <c:v>4.7233400000000001E-5</c:v>
                </c:pt>
                <c:pt idx="163">
                  <c:v>4.5685200000000001E-5</c:v>
                </c:pt>
                <c:pt idx="164">
                  <c:v>4.4160899999999999E-5</c:v>
                </c:pt>
                <c:pt idx="165">
                  <c:v>4.26035E-5</c:v>
                </c:pt>
                <c:pt idx="166">
                  <c:v>4.1117900000000001E-5</c:v>
                </c:pt>
                <c:pt idx="167">
                  <c:v>3.95567E-5</c:v>
                </c:pt>
                <c:pt idx="168">
                  <c:v>3.8127999999999998E-5</c:v>
                </c:pt>
                <c:pt idx="169">
                  <c:v>3.6578900000000003E-5</c:v>
                </c:pt>
                <c:pt idx="170">
                  <c:v>3.52086E-5</c:v>
                </c:pt>
                <c:pt idx="171">
                  <c:v>3.38301E-5</c:v>
                </c:pt>
                <c:pt idx="172">
                  <c:v>3.24674E-5</c:v>
                </c:pt>
                <c:pt idx="173">
                  <c:v>3.1102200000000002E-5</c:v>
                </c:pt>
                <c:pt idx="174">
                  <c:v>2.9748699999999999E-5</c:v>
                </c:pt>
                <c:pt idx="175">
                  <c:v>2.8388999999999999E-5</c:v>
                </c:pt>
                <c:pt idx="176">
                  <c:v>2.70498E-5</c:v>
                </c:pt>
                <c:pt idx="177">
                  <c:v>2.5732899999999999E-5</c:v>
                </c:pt>
                <c:pt idx="178">
                  <c:v>2.4425100000000001E-5</c:v>
                </c:pt>
                <c:pt idx="179">
                  <c:v>2.3192599999999999E-5</c:v>
                </c:pt>
                <c:pt idx="180">
                  <c:v>2.19324E-5</c:v>
                </c:pt>
                <c:pt idx="181">
                  <c:v>2.0705800000000001E-5</c:v>
                </c:pt>
                <c:pt idx="182">
                  <c:v>1.9532199999999999E-5</c:v>
                </c:pt>
                <c:pt idx="183">
                  <c:v>1.83042E-5</c:v>
                </c:pt>
                <c:pt idx="184">
                  <c:v>1.7082500000000001E-5</c:v>
                </c:pt>
                <c:pt idx="185">
                  <c:v>1.5945999999999999E-5</c:v>
                </c:pt>
                <c:pt idx="186">
                  <c:v>1.47782E-5</c:v>
                </c:pt>
                <c:pt idx="187">
                  <c:v>1.3607900000000001E-5</c:v>
                </c:pt>
                <c:pt idx="188">
                  <c:v>1.2536499999999999E-5</c:v>
                </c:pt>
                <c:pt idx="189">
                  <c:v>1.1443999999999999E-5</c:v>
                </c:pt>
                <c:pt idx="190">
                  <c:v>1.03876E-5</c:v>
                </c:pt>
                <c:pt idx="191">
                  <c:v>9.3042499999999999E-6</c:v>
                </c:pt>
                <c:pt idx="192">
                  <c:v>8.2631700000000004E-6</c:v>
                </c:pt>
                <c:pt idx="193">
                  <c:v>7.3261400000000003E-6</c:v>
                </c:pt>
                <c:pt idx="194">
                  <c:v>6.32928E-6</c:v>
                </c:pt>
                <c:pt idx="195">
                  <c:v>5.3695099999999999E-6</c:v>
                </c:pt>
                <c:pt idx="196">
                  <c:v>4.4335199999999997E-6</c:v>
                </c:pt>
                <c:pt idx="197">
                  <c:v>3.5013299999999998E-6</c:v>
                </c:pt>
                <c:pt idx="198">
                  <c:v>2.6014799999999999E-6</c:v>
                </c:pt>
                <c:pt idx="199">
                  <c:v>1.7201700000000001E-6</c:v>
                </c:pt>
                <c:pt idx="200">
                  <c:v>8.5562499999999996E-7</c:v>
                </c:pt>
                <c:pt idx="201">
                  <c:v>3.0990899999999999E-9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7D4-47A7-862D-F090F27EA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8297919"/>
        <c:axId val="396640287"/>
      </c:scatterChart>
      <c:valAx>
        <c:axId val="398297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6640287"/>
        <c:crosses val="autoZero"/>
        <c:crossBetween val="midCat"/>
      </c:valAx>
      <c:valAx>
        <c:axId val="39664028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98297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Reset!$B$1</c:f>
              <c:strCache>
                <c:ptCount val="1"/>
                <c:pt idx="0">
                  <c:v>Id0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Reset!$B$2:$B$102</c:f>
              <c:numCache>
                <c:formatCode>General</c:formatCode>
                <c:ptCount val="101"/>
                <c:pt idx="0">
                  <c:v>2.0998499999999999E-9</c:v>
                </c:pt>
                <c:pt idx="1">
                  <c:v>2.6412199999999999E-6</c:v>
                </c:pt>
                <c:pt idx="2">
                  <c:v>5.4357100000000002E-6</c:v>
                </c:pt>
                <c:pt idx="3">
                  <c:v>8.1091600000000008E-6</c:v>
                </c:pt>
                <c:pt idx="4">
                  <c:v>1.1024599999999999E-5</c:v>
                </c:pt>
                <c:pt idx="5">
                  <c:v>1.4803900000000001E-5</c:v>
                </c:pt>
                <c:pt idx="6">
                  <c:v>1.8117999999999998E-5</c:v>
                </c:pt>
                <c:pt idx="7">
                  <c:v>2.1767200000000001E-5</c:v>
                </c:pt>
                <c:pt idx="8">
                  <c:v>2.5496599999999999E-5</c:v>
                </c:pt>
                <c:pt idx="9">
                  <c:v>2.974E-5</c:v>
                </c:pt>
                <c:pt idx="10">
                  <c:v>3.4459000000000003E-5</c:v>
                </c:pt>
                <c:pt idx="11">
                  <c:v>3.9397000000000002E-5</c:v>
                </c:pt>
                <c:pt idx="12">
                  <c:v>4.4563800000000002E-5</c:v>
                </c:pt>
                <c:pt idx="13">
                  <c:v>5.0402499999999997E-5</c:v>
                </c:pt>
                <c:pt idx="14">
                  <c:v>5.5956299999999998E-5</c:v>
                </c:pt>
                <c:pt idx="15">
                  <c:v>6.2177300000000005E-5</c:v>
                </c:pt>
                <c:pt idx="16">
                  <c:v>6.8617999999999999E-5</c:v>
                </c:pt>
                <c:pt idx="17">
                  <c:v>7.5657599999999999E-5</c:v>
                </c:pt>
                <c:pt idx="18">
                  <c:v>8.2144400000000006E-5</c:v>
                </c:pt>
                <c:pt idx="19">
                  <c:v>8.9401700000000002E-5</c:v>
                </c:pt>
                <c:pt idx="20">
                  <c:v>9.6564099999999999E-5</c:v>
                </c:pt>
                <c:pt idx="21">
                  <c:v>1.051041E-4</c:v>
                </c:pt>
                <c:pt idx="22">
                  <c:v>1.128986E-4</c:v>
                </c:pt>
                <c:pt idx="23">
                  <c:v>1.18023E-4</c:v>
                </c:pt>
                <c:pt idx="24">
                  <c:v>1.2514000000000001E-4</c:v>
                </c:pt>
                <c:pt idx="25">
                  <c:v>1.4132899999999999E-4</c:v>
                </c:pt>
                <c:pt idx="26">
                  <c:v>1.8315000000000001E-4</c:v>
                </c:pt>
                <c:pt idx="27">
                  <c:v>2.7299699999999997E-4</c:v>
                </c:pt>
                <c:pt idx="28">
                  <c:v>3.0637399999999999E-4</c:v>
                </c:pt>
                <c:pt idx="29">
                  <c:v>6.8935600000000002E-4</c:v>
                </c:pt>
                <c:pt idx="30">
                  <c:v>6.8981299999999995E-4</c:v>
                </c:pt>
                <c:pt idx="31">
                  <c:v>6.5626599999999997E-4</c:v>
                </c:pt>
                <c:pt idx="32">
                  <c:v>6.2996600000000003E-4</c:v>
                </c:pt>
                <c:pt idx="33">
                  <c:v>6.2780400000000004E-4</c:v>
                </c:pt>
                <c:pt idx="34">
                  <c:v>6.4400199999999996E-4</c:v>
                </c:pt>
                <c:pt idx="35">
                  <c:v>4.4951000000000002E-4</c:v>
                </c:pt>
                <c:pt idx="36">
                  <c:v>4.0467699999999999E-4</c:v>
                </c:pt>
                <c:pt idx="37">
                  <c:v>3.7965200000000002E-4</c:v>
                </c:pt>
                <c:pt idx="38">
                  <c:v>3.2234199999999998E-4</c:v>
                </c:pt>
                <c:pt idx="39">
                  <c:v>2.9097699999999999E-4</c:v>
                </c:pt>
                <c:pt idx="40">
                  <c:v>2.5526900000000003E-4</c:v>
                </c:pt>
                <c:pt idx="41">
                  <c:v>2.45665E-4</c:v>
                </c:pt>
                <c:pt idx="42">
                  <c:v>2.6416500000000002E-4</c:v>
                </c:pt>
                <c:pt idx="43">
                  <c:v>2.6640000000000002E-4</c:v>
                </c:pt>
                <c:pt idx="44">
                  <c:v>2.6992699999999999E-4</c:v>
                </c:pt>
                <c:pt idx="45">
                  <c:v>2.07231E-4</c:v>
                </c:pt>
                <c:pt idx="46">
                  <c:v>2.1413899999999999E-4</c:v>
                </c:pt>
                <c:pt idx="47">
                  <c:v>2.2053799999999999E-4</c:v>
                </c:pt>
                <c:pt idx="48">
                  <c:v>2.04064E-4</c:v>
                </c:pt>
                <c:pt idx="49">
                  <c:v>1.9398399999999999E-4</c:v>
                </c:pt>
                <c:pt idx="50">
                  <c:v>1.94837E-4</c:v>
                </c:pt>
                <c:pt idx="51">
                  <c:v>1.9353099999999999E-4</c:v>
                </c:pt>
                <c:pt idx="52">
                  <c:v>1.8525200000000001E-4</c:v>
                </c:pt>
                <c:pt idx="53">
                  <c:v>1.9255100000000001E-4</c:v>
                </c:pt>
                <c:pt idx="54">
                  <c:v>1.86274E-4</c:v>
                </c:pt>
                <c:pt idx="55">
                  <c:v>1.87185E-4</c:v>
                </c:pt>
                <c:pt idx="56">
                  <c:v>1.9526E-4</c:v>
                </c:pt>
                <c:pt idx="57">
                  <c:v>1.35189E-4</c:v>
                </c:pt>
                <c:pt idx="58">
                  <c:v>1.169E-4</c:v>
                </c:pt>
                <c:pt idx="59">
                  <c:v>1.01093E-4</c:v>
                </c:pt>
                <c:pt idx="60">
                  <c:v>6.7360999999999994E-5</c:v>
                </c:pt>
                <c:pt idx="61">
                  <c:v>8.4572000000000003E-5</c:v>
                </c:pt>
                <c:pt idx="62">
                  <c:v>8.3276999999999996E-5</c:v>
                </c:pt>
                <c:pt idx="63">
                  <c:v>4.2447600000000003E-5</c:v>
                </c:pt>
                <c:pt idx="64">
                  <c:v>2.1134499999999999E-5</c:v>
                </c:pt>
                <c:pt idx="65">
                  <c:v>1.0847499999999999E-4</c:v>
                </c:pt>
                <c:pt idx="66">
                  <c:v>1.1444599999999999E-4</c:v>
                </c:pt>
                <c:pt idx="67">
                  <c:v>1.4242500000000001E-4</c:v>
                </c:pt>
                <c:pt idx="68">
                  <c:v>1.15149E-4</c:v>
                </c:pt>
                <c:pt idx="69">
                  <c:v>3.8362000000000003E-5</c:v>
                </c:pt>
                <c:pt idx="70">
                  <c:v>1.6277E-5</c:v>
                </c:pt>
                <c:pt idx="71">
                  <c:v>2.6184000000000002E-6</c:v>
                </c:pt>
                <c:pt idx="72">
                  <c:v>3.0809999999999998E-6</c:v>
                </c:pt>
                <c:pt idx="73">
                  <c:v>1.33628E-5</c:v>
                </c:pt>
                <c:pt idx="74">
                  <c:v>6.2890000000000003E-6</c:v>
                </c:pt>
                <c:pt idx="75">
                  <c:v>3.0639999999999998E-6</c:v>
                </c:pt>
                <c:pt idx="76">
                  <c:v>3.0580000000000002E-6</c:v>
                </c:pt>
                <c:pt idx="77">
                  <c:v>2.6840000000000001E-6</c:v>
                </c:pt>
                <c:pt idx="78">
                  <c:v>4.1049999999999997E-6</c:v>
                </c:pt>
                <c:pt idx="79">
                  <c:v>3.4701500000000001E-6</c:v>
                </c:pt>
                <c:pt idx="80">
                  <c:v>3.7807000000000001E-6</c:v>
                </c:pt>
                <c:pt idx="81">
                  <c:v>7.0199999999999997E-6</c:v>
                </c:pt>
                <c:pt idx="82">
                  <c:v>6.13607E-6</c:v>
                </c:pt>
                <c:pt idx="83">
                  <c:v>5.00692E-6</c:v>
                </c:pt>
                <c:pt idx="84">
                  <c:v>4.5789999999999997E-6</c:v>
                </c:pt>
                <c:pt idx="85">
                  <c:v>4.8404999999999996E-6</c:v>
                </c:pt>
                <c:pt idx="86">
                  <c:v>4.6214000000000003E-6</c:v>
                </c:pt>
                <c:pt idx="87">
                  <c:v>4.3168400000000002E-6</c:v>
                </c:pt>
                <c:pt idx="88">
                  <c:v>4.1581000000000001E-6</c:v>
                </c:pt>
                <c:pt idx="89">
                  <c:v>4.3362000000000001E-6</c:v>
                </c:pt>
                <c:pt idx="90">
                  <c:v>4.7786000000000003E-6</c:v>
                </c:pt>
                <c:pt idx="91">
                  <c:v>5.2179999999999998E-6</c:v>
                </c:pt>
                <c:pt idx="92">
                  <c:v>4.9092999999999997E-6</c:v>
                </c:pt>
                <c:pt idx="93">
                  <c:v>4.7608100000000001E-6</c:v>
                </c:pt>
                <c:pt idx="94">
                  <c:v>4.4268999999999999E-6</c:v>
                </c:pt>
                <c:pt idx="95">
                  <c:v>4.7866900000000004E-6</c:v>
                </c:pt>
                <c:pt idx="96">
                  <c:v>5.2541999999999996E-6</c:v>
                </c:pt>
                <c:pt idx="97">
                  <c:v>4.5904600000000001E-6</c:v>
                </c:pt>
                <c:pt idx="98">
                  <c:v>4.5325999999999996E-6</c:v>
                </c:pt>
                <c:pt idx="99">
                  <c:v>4.6629099999999997E-6</c:v>
                </c:pt>
                <c:pt idx="100">
                  <c:v>4.88143E-6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BF-402D-B01F-594082719E56}"/>
            </c:ext>
          </c:extLst>
        </c:ser>
        <c:ser>
          <c:idx val="1"/>
          <c:order val="1"/>
          <c:tx>
            <c:strRef>
              <c:f>Reset!$C$1</c:f>
              <c:strCache>
                <c:ptCount val="1"/>
                <c:pt idx="0">
                  <c:v>Id1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Reset!$C$2:$C$102</c:f>
              <c:numCache>
                <c:formatCode>General</c:formatCode>
                <c:ptCount val="101"/>
                <c:pt idx="0">
                  <c:v>1.1458959999999999E-9</c:v>
                </c:pt>
                <c:pt idx="1">
                  <c:v>2.3796500000000002E-6</c:v>
                </c:pt>
                <c:pt idx="2">
                  <c:v>5.1083099999999997E-6</c:v>
                </c:pt>
                <c:pt idx="3">
                  <c:v>8.0608599999999999E-6</c:v>
                </c:pt>
                <c:pt idx="4">
                  <c:v>1.12652E-5</c:v>
                </c:pt>
                <c:pt idx="5">
                  <c:v>1.4678199999999999E-5</c:v>
                </c:pt>
                <c:pt idx="6">
                  <c:v>1.8352E-5</c:v>
                </c:pt>
                <c:pt idx="7">
                  <c:v>2.21765E-5</c:v>
                </c:pt>
                <c:pt idx="8">
                  <c:v>2.6423100000000001E-5</c:v>
                </c:pt>
                <c:pt idx="9">
                  <c:v>3.0868799999999998E-5</c:v>
                </c:pt>
                <c:pt idx="10">
                  <c:v>3.6019699999999997E-5</c:v>
                </c:pt>
                <c:pt idx="11">
                  <c:v>4.0210899999999998E-5</c:v>
                </c:pt>
                <c:pt idx="12">
                  <c:v>4.5845700000000001E-5</c:v>
                </c:pt>
                <c:pt idx="13">
                  <c:v>5.1632699999999998E-5</c:v>
                </c:pt>
                <c:pt idx="14">
                  <c:v>5.7043000000000003E-5</c:v>
                </c:pt>
                <c:pt idx="15">
                  <c:v>6.2510300000000004E-5</c:v>
                </c:pt>
                <c:pt idx="16">
                  <c:v>6.7495800000000005E-5</c:v>
                </c:pt>
                <c:pt idx="17">
                  <c:v>7.4233400000000007E-5</c:v>
                </c:pt>
                <c:pt idx="18">
                  <c:v>8.0951299999999999E-5</c:v>
                </c:pt>
                <c:pt idx="19">
                  <c:v>8.7705699999999996E-5</c:v>
                </c:pt>
                <c:pt idx="20">
                  <c:v>9.4959999999999999E-5</c:v>
                </c:pt>
                <c:pt idx="21">
                  <c:v>1.0184279999999999E-4</c:v>
                </c:pt>
                <c:pt idx="22">
                  <c:v>1.096168E-4</c:v>
                </c:pt>
                <c:pt idx="23">
                  <c:v>1.1759700000000001E-4</c:v>
                </c:pt>
                <c:pt idx="24">
                  <c:v>1.2574400000000001E-4</c:v>
                </c:pt>
                <c:pt idx="25">
                  <c:v>1.35017E-4</c:v>
                </c:pt>
                <c:pt idx="26">
                  <c:v>1.4448600000000001E-4</c:v>
                </c:pt>
                <c:pt idx="27">
                  <c:v>1.5445699999999999E-4</c:v>
                </c:pt>
                <c:pt idx="28">
                  <c:v>1.66544E-4</c:v>
                </c:pt>
                <c:pt idx="29">
                  <c:v>1.7563E-4</c:v>
                </c:pt>
                <c:pt idx="30">
                  <c:v>1.85448E-4</c:v>
                </c:pt>
                <c:pt idx="31">
                  <c:v>2.0243299999999999E-4</c:v>
                </c:pt>
                <c:pt idx="32">
                  <c:v>2.1352200000000001E-4</c:v>
                </c:pt>
                <c:pt idx="33">
                  <c:v>2.2580899999999999E-4</c:v>
                </c:pt>
                <c:pt idx="34">
                  <c:v>2.4302899999999999E-4</c:v>
                </c:pt>
                <c:pt idx="35">
                  <c:v>2.5764000000000001E-4</c:v>
                </c:pt>
                <c:pt idx="36">
                  <c:v>2.7116899999999998E-4</c:v>
                </c:pt>
                <c:pt idx="37">
                  <c:v>2.86395E-4</c:v>
                </c:pt>
                <c:pt idx="38">
                  <c:v>3.0567799999999998E-4</c:v>
                </c:pt>
                <c:pt idx="39">
                  <c:v>3.21658E-4</c:v>
                </c:pt>
                <c:pt idx="40">
                  <c:v>3.36717E-4</c:v>
                </c:pt>
                <c:pt idx="41">
                  <c:v>3.5981300000000001E-4</c:v>
                </c:pt>
                <c:pt idx="42">
                  <c:v>3.80739E-4</c:v>
                </c:pt>
                <c:pt idx="43">
                  <c:v>4.0834500000000001E-4</c:v>
                </c:pt>
                <c:pt idx="44">
                  <c:v>3.5401299999999997E-4</c:v>
                </c:pt>
                <c:pt idx="45">
                  <c:v>3.2768400000000002E-4</c:v>
                </c:pt>
                <c:pt idx="46">
                  <c:v>3.9024399999999999E-4</c:v>
                </c:pt>
                <c:pt idx="47">
                  <c:v>3.9201999999999998E-4</c:v>
                </c:pt>
                <c:pt idx="48">
                  <c:v>4.1497600000000001E-4</c:v>
                </c:pt>
                <c:pt idx="49">
                  <c:v>3.9958000000000002E-4</c:v>
                </c:pt>
                <c:pt idx="50">
                  <c:v>4.5737499999999999E-4</c:v>
                </c:pt>
                <c:pt idx="51">
                  <c:v>4.81325E-4</c:v>
                </c:pt>
                <c:pt idx="52">
                  <c:v>4.1041899999999997E-4</c:v>
                </c:pt>
                <c:pt idx="53">
                  <c:v>4.3765699999999999E-4</c:v>
                </c:pt>
                <c:pt idx="54">
                  <c:v>4.0156000000000002E-4</c:v>
                </c:pt>
                <c:pt idx="55">
                  <c:v>4.3366999999999999E-4</c:v>
                </c:pt>
                <c:pt idx="56">
                  <c:v>4.3042800000000001E-4</c:v>
                </c:pt>
                <c:pt idx="57">
                  <c:v>2.9862399999999999E-4</c:v>
                </c:pt>
                <c:pt idx="58">
                  <c:v>2.37526E-4</c:v>
                </c:pt>
                <c:pt idx="59">
                  <c:v>2.12043E-4</c:v>
                </c:pt>
                <c:pt idx="60">
                  <c:v>1.10328E-4</c:v>
                </c:pt>
                <c:pt idx="61">
                  <c:v>1.1333E-4</c:v>
                </c:pt>
                <c:pt idx="62">
                  <c:v>1.20973E-4</c:v>
                </c:pt>
                <c:pt idx="63">
                  <c:v>1.17984E-4</c:v>
                </c:pt>
                <c:pt idx="64">
                  <c:v>1.11137E-4</c:v>
                </c:pt>
                <c:pt idx="65">
                  <c:v>1.34592E-4</c:v>
                </c:pt>
                <c:pt idx="66">
                  <c:v>5.3687000000000003E-5</c:v>
                </c:pt>
                <c:pt idx="67">
                  <c:v>8.3042999999999998E-5</c:v>
                </c:pt>
                <c:pt idx="68">
                  <c:v>8.3585999999999996E-5</c:v>
                </c:pt>
                <c:pt idx="69">
                  <c:v>2.1869899999999999E-5</c:v>
                </c:pt>
                <c:pt idx="70">
                  <c:v>3.1582999999999999E-5</c:v>
                </c:pt>
                <c:pt idx="71">
                  <c:v>3.2626000000000002E-5</c:v>
                </c:pt>
                <c:pt idx="72">
                  <c:v>3.6844000000000002E-5</c:v>
                </c:pt>
                <c:pt idx="73">
                  <c:v>2.73342E-5</c:v>
                </c:pt>
                <c:pt idx="74">
                  <c:v>2.632E-6</c:v>
                </c:pt>
                <c:pt idx="75">
                  <c:v>2.621E-6</c:v>
                </c:pt>
                <c:pt idx="76">
                  <c:v>3.422E-6</c:v>
                </c:pt>
                <c:pt idx="77">
                  <c:v>4.5017399999999999E-6</c:v>
                </c:pt>
                <c:pt idx="78">
                  <c:v>3.9893199999999998E-6</c:v>
                </c:pt>
                <c:pt idx="79">
                  <c:v>3.8773299999999997E-6</c:v>
                </c:pt>
                <c:pt idx="80">
                  <c:v>5.1188E-6</c:v>
                </c:pt>
                <c:pt idx="81">
                  <c:v>3.8179999999999997E-6</c:v>
                </c:pt>
                <c:pt idx="82">
                  <c:v>3.0359999999999998E-6</c:v>
                </c:pt>
                <c:pt idx="83">
                  <c:v>3.275E-6</c:v>
                </c:pt>
                <c:pt idx="84">
                  <c:v>3.9180600000000004E-6</c:v>
                </c:pt>
                <c:pt idx="85">
                  <c:v>3.5306999999999999E-6</c:v>
                </c:pt>
                <c:pt idx="86">
                  <c:v>3.579E-6</c:v>
                </c:pt>
                <c:pt idx="87">
                  <c:v>2.5509999999999998E-6</c:v>
                </c:pt>
                <c:pt idx="88">
                  <c:v>2.6014900000000001E-6</c:v>
                </c:pt>
                <c:pt idx="89">
                  <c:v>2.9370399999999998E-6</c:v>
                </c:pt>
                <c:pt idx="90">
                  <c:v>3.7689999999999998E-6</c:v>
                </c:pt>
                <c:pt idx="91">
                  <c:v>3.9334600000000003E-6</c:v>
                </c:pt>
                <c:pt idx="92">
                  <c:v>3.8189099999999998E-6</c:v>
                </c:pt>
                <c:pt idx="93">
                  <c:v>3.6807499999999999E-6</c:v>
                </c:pt>
                <c:pt idx="94">
                  <c:v>3.6563099999999999E-6</c:v>
                </c:pt>
                <c:pt idx="95">
                  <c:v>3.58437E-6</c:v>
                </c:pt>
                <c:pt idx="96">
                  <c:v>4.0482499999999997E-6</c:v>
                </c:pt>
                <c:pt idx="97">
                  <c:v>4.7161999999999998E-6</c:v>
                </c:pt>
                <c:pt idx="98">
                  <c:v>5.0078999999999999E-6</c:v>
                </c:pt>
                <c:pt idx="99">
                  <c:v>4.9775000000000002E-6</c:v>
                </c:pt>
                <c:pt idx="100">
                  <c:v>4.5368899999999999E-6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BF-402D-B01F-594082719E56}"/>
            </c:ext>
          </c:extLst>
        </c:ser>
        <c:ser>
          <c:idx val="2"/>
          <c:order val="2"/>
          <c:tx>
            <c:strRef>
              <c:f>Reset!$D$1</c:f>
              <c:strCache>
                <c:ptCount val="1"/>
                <c:pt idx="0">
                  <c:v>Id2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Reset!$D$2:$D$102</c:f>
              <c:numCache>
                <c:formatCode>General</c:formatCode>
                <c:ptCount val="101"/>
                <c:pt idx="0">
                  <c:v>1.1458959999999999E-9</c:v>
                </c:pt>
                <c:pt idx="1">
                  <c:v>2.7001199999999999E-6</c:v>
                </c:pt>
                <c:pt idx="2">
                  <c:v>5.74242E-6</c:v>
                </c:pt>
                <c:pt idx="3">
                  <c:v>8.9634499999999997E-6</c:v>
                </c:pt>
                <c:pt idx="4">
                  <c:v>1.2446099999999999E-5</c:v>
                </c:pt>
                <c:pt idx="5">
                  <c:v>1.6218500000000001E-5</c:v>
                </c:pt>
                <c:pt idx="6">
                  <c:v>2.00721E-5</c:v>
                </c:pt>
                <c:pt idx="7">
                  <c:v>2.4162500000000001E-5</c:v>
                </c:pt>
                <c:pt idx="8">
                  <c:v>2.8450699999999999E-5</c:v>
                </c:pt>
                <c:pt idx="9">
                  <c:v>3.2728300000000003E-5</c:v>
                </c:pt>
                <c:pt idx="10">
                  <c:v>3.71834E-5</c:v>
                </c:pt>
                <c:pt idx="11">
                  <c:v>4.1839999999999999E-5</c:v>
                </c:pt>
                <c:pt idx="12">
                  <c:v>4.6606900000000003E-5</c:v>
                </c:pt>
                <c:pt idx="13">
                  <c:v>5.1441199999999998E-5</c:v>
                </c:pt>
                <c:pt idx="14">
                  <c:v>5.6652199999999999E-5</c:v>
                </c:pt>
                <c:pt idx="15">
                  <c:v>6.2106699999999999E-5</c:v>
                </c:pt>
                <c:pt idx="16">
                  <c:v>6.7953200000000005E-5</c:v>
                </c:pt>
                <c:pt idx="17">
                  <c:v>7.3614699999999998E-5</c:v>
                </c:pt>
                <c:pt idx="18">
                  <c:v>7.9914999999999996E-5</c:v>
                </c:pt>
                <c:pt idx="19">
                  <c:v>8.6296600000000003E-5</c:v>
                </c:pt>
                <c:pt idx="20">
                  <c:v>9.2718600000000004E-5</c:v>
                </c:pt>
                <c:pt idx="21">
                  <c:v>9.8742700000000006E-5</c:v>
                </c:pt>
                <c:pt idx="22">
                  <c:v>1.054945E-4</c:v>
                </c:pt>
                <c:pt idx="23">
                  <c:v>1.129803E-4</c:v>
                </c:pt>
                <c:pt idx="24">
                  <c:v>1.2024299999999999E-4</c:v>
                </c:pt>
                <c:pt idx="25">
                  <c:v>1.27823E-4</c:v>
                </c:pt>
                <c:pt idx="26">
                  <c:v>1.3542200000000001E-4</c:v>
                </c:pt>
                <c:pt idx="27">
                  <c:v>1.4343599999999999E-4</c:v>
                </c:pt>
                <c:pt idx="28">
                  <c:v>1.5279599999999999E-4</c:v>
                </c:pt>
                <c:pt idx="29">
                  <c:v>1.6292100000000001E-4</c:v>
                </c:pt>
                <c:pt idx="30">
                  <c:v>1.7295900000000001E-4</c:v>
                </c:pt>
                <c:pt idx="31">
                  <c:v>1.85825E-4</c:v>
                </c:pt>
                <c:pt idx="32">
                  <c:v>1.9734E-4</c:v>
                </c:pt>
                <c:pt idx="33">
                  <c:v>2.09963E-4</c:v>
                </c:pt>
                <c:pt idx="34">
                  <c:v>2.24312E-4</c:v>
                </c:pt>
                <c:pt idx="35">
                  <c:v>2.3655900000000001E-4</c:v>
                </c:pt>
                <c:pt idx="36">
                  <c:v>2.5549699999999998E-4</c:v>
                </c:pt>
                <c:pt idx="37">
                  <c:v>2.7136700000000001E-4</c:v>
                </c:pt>
                <c:pt idx="38">
                  <c:v>2.8910300000000003E-4</c:v>
                </c:pt>
                <c:pt idx="39">
                  <c:v>3.4718699999999999E-4</c:v>
                </c:pt>
                <c:pt idx="40">
                  <c:v>4.2352299999999998E-4</c:v>
                </c:pt>
                <c:pt idx="41">
                  <c:v>3.8017500000000001E-4</c:v>
                </c:pt>
                <c:pt idx="42">
                  <c:v>3.9777600000000002E-4</c:v>
                </c:pt>
                <c:pt idx="43">
                  <c:v>3.8706500000000002E-4</c:v>
                </c:pt>
                <c:pt idx="44">
                  <c:v>3.83793E-4</c:v>
                </c:pt>
                <c:pt idx="45">
                  <c:v>4.0579100000000002E-4</c:v>
                </c:pt>
                <c:pt idx="46">
                  <c:v>3.36745E-4</c:v>
                </c:pt>
                <c:pt idx="47">
                  <c:v>3.5430999999999999E-4</c:v>
                </c:pt>
                <c:pt idx="48">
                  <c:v>3.6189600000000001E-4</c:v>
                </c:pt>
                <c:pt idx="49">
                  <c:v>3.6346300000000001E-4</c:v>
                </c:pt>
                <c:pt idx="50">
                  <c:v>3.7164899999999999E-4</c:v>
                </c:pt>
                <c:pt idx="51">
                  <c:v>3.4792599999999998E-4</c:v>
                </c:pt>
                <c:pt idx="52">
                  <c:v>3.72259E-4</c:v>
                </c:pt>
                <c:pt idx="53">
                  <c:v>3.5191299999999998E-4</c:v>
                </c:pt>
                <c:pt idx="54">
                  <c:v>3.5054200000000002E-4</c:v>
                </c:pt>
                <c:pt idx="55">
                  <c:v>3.11494E-4</c:v>
                </c:pt>
                <c:pt idx="56">
                  <c:v>3.1804700000000001E-4</c:v>
                </c:pt>
                <c:pt idx="57">
                  <c:v>2.6385800000000001E-4</c:v>
                </c:pt>
                <c:pt idx="58">
                  <c:v>2.5341900000000001E-4</c:v>
                </c:pt>
                <c:pt idx="59">
                  <c:v>2.5981300000000001E-4</c:v>
                </c:pt>
                <c:pt idx="60">
                  <c:v>2.5717999999999997E-4</c:v>
                </c:pt>
                <c:pt idx="61">
                  <c:v>2.11234E-4</c:v>
                </c:pt>
                <c:pt idx="62">
                  <c:v>1.7714299999999999E-4</c:v>
                </c:pt>
                <c:pt idx="63">
                  <c:v>1.10802E-4</c:v>
                </c:pt>
                <c:pt idx="64">
                  <c:v>1.4770899999999999E-4</c:v>
                </c:pt>
                <c:pt idx="65">
                  <c:v>1.26246E-4</c:v>
                </c:pt>
                <c:pt idx="66">
                  <c:v>6.5170000000000001E-5</c:v>
                </c:pt>
                <c:pt idx="67">
                  <c:v>4.1369999999999999E-5</c:v>
                </c:pt>
                <c:pt idx="68">
                  <c:v>6.8714999999999995E-5</c:v>
                </c:pt>
                <c:pt idx="69">
                  <c:v>8.8906999999999994E-5</c:v>
                </c:pt>
                <c:pt idx="70">
                  <c:v>3.9154499999999999E-5</c:v>
                </c:pt>
                <c:pt idx="71">
                  <c:v>3.7157999999999999E-5</c:v>
                </c:pt>
                <c:pt idx="72">
                  <c:v>2.2251000000000001E-5</c:v>
                </c:pt>
                <c:pt idx="73">
                  <c:v>4.9625999999999997E-6</c:v>
                </c:pt>
                <c:pt idx="74">
                  <c:v>5.9039999999999997E-6</c:v>
                </c:pt>
                <c:pt idx="75">
                  <c:v>2.2172999999999999E-5</c:v>
                </c:pt>
                <c:pt idx="76">
                  <c:v>1.1983E-5</c:v>
                </c:pt>
                <c:pt idx="77">
                  <c:v>3.2623500000000002E-6</c:v>
                </c:pt>
                <c:pt idx="78">
                  <c:v>3.5996900000000002E-6</c:v>
                </c:pt>
                <c:pt idx="79">
                  <c:v>1.7486000000000002E-5</c:v>
                </c:pt>
                <c:pt idx="80">
                  <c:v>1.50538E-5</c:v>
                </c:pt>
                <c:pt idx="81">
                  <c:v>1.4575200000000001E-5</c:v>
                </c:pt>
                <c:pt idx="82">
                  <c:v>1.8234199999999999E-5</c:v>
                </c:pt>
                <c:pt idx="83">
                  <c:v>3.8909999999999997E-6</c:v>
                </c:pt>
                <c:pt idx="84">
                  <c:v>4.5116000000000001E-6</c:v>
                </c:pt>
                <c:pt idx="85">
                  <c:v>5.9188E-6</c:v>
                </c:pt>
                <c:pt idx="86">
                  <c:v>1.8266000000000001E-5</c:v>
                </c:pt>
                <c:pt idx="87">
                  <c:v>1.60451E-5</c:v>
                </c:pt>
                <c:pt idx="88">
                  <c:v>1.68163E-5</c:v>
                </c:pt>
                <c:pt idx="89">
                  <c:v>6.8677999999999997E-6</c:v>
                </c:pt>
                <c:pt idx="90">
                  <c:v>8.1529999999999997E-6</c:v>
                </c:pt>
                <c:pt idx="91">
                  <c:v>7.4016600000000004E-6</c:v>
                </c:pt>
                <c:pt idx="92">
                  <c:v>7.3720800000000004E-6</c:v>
                </c:pt>
                <c:pt idx="93">
                  <c:v>7.9149999999999996E-6</c:v>
                </c:pt>
                <c:pt idx="94">
                  <c:v>8.2346999999999993E-6</c:v>
                </c:pt>
                <c:pt idx="95">
                  <c:v>8.7002000000000002E-6</c:v>
                </c:pt>
                <c:pt idx="96">
                  <c:v>6.8035399999999996E-6</c:v>
                </c:pt>
                <c:pt idx="97">
                  <c:v>6.8305799999999997E-6</c:v>
                </c:pt>
                <c:pt idx="98">
                  <c:v>7.2073999999999998E-6</c:v>
                </c:pt>
                <c:pt idx="99">
                  <c:v>7.38325E-6</c:v>
                </c:pt>
                <c:pt idx="100">
                  <c:v>7.6328700000000007E-6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BF-402D-B01F-594082719E56}"/>
            </c:ext>
          </c:extLst>
        </c:ser>
        <c:ser>
          <c:idx val="3"/>
          <c:order val="3"/>
          <c:tx>
            <c:strRef>
              <c:f>Reset!$E$1</c:f>
              <c:strCache>
                <c:ptCount val="1"/>
                <c:pt idx="0">
                  <c:v>Id3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Reset!$E$2:$E$102</c:f>
              <c:numCache>
                <c:formatCode>General</c:formatCode>
                <c:ptCount val="101"/>
                <c:pt idx="0">
                  <c:v>2.2082500000000001E-9</c:v>
                </c:pt>
                <c:pt idx="1">
                  <c:v>4.6830099999999997E-6</c:v>
                </c:pt>
                <c:pt idx="2">
                  <c:v>9.7564800000000008E-6</c:v>
                </c:pt>
                <c:pt idx="3">
                  <c:v>1.4996499999999999E-5</c:v>
                </c:pt>
                <c:pt idx="4">
                  <c:v>2.05447E-5</c:v>
                </c:pt>
                <c:pt idx="5">
                  <c:v>2.62635E-5</c:v>
                </c:pt>
                <c:pt idx="6">
                  <c:v>3.24362E-5</c:v>
                </c:pt>
                <c:pt idx="7">
                  <c:v>3.8872599999999998E-5</c:v>
                </c:pt>
                <c:pt idx="8">
                  <c:v>4.5916900000000001E-5</c:v>
                </c:pt>
                <c:pt idx="9">
                  <c:v>5.2992399999999998E-5</c:v>
                </c:pt>
                <c:pt idx="10">
                  <c:v>6.0395500000000001E-5</c:v>
                </c:pt>
                <c:pt idx="11">
                  <c:v>6.7920499999999995E-5</c:v>
                </c:pt>
                <c:pt idx="12">
                  <c:v>7.6269500000000006E-5</c:v>
                </c:pt>
                <c:pt idx="13">
                  <c:v>8.4500500000000002E-5</c:v>
                </c:pt>
                <c:pt idx="14">
                  <c:v>9.3229300000000005E-5</c:v>
                </c:pt>
                <c:pt idx="15">
                  <c:v>1.0173450000000001E-4</c:v>
                </c:pt>
                <c:pt idx="16">
                  <c:v>1.1127479999999999E-4</c:v>
                </c:pt>
                <c:pt idx="17">
                  <c:v>1.20377E-4</c:v>
                </c:pt>
                <c:pt idx="18">
                  <c:v>1.2904E-4</c:v>
                </c:pt>
                <c:pt idx="19">
                  <c:v>1.3987200000000001E-4</c:v>
                </c:pt>
                <c:pt idx="20">
                  <c:v>1.5229499999999999E-4</c:v>
                </c:pt>
                <c:pt idx="21">
                  <c:v>1.6316900000000001E-4</c:v>
                </c:pt>
                <c:pt idx="22">
                  <c:v>1.77827E-4</c:v>
                </c:pt>
                <c:pt idx="23">
                  <c:v>1.8949700000000001E-4</c:v>
                </c:pt>
                <c:pt idx="24">
                  <c:v>2.0302100000000001E-4</c:v>
                </c:pt>
                <c:pt idx="25">
                  <c:v>2.1694999999999999E-4</c:v>
                </c:pt>
                <c:pt idx="26">
                  <c:v>2.3330000000000001E-4</c:v>
                </c:pt>
                <c:pt idx="27">
                  <c:v>2.51807E-4</c:v>
                </c:pt>
                <c:pt idx="28">
                  <c:v>2.7041599999999999E-4</c:v>
                </c:pt>
                <c:pt idx="29">
                  <c:v>2.8871700000000002E-4</c:v>
                </c:pt>
                <c:pt idx="30">
                  <c:v>3.0994600000000002E-4</c:v>
                </c:pt>
                <c:pt idx="31">
                  <c:v>3.2379099999999998E-4</c:v>
                </c:pt>
                <c:pt idx="32">
                  <c:v>3.6493000000000002E-4</c:v>
                </c:pt>
                <c:pt idx="33">
                  <c:v>4.1076600000000002E-4</c:v>
                </c:pt>
                <c:pt idx="34">
                  <c:v>4.56649E-4</c:v>
                </c:pt>
                <c:pt idx="35">
                  <c:v>4.2198399999999998E-4</c:v>
                </c:pt>
                <c:pt idx="36">
                  <c:v>4.3159300000000003E-4</c:v>
                </c:pt>
                <c:pt idx="37">
                  <c:v>4.5684099999999999E-4</c:v>
                </c:pt>
                <c:pt idx="38">
                  <c:v>4.52831E-4</c:v>
                </c:pt>
                <c:pt idx="39">
                  <c:v>4.3365400000000001E-4</c:v>
                </c:pt>
                <c:pt idx="40">
                  <c:v>4.0992300000000003E-4</c:v>
                </c:pt>
                <c:pt idx="41">
                  <c:v>4.1850200000000001E-4</c:v>
                </c:pt>
                <c:pt idx="42">
                  <c:v>4.1848599999999998E-4</c:v>
                </c:pt>
                <c:pt idx="43">
                  <c:v>3.44027E-4</c:v>
                </c:pt>
                <c:pt idx="44">
                  <c:v>3.8428699999999997E-4</c:v>
                </c:pt>
                <c:pt idx="45">
                  <c:v>4.1762800000000002E-4</c:v>
                </c:pt>
                <c:pt idx="46">
                  <c:v>3.9802199999999999E-4</c:v>
                </c:pt>
                <c:pt idx="47">
                  <c:v>4.5181900000000001E-4</c:v>
                </c:pt>
                <c:pt idx="48">
                  <c:v>4.5477099999999997E-4</c:v>
                </c:pt>
                <c:pt idx="49">
                  <c:v>4.42433E-4</c:v>
                </c:pt>
                <c:pt idx="50">
                  <c:v>4.3492200000000002E-4</c:v>
                </c:pt>
                <c:pt idx="51">
                  <c:v>4.2332399999999999E-4</c:v>
                </c:pt>
                <c:pt idx="52">
                  <c:v>4.2584099999999999E-4</c:v>
                </c:pt>
                <c:pt idx="53">
                  <c:v>3.8091900000000002E-4</c:v>
                </c:pt>
                <c:pt idx="54">
                  <c:v>3.704E-4</c:v>
                </c:pt>
                <c:pt idx="55">
                  <c:v>3.6533399999999998E-4</c:v>
                </c:pt>
                <c:pt idx="56">
                  <c:v>3.2681799999999999E-4</c:v>
                </c:pt>
                <c:pt idx="57">
                  <c:v>3.5698000000000001E-4</c:v>
                </c:pt>
                <c:pt idx="58">
                  <c:v>3.3903399999999999E-4</c:v>
                </c:pt>
                <c:pt idx="59">
                  <c:v>3.8961600000000002E-4</c:v>
                </c:pt>
                <c:pt idx="60">
                  <c:v>3.2318499999999998E-4</c:v>
                </c:pt>
                <c:pt idx="61">
                  <c:v>2.3890900000000001E-4</c:v>
                </c:pt>
                <c:pt idx="62">
                  <c:v>2.25718E-4</c:v>
                </c:pt>
                <c:pt idx="63">
                  <c:v>2.0996799999999999E-4</c:v>
                </c:pt>
                <c:pt idx="64">
                  <c:v>2.0209500000000001E-4</c:v>
                </c:pt>
                <c:pt idx="65">
                  <c:v>1.96355E-4</c:v>
                </c:pt>
                <c:pt idx="66">
                  <c:v>1.86343E-4</c:v>
                </c:pt>
                <c:pt idx="67">
                  <c:v>1.4669499999999999E-4</c:v>
                </c:pt>
                <c:pt idx="68">
                  <c:v>9.0117000000000005E-5</c:v>
                </c:pt>
                <c:pt idx="69">
                  <c:v>7.8801999999999995E-5</c:v>
                </c:pt>
                <c:pt idx="70">
                  <c:v>7.3014000000000003E-5</c:v>
                </c:pt>
                <c:pt idx="71">
                  <c:v>4.4799599999999997E-5</c:v>
                </c:pt>
                <c:pt idx="72">
                  <c:v>1.36872E-5</c:v>
                </c:pt>
                <c:pt idx="73">
                  <c:v>2.51232E-5</c:v>
                </c:pt>
                <c:pt idx="74">
                  <c:v>2.0518800000000001E-5</c:v>
                </c:pt>
                <c:pt idx="75">
                  <c:v>1.7147600000000002E-5</c:v>
                </c:pt>
                <c:pt idx="76">
                  <c:v>1.21967E-5</c:v>
                </c:pt>
                <c:pt idx="77">
                  <c:v>4.9094E-6</c:v>
                </c:pt>
                <c:pt idx="78">
                  <c:v>5.1340000000000003E-6</c:v>
                </c:pt>
                <c:pt idx="79">
                  <c:v>4.3954999999999997E-6</c:v>
                </c:pt>
                <c:pt idx="80">
                  <c:v>4.7258999999999999E-6</c:v>
                </c:pt>
                <c:pt idx="81">
                  <c:v>5.2494000000000001E-6</c:v>
                </c:pt>
                <c:pt idx="82">
                  <c:v>5.1885999999999998E-6</c:v>
                </c:pt>
                <c:pt idx="83">
                  <c:v>5.6041999999999996E-6</c:v>
                </c:pt>
                <c:pt idx="84">
                  <c:v>5.3145499999999998E-6</c:v>
                </c:pt>
                <c:pt idx="85">
                  <c:v>5.4790000000000004E-6</c:v>
                </c:pt>
                <c:pt idx="86">
                  <c:v>5.7003999999999997E-6</c:v>
                </c:pt>
                <c:pt idx="87">
                  <c:v>5.7091000000000001E-6</c:v>
                </c:pt>
                <c:pt idx="88">
                  <c:v>5.5690000000000004E-6</c:v>
                </c:pt>
                <c:pt idx="89">
                  <c:v>6.0724999999999999E-6</c:v>
                </c:pt>
                <c:pt idx="90">
                  <c:v>7.8690000000000004E-6</c:v>
                </c:pt>
                <c:pt idx="91">
                  <c:v>7.0234999999999998E-6</c:v>
                </c:pt>
                <c:pt idx="92">
                  <c:v>7.3136900000000001E-6</c:v>
                </c:pt>
                <c:pt idx="93">
                  <c:v>6.5909300000000003E-6</c:v>
                </c:pt>
                <c:pt idx="94">
                  <c:v>5.4573000000000002E-6</c:v>
                </c:pt>
                <c:pt idx="95">
                  <c:v>4.6574700000000003E-6</c:v>
                </c:pt>
                <c:pt idx="96">
                  <c:v>4.8807100000000004E-6</c:v>
                </c:pt>
                <c:pt idx="97">
                  <c:v>4.9627799999999996E-6</c:v>
                </c:pt>
                <c:pt idx="98">
                  <c:v>5.0242600000000001E-6</c:v>
                </c:pt>
                <c:pt idx="99">
                  <c:v>5.3972900000000001E-6</c:v>
                </c:pt>
                <c:pt idx="100">
                  <c:v>5.41499E-6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BF-402D-B01F-594082719E56}"/>
            </c:ext>
          </c:extLst>
        </c:ser>
        <c:ser>
          <c:idx val="4"/>
          <c:order val="4"/>
          <c:tx>
            <c:strRef>
              <c:f>Reset!$F$1</c:f>
              <c:strCache>
                <c:ptCount val="1"/>
                <c:pt idx="0">
                  <c:v>Id4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Reset!$F$2:$F$102</c:f>
              <c:numCache>
                <c:formatCode>General</c:formatCode>
                <c:ptCount val="101"/>
                <c:pt idx="0">
                  <c:v>1.065479E-9</c:v>
                </c:pt>
                <c:pt idx="1">
                  <c:v>1.2826499999999999E-6</c:v>
                </c:pt>
                <c:pt idx="2">
                  <c:v>2.7014199999999998E-6</c:v>
                </c:pt>
                <c:pt idx="3">
                  <c:v>4.3444500000000004E-6</c:v>
                </c:pt>
                <c:pt idx="4">
                  <c:v>6.25622E-6</c:v>
                </c:pt>
                <c:pt idx="5">
                  <c:v>8.9709299999999995E-6</c:v>
                </c:pt>
                <c:pt idx="6">
                  <c:v>1.15833E-5</c:v>
                </c:pt>
                <c:pt idx="7">
                  <c:v>1.4757699999999999E-5</c:v>
                </c:pt>
                <c:pt idx="8">
                  <c:v>1.8099499999999998E-5</c:v>
                </c:pt>
                <c:pt idx="9">
                  <c:v>2.1597600000000001E-5</c:v>
                </c:pt>
                <c:pt idx="10">
                  <c:v>2.5440600000000002E-5</c:v>
                </c:pt>
                <c:pt idx="11">
                  <c:v>2.9487899999999999E-5</c:v>
                </c:pt>
                <c:pt idx="12">
                  <c:v>3.3459800000000001E-5</c:v>
                </c:pt>
                <c:pt idx="13">
                  <c:v>3.7635300000000002E-5</c:v>
                </c:pt>
                <c:pt idx="14">
                  <c:v>4.2503499999999997E-5</c:v>
                </c:pt>
                <c:pt idx="15">
                  <c:v>4.7296399999999997E-5</c:v>
                </c:pt>
                <c:pt idx="16">
                  <c:v>5.1511000000000002E-5</c:v>
                </c:pt>
                <c:pt idx="17">
                  <c:v>5.6746400000000003E-5</c:v>
                </c:pt>
                <c:pt idx="18">
                  <c:v>6.23572E-5</c:v>
                </c:pt>
                <c:pt idx="19">
                  <c:v>6.7908099999999994E-5</c:v>
                </c:pt>
                <c:pt idx="20">
                  <c:v>7.39429E-5</c:v>
                </c:pt>
                <c:pt idx="21">
                  <c:v>7.92335E-5</c:v>
                </c:pt>
                <c:pt idx="22">
                  <c:v>8.6303899999999999E-5</c:v>
                </c:pt>
                <c:pt idx="23">
                  <c:v>9.4194299999999994E-5</c:v>
                </c:pt>
                <c:pt idx="24">
                  <c:v>1.029669E-4</c:v>
                </c:pt>
                <c:pt idx="25">
                  <c:v>1.16175E-4</c:v>
                </c:pt>
                <c:pt idx="26">
                  <c:v>1.2624700000000001E-4</c:v>
                </c:pt>
                <c:pt idx="27">
                  <c:v>1.4130600000000001E-4</c:v>
                </c:pt>
                <c:pt idx="28">
                  <c:v>1.5372000000000001E-4</c:v>
                </c:pt>
                <c:pt idx="29">
                  <c:v>1.6365800000000001E-4</c:v>
                </c:pt>
                <c:pt idx="30">
                  <c:v>1.8251399999999999E-4</c:v>
                </c:pt>
                <c:pt idx="31">
                  <c:v>2.00251E-4</c:v>
                </c:pt>
                <c:pt idx="32">
                  <c:v>2.2468999999999999E-4</c:v>
                </c:pt>
                <c:pt idx="33">
                  <c:v>2.5128900000000003E-4</c:v>
                </c:pt>
                <c:pt idx="34">
                  <c:v>3.0333900000000002E-4</c:v>
                </c:pt>
                <c:pt idx="35">
                  <c:v>3.5229199999999998E-4</c:v>
                </c:pt>
                <c:pt idx="36">
                  <c:v>3.5520700000000002E-4</c:v>
                </c:pt>
                <c:pt idx="37">
                  <c:v>3.29962E-4</c:v>
                </c:pt>
                <c:pt idx="38">
                  <c:v>3.73385E-4</c:v>
                </c:pt>
                <c:pt idx="39">
                  <c:v>3.9840699999999998E-4</c:v>
                </c:pt>
                <c:pt idx="40">
                  <c:v>3.9470500000000002E-4</c:v>
                </c:pt>
                <c:pt idx="41">
                  <c:v>4.1574800000000002E-4</c:v>
                </c:pt>
                <c:pt idx="42">
                  <c:v>4.0487200000000002E-4</c:v>
                </c:pt>
                <c:pt idx="43">
                  <c:v>3.9591600000000001E-4</c:v>
                </c:pt>
                <c:pt idx="44">
                  <c:v>4.1113599999999999E-4</c:v>
                </c:pt>
                <c:pt idx="45">
                  <c:v>3.4062099999999999E-4</c:v>
                </c:pt>
                <c:pt idx="46">
                  <c:v>3.7173799999999998E-4</c:v>
                </c:pt>
                <c:pt idx="47">
                  <c:v>3.6277400000000001E-4</c:v>
                </c:pt>
                <c:pt idx="48">
                  <c:v>3.2610000000000001E-4</c:v>
                </c:pt>
                <c:pt idx="49">
                  <c:v>3.0907800000000001E-4</c:v>
                </c:pt>
                <c:pt idx="50">
                  <c:v>3.2909200000000001E-4</c:v>
                </c:pt>
                <c:pt idx="51">
                  <c:v>3.03114E-4</c:v>
                </c:pt>
                <c:pt idx="52">
                  <c:v>3.2342800000000001E-4</c:v>
                </c:pt>
                <c:pt idx="53">
                  <c:v>2.64398E-4</c:v>
                </c:pt>
                <c:pt idx="54">
                  <c:v>2.4971999999999999E-4</c:v>
                </c:pt>
                <c:pt idx="55">
                  <c:v>2.5010199999999998E-4</c:v>
                </c:pt>
                <c:pt idx="56">
                  <c:v>2.54541E-4</c:v>
                </c:pt>
                <c:pt idx="57">
                  <c:v>2.2477E-4</c:v>
                </c:pt>
                <c:pt idx="58">
                  <c:v>2.18445E-4</c:v>
                </c:pt>
                <c:pt idx="59">
                  <c:v>2.08567E-4</c:v>
                </c:pt>
                <c:pt idx="60">
                  <c:v>2.3005500000000001E-4</c:v>
                </c:pt>
                <c:pt idx="61">
                  <c:v>2.1974599999999999E-4</c:v>
                </c:pt>
                <c:pt idx="62">
                  <c:v>1.96188E-4</c:v>
                </c:pt>
                <c:pt idx="63">
                  <c:v>1.6444800000000001E-4</c:v>
                </c:pt>
                <c:pt idx="64">
                  <c:v>1.6158700000000001E-4</c:v>
                </c:pt>
                <c:pt idx="65">
                  <c:v>1.3509899999999999E-4</c:v>
                </c:pt>
                <c:pt idx="66">
                  <c:v>1.29708E-4</c:v>
                </c:pt>
                <c:pt idx="67">
                  <c:v>1.25413E-4</c:v>
                </c:pt>
                <c:pt idx="68">
                  <c:v>1.17815E-4</c:v>
                </c:pt>
                <c:pt idx="69">
                  <c:v>1.2867900000000001E-4</c:v>
                </c:pt>
                <c:pt idx="70">
                  <c:v>6.2367999999999996E-5</c:v>
                </c:pt>
                <c:pt idx="71">
                  <c:v>6.3211200000000002E-5</c:v>
                </c:pt>
                <c:pt idx="72">
                  <c:v>8.1814E-5</c:v>
                </c:pt>
                <c:pt idx="73">
                  <c:v>6.1087700000000001E-5</c:v>
                </c:pt>
                <c:pt idx="74">
                  <c:v>6.4790999999999997E-5</c:v>
                </c:pt>
                <c:pt idx="75">
                  <c:v>6.8796999999999999E-5</c:v>
                </c:pt>
                <c:pt idx="76">
                  <c:v>7.0386499999999994E-5</c:v>
                </c:pt>
                <c:pt idx="77">
                  <c:v>7.2951099999999993E-5</c:v>
                </c:pt>
                <c:pt idx="78">
                  <c:v>7.6710400000000003E-5</c:v>
                </c:pt>
                <c:pt idx="79">
                  <c:v>6.1302400000000005E-5</c:v>
                </c:pt>
                <c:pt idx="80">
                  <c:v>3.2656000000000001E-6</c:v>
                </c:pt>
                <c:pt idx="81">
                  <c:v>3.8149999999999999E-6</c:v>
                </c:pt>
                <c:pt idx="82">
                  <c:v>4.6770000000000003E-6</c:v>
                </c:pt>
                <c:pt idx="83">
                  <c:v>4.9432200000000001E-6</c:v>
                </c:pt>
                <c:pt idx="84">
                  <c:v>4.4511599999999996E-6</c:v>
                </c:pt>
                <c:pt idx="85">
                  <c:v>4.5994100000000002E-6</c:v>
                </c:pt>
                <c:pt idx="86">
                  <c:v>4.9303E-6</c:v>
                </c:pt>
                <c:pt idx="87">
                  <c:v>5.0061999999999996E-6</c:v>
                </c:pt>
                <c:pt idx="88">
                  <c:v>4.5728999999999999E-6</c:v>
                </c:pt>
                <c:pt idx="89">
                  <c:v>4.83594E-6</c:v>
                </c:pt>
                <c:pt idx="90">
                  <c:v>4.9473E-6</c:v>
                </c:pt>
                <c:pt idx="91">
                  <c:v>4.8335999999999998E-6</c:v>
                </c:pt>
                <c:pt idx="92">
                  <c:v>4.4741500000000002E-6</c:v>
                </c:pt>
                <c:pt idx="93">
                  <c:v>4.6853900000000002E-6</c:v>
                </c:pt>
                <c:pt idx="94">
                  <c:v>4.9880600000000003E-6</c:v>
                </c:pt>
                <c:pt idx="95">
                  <c:v>4.7119999999999999E-6</c:v>
                </c:pt>
                <c:pt idx="96">
                  <c:v>6.7000000000000002E-6</c:v>
                </c:pt>
                <c:pt idx="97">
                  <c:v>6.9238399999999999E-6</c:v>
                </c:pt>
                <c:pt idx="98">
                  <c:v>7.4731800000000002E-6</c:v>
                </c:pt>
                <c:pt idx="99">
                  <c:v>7.6284300000000001E-6</c:v>
                </c:pt>
                <c:pt idx="100">
                  <c:v>6.9641900000000003E-6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BF-402D-B01F-594082719E56}"/>
            </c:ext>
          </c:extLst>
        </c:ser>
        <c:ser>
          <c:idx val="5"/>
          <c:order val="5"/>
          <c:tx>
            <c:strRef>
              <c:f>Reset!$G$1</c:f>
              <c:strCache>
                <c:ptCount val="1"/>
                <c:pt idx="0">
                  <c:v>Id5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Reset!$G$2:$G$102</c:f>
              <c:numCache>
                <c:formatCode>General</c:formatCode>
                <c:ptCount val="101"/>
                <c:pt idx="0">
                  <c:v>1.145889E-9</c:v>
                </c:pt>
                <c:pt idx="1">
                  <c:v>1.91275E-6</c:v>
                </c:pt>
                <c:pt idx="2">
                  <c:v>4.1102299999999996E-6</c:v>
                </c:pt>
                <c:pt idx="3">
                  <c:v>6.54006E-6</c:v>
                </c:pt>
                <c:pt idx="4">
                  <c:v>9.1559100000000006E-6</c:v>
                </c:pt>
                <c:pt idx="5">
                  <c:v>1.1775E-5</c:v>
                </c:pt>
                <c:pt idx="6">
                  <c:v>1.4758399999999999E-5</c:v>
                </c:pt>
                <c:pt idx="7">
                  <c:v>1.77231E-5</c:v>
                </c:pt>
                <c:pt idx="8">
                  <c:v>2.0666499999999999E-5</c:v>
                </c:pt>
                <c:pt idx="9">
                  <c:v>2.41282E-5</c:v>
                </c:pt>
                <c:pt idx="10">
                  <c:v>2.7683199999999999E-5</c:v>
                </c:pt>
                <c:pt idx="11">
                  <c:v>3.1424599999999997E-5</c:v>
                </c:pt>
                <c:pt idx="12">
                  <c:v>3.5663600000000002E-5</c:v>
                </c:pt>
                <c:pt idx="13">
                  <c:v>4.0046899999999998E-5</c:v>
                </c:pt>
                <c:pt idx="14">
                  <c:v>4.4617299999999997E-5</c:v>
                </c:pt>
                <c:pt idx="15">
                  <c:v>4.9354400000000003E-5</c:v>
                </c:pt>
                <c:pt idx="16">
                  <c:v>5.44737E-5</c:v>
                </c:pt>
                <c:pt idx="17">
                  <c:v>5.9451899999999999E-5</c:v>
                </c:pt>
                <c:pt idx="18">
                  <c:v>6.4537599999999997E-5</c:v>
                </c:pt>
                <c:pt idx="19">
                  <c:v>6.9028000000000004E-5</c:v>
                </c:pt>
                <c:pt idx="20">
                  <c:v>7.4314399999999994E-5</c:v>
                </c:pt>
                <c:pt idx="21">
                  <c:v>8.0442600000000001E-5</c:v>
                </c:pt>
                <c:pt idx="22">
                  <c:v>8.6577300000000002E-5</c:v>
                </c:pt>
                <c:pt idx="23">
                  <c:v>9.2814700000000004E-5</c:v>
                </c:pt>
                <c:pt idx="24">
                  <c:v>1.002004E-4</c:v>
                </c:pt>
                <c:pt idx="25">
                  <c:v>1.072737E-4</c:v>
                </c:pt>
                <c:pt idx="26">
                  <c:v>1.18857E-4</c:v>
                </c:pt>
                <c:pt idx="27">
                  <c:v>1.24993E-4</c:v>
                </c:pt>
                <c:pt idx="28">
                  <c:v>1.35387E-4</c:v>
                </c:pt>
                <c:pt idx="29">
                  <c:v>1.4437200000000001E-4</c:v>
                </c:pt>
                <c:pt idx="30">
                  <c:v>1.48104E-4</c:v>
                </c:pt>
                <c:pt idx="31">
                  <c:v>1.53055E-4</c:v>
                </c:pt>
                <c:pt idx="32">
                  <c:v>1.63883E-4</c:v>
                </c:pt>
                <c:pt idx="33">
                  <c:v>1.7634500000000001E-4</c:v>
                </c:pt>
                <c:pt idx="34">
                  <c:v>1.9236599999999999E-4</c:v>
                </c:pt>
                <c:pt idx="35">
                  <c:v>2.12191E-4</c:v>
                </c:pt>
                <c:pt idx="36">
                  <c:v>2.2661400000000001E-4</c:v>
                </c:pt>
                <c:pt idx="37">
                  <c:v>2.4349800000000001E-4</c:v>
                </c:pt>
                <c:pt idx="38">
                  <c:v>2.5393799999999999E-4</c:v>
                </c:pt>
                <c:pt idx="39">
                  <c:v>2.5112000000000002E-4</c:v>
                </c:pt>
                <c:pt idx="40">
                  <c:v>2.6815299999999998E-4</c:v>
                </c:pt>
                <c:pt idx="41">
                  <c:v>2.6590700000000001E-4</c:v>
                </c:pt>
                <c:pt idx="42">
                  <c:v>2.68643E-4</c:v>
                </c:pt>
                <c:pt idx="43">
                  <c:v>2.8506700000000001E-4</c:v>
                </c:pt>
                <c:pt idx="44">
                  <c:v>2.9147100000000002E-4</c:v>
                </c:pt>
                <c:pt idx="45">
                  <c:v>2.95801E-4</c:v>
                </c:pt>
                <c:pt idx="46">
                  <c:v>2.9402900000000001E-4</c:v>
                </c:pt>
                <c:pt idx="47">
                  <c:v>2.5728200000000001E-4</c:v>
                </c:pt>
                <c:pt idx="48">
                  <c:v>2.6238800000000001E-4</c:v>
                </c:pt>
                <c:pt idx="49">
                  <c:v>2.6517899999999999E-4</c:v>
                </c:pt>
                <c:pt idx="50">
                  <c:v>2.5339299999999998E-4</c:v>
                </c:pt>
                <c:pt idx="51">
                  <c:v>2.6577600000000001E-4</c:v>
                </c:pt>
                <c:pt idx="52">
                  <c:v>2.5629199999999998E-4</c:v>
                </c:pt>
                <c:pt idx="53">
                  <c:v>2.75877E-4</c:v>
                </c:pt>
                <c:pt idx="54">
                  <c:v>1.7465699999999999E-4</c:v>
                </c:pt>
                <c:pt idx="55">
                  <c:v>2.2762300000000001E-4</c:v>
                </c:pt>
                <c:pt idx="56">
                  <c:v>2.5025500000000001E-4</c:v>
                </c:pt>
                <c:pt idx="57">
                  <c:v>1.6823900000000001E-4</c:v>
                </c:pt>
                <c:pt idx="58">
                  <c:v>1.5989500000000001E-4</c:v>
                </c:pt>
                <c:pt idx="59">
                  <c:v>1.12724E-4</c:v>
                </c:pt>
                <c:pt idx="60">
                  <c:v>1.0864799999999999E-4</c:v>
                </c:pt>
                <c:pt idx="61">
                  <c:v>1.1280100000000001E-4</c:v>
                </c:pt>
                <c:pt idx="62">
                  <c:v>1.02854E-4</c:v>
                </c:pt>
                <c:pt idx="63">
                  <c:v>1.1894E-4</c:v>
                </c:pt>
                <c:pt idx="64">
                  <c:v>1.2885199999999999E-4</c:v>
                </c:pt>
                <c:pt idx="65">
                  <c:v>9.4215999999999994E-5</c:v>
                </c:pt>
                <c:pt idx="66">
                  <c:v>5.7655999999999998E-5</c:v>
                </c:pt>
                <c:pt idx="67">
                  <c:v>5.4475000000000003E-5</c:v>
                </c:pt>
                <c:pt idx="68">
                  <c:v>6.6764699999999995E-5</c:v>
                </c:pt>
                <c:pt idx="69">
                  <c:v>8.9172200000000007E-5</c:v>
                </c:pt>
                <c:pt idx="70">
                  <c:v>6.8209500000000005E-5</c:v>
                </c:pt>
                <c:pt idx="71">
                  <c:v>8.5075999999999997E-5</c:v>
                </c:pt>
                <c:pt idx="72">
                  <c:v>2.5346100000000001E-5</c:v>
                </c:pt>
                <c:pt idx="73">
                  <c:v>3.7868999999999999E-5</c:v>
                </c:pt>
                <c:pt idx="74">
                  <c:v>1.2088200000000001E-5</c:v>
                </c:pt>
                <c:pt idx="75">
                  <c:v>8.6688999999999993E-6</c:v>
                </c:pt>
                <c:pt idx="76">
                  <c:v>4.0114000000000003E-6</c:v>
                </c:pt>
                <c:pt idx="77">
                  <c:v>4.42379E-6</c:v>
                </c:pt>
                <c:pt idx="78">
                  <c:v>2.8898900000000002E-6</c:v>
                </c:pt>
                <c:pt idx="79">
                  <c:v>3.6629999999999999E-6</c:v>
                </c:pt>
                <c:pt idx="80">
                  <c:v>3.7121399999999998E-6</c:v>
                </c:pt>
                <c:pt idx="81">
                  <c:v>3.7056999999999999E-6</c:v>
                </c:pt>
                <c:pt idx="82">
                  <c:v>3.7658E-6</c:v>
                </c:pt>
                <c:pt idx="83">
                  <c:v>4.0111100000000003E-6</c:v>
                </c:pt>
                <c:pt idx="84">
                  <c:v>4.1343700000000002E-6</c:v>
                </c:pt>
                <c:pt idx="85">
                  <c:v>4.3532000000000001E-6</c:v>
                </c:pt>
                <c:pt idx="86">
                  <c:v>4.0559399999999998E-6</c:v>
                </c:pt>
                <c:pt idx="87">
                  <c:v>4.15914E-6</c:v>
                </c:pt>
                <c:pt idx="88">
                  <c:v>4.5578099999999997E-6</c:v>
                </c:pt>
                <c:pt idx="89">
                  <c:v>4.97286E-6</c:v>
                </c:pt>
                <c:pt idx="90">
                  <c:v>4.85983E-6</c:v>
                </c:pt>
                <c:pt idx="91">
                  <c:v>4.8566199999999999E-6</c:v>
                </c:pt>
                <c:pt idx="92">
                  <c:v>4.7168399999999997E-6</c:v>
                </c:pt>
                <c:pt idx="93">
                  <c:v>6.1037200000000002E-6</c:v>
                </c:pt>
                <c:pt idx="94">
                  <c:v>6.7320000000000001E-6</c:v>
                </c:pt>
                <c:pt idx="95">
                  <c:v>3.4811999999999998E-6</c:v>
                </c:pt>
                <c:pt idx="96">
                  <c:v>2.90317E-6</c:v>
                </c:pt>
                <c:pt idx="97">
                  <c:v>2.9457800000000001E-6</c:v>
                </c:pt>
                <c:pt idx="98">
                  <c:v>3.00549E-6</c:v>
                </c:pt>
                <c:pt idx="99">
                  <c:v>3.08076E-6</c:v>
                </c:pt>
                <c:pt idx="100">
                  <c:v>3.18787E-6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BF-402D-B01F-594082719E56}"/>
            </c:ext>
          </c:extLst>
        </c:ser>
        <c:ser>
          <c:idx val="6"/>
          <c:order val="6"/>
          <c:tx>
            <c:strRef>
              <c:f>Reset!$H$1</c:f>
              <c:strCache>
                <c:ptCount val="1"/>
                <c:pt idx="0">
                  <c:v>Id6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Reset!$H$2:$H$102</c:f>
              <c:numCache>
                <c:formatCode>General</c:formatCode>
                <c:ptCount val="101"/>
                <c:pt idx="0">
                  <c:v>1.4750000000000001E-11</c:v>
                </c:pt>
                <c:pt idx="1">
                  <c:v>3.3130300000000003E-8</c:v>
                </c:pt>
                <c:pt idx="2">
                  <c:v>9.8228600000000004E-8</c:v>
                </c:pt>
                <c:pt idx="3">
                  <c:v>1.8458999999999999E-7</c:v>
                </c:pt>
                <c:pt idx="4">
                  <c:v>2.8709600000000002E-7</c:v>
                </c:pt>
                <c:pt idx="5">
                  <c:v>4.1938700000000002E-7</c:v>
                </c:pt>
                <c:pt idx="6">
                  <c:v>5.8172200000000005E-7</c:v>
                </c:pt>
                <c:pt idx="7">
                  <c:v>7.5524400000000004E-7</c:v>
                </c:pt>
                <c:pt idx="8">
                  <c:v>9.5333499999999995E-7</c:v>
                </c:pt>
                <c:pt idx="9">
                  <c:v>1.1844799999999999E-6</c:v>
                </c:pt>
                <c:pt idx="10">
                  <c:v>1.4554399999999999E-6</c:v>
                </c:pt>
                <c:pt idx="11">
                  <c:v>1.76868E-6</c:v>
                </c:pt>
                <c:pt idx="12">
                  <c:v>2.1090699999999999E-6</c:v>
                </c:pt>
                <c:pt idx="13">
                  <c:v>2.4625499999999998E-6</c:v>
                </c:pt>
                <c:pt idx="14">
                  <c:v>2.85737E-6</c:v>
                </c:pt>
                <c:pt idx="15">
                  <c:v>3.2686299999999999E-6</c:v>
                </c:pt>
                <c:pt idx="16">
                  <c:v>3.7335100000000002E-6</c:v>
                </c:pt>
                <c:pt idx="17">
                  <c:v>4.2533399999999998E-6</c:v>
                </c:pt>
                <c:pt idx="18">
                  <c:v>4.8197099999999996E-6</c:v>
                </c:pt>
                <c:pt idx="19">
                  <c:v>5.4256299999999998E-6</c:v>
                </c:pt>
                <c:pt idx="20">
                  <c:v>5.9599499999999996E-6</c:v>
                </c:pt>
                <c:pt idx="21">
                  <c:v>6.62403E-6</c:v>
                </c:pt>
                <c:pt idx="22">
                  <c:v>7.3135100000000002E-6</c:v>
                </c:pt>
                <c:pt idx="23">
                  <c:v>8.0502600000000004E-6</c:v>
                </c:pt>
                <c:pt idx="24">
                  <c:v>8.7900099999999996E-6</c:v>
                </c:pt>
                <c:pt idx="25">
                  <c:v>9.6238799999999998E-6</c:v>
                </c:pt>
                <c:pt idx="26">
                  <c:v>1.0555280000000001E-5</c:v>
                </c:pt>
                <c:pt idx="27">
                  <c:v>1.1344200000000001E-5</c:v>
                </c:pt>
                <c:pt idx="28">
                  <c:v>1.22664E-5</c:v>
                </c:pt>
                <c:pt idx="29">
                  <c:v>1.3279600000000001E-5</c:v>
                </c:pt>
                <c:pt idx="30">
                  <c:v>1.4106200000000001E-5</c:v>
                </c:pt>
                <c:pt idx="31">
                  <c:v>1.51805E-5</c:v>
                </c:pt>
                <c:pt idx="32">
                  <c:v>1.5945999999999999E-5</c:v>
                </c:pt>
                <c:pt idx="33">
                  <c:v>1.7141400000000002E-5</c:v>
                </c:pt>
                <c:pt idx="34">
                  <c:v>1.8072800000000001E-5</c:v>
                </c:pt>
                <c:pt idx="35">
                  <c:v>2.0644799999999999E-5</c:v>
                </c:pt>
                <c:pt idx="36">
                  <c:v>2.2307399999999999E-5</c:v>
                </c:pt>
                <c:pt idx="37">
                  <c:v>2.2495799999999999E-5</c:v>
                </c:pt>
                <c:pt idx="38">
                  <c:v>2.4850000000000001E-5</c:v>
                </c:pt>
                <c:pt idx="39">
                  <c:v>2.50472E-5</c:v>
                </c:pt>
                <c:pt idx="40">
                  <c:v>2.8209899999999999E-5</c:v>
                </c:pt>
                <c:pt idx="41">
                  <c:v>3.4999999999999997E-5</c:v>
                </c:pt>
                <c:pt idx="42">
                  <c:v>3.6269900000000003E-5</c:v>
                </c:pt>
                <c:pt idx="43">
                  <c:v>3.6844000000000002E-5</c:v>
                </c:pt>
                <c:pt idx="44">
                  <c:v>3.82032E-5</c:v>
                </c:pt>
                <c:pt idx="45">
                  <c:v>3.7802000000000002E-5</c:v>
                </c:pt>
                <c:pt idx="46">
                  <c:v>4.1382499999999999E-5</c:v>
                </c:pt>
                <c:pt idx="47">
                  <c:v>3.6463700000000001E-5</c:v>
                </c:pt>
                <c:pt idx="48">
                  <c:v>3.3092900000000003E-5</c:v>
                </c:pt>
                <c:pt idx="49">
                  <c:v>3.6099800000000003E-5</c:v>
                </c:pt>
                <c:pt idx="50">
                  <c:v>3.84254E-5</c:v>
                </c:pt>
                <c:pt idx="51">
                  <c:v>2.57474E-5</c:v>
                </c:pt>
                <c:pt idx="52">
                  <c:v>2.94092E-5</c:v>
                </c:pt>
                <c:pt idx="53">
                  <c:v>3.1911800000000002E-5</c:v>
                </c:pt>
                <c:pt idx="54">
                  <c:v>2.12696E-5</c:v>
                </c:pt>
                <c:pt idx="55">
                  <c:v>7.794E-7</c:v>
                </c:pt>
                <c:pt idx="56">
                  <c:v>2.5059999999999998E-6</c:v>
                </c:pt>
                <c:pt idx="57">
                  <c:v>1.7149000000000001E-5</c:v>
                </c:pt>
                <c:pt idx="58">
                  <c:v>6.5560000000000004E-6</c:v>
                </c:pt>
                <c:pt idx="59">
                  <c:v>3.692E-6</c:v>
                </c:pt>
                <c:pt idx="60">
                  <c:v>3.2799999999999999E-6</c:v>
                </c:pt>
                <c:pt idx="61">
                  <c:v>5.9529999999999996E-6</c:v>
                </c:pt>
                <c:pt idx="62">
                  <c:v>2.7580000000000001E-6</c:v>
                </c:pt>
                <c:pt idx="63">
                  <c:v>1.671E-6</c:v>
                </c:pt>
                <c:pt idx="64">
                  <c:v>1.3347999999999999E-6</c:v>
                </c:pt>
                <c:pt idx="65">
                  <c:v>1.41183E-6</c:v>
                </c:pt>
                <c:pt idx="66">
                  <c:v>1.2939E-6</c:v>
                </c:pt>
                <c:pt idx="67">
                  <c:v>1.7064099999999999E-6</c:v>
                </c:pt>
                <c:pt idx="68">
                  <c:v>1.36153E-6</c:v>
                </c:pt>
                <c:pt idx="69">
                  <c:v>1.2914700000000001E-6</c:v>
                </c:pt>
                <c:pt idx="70">
                  <c:v>1.3335799999999999E-6</c:v>
                </c:pt>
                <c:pt idx="71">
                  <c:v>1.35876E-6</c:v>
                </c:pt>
                <c:pt idx="72">
                  <c:v>1.5943200000000001E-6</c:v>
                </c:pt>
                <c:pt idx="73">
                  <c:v>1.9703500000000001E-6</c:v>
                </c:pt>
                <c:pt idx="74">
                  <c:v>1.5756E-6</c:v>
                </c:pt>
                <c:pt idx="75">
                  <c:v>2.8700000000000001E-6</c:v>
                </c:pt>
                <c:pt idx="76">
                  <c:v>9.893E-6</c:v>
                </c:pt>
                <c:pt idx="77">
                  <c:v>1.8730300000000001E-6</c:v>
                </c:pt>
                <c:pt idx="78">
                  <c:v>2.0518800000000001E-6</c:v>
                </c:pt>
                <c:pt idx="79">
                  <c:v>1.9758000000000002E-6</c:v>
                </c:pt>
                <c:pt idx="80">
                  <c:v>2.0371899999999999E-6</c:v>
                </c:pt>
                <c:pt idx="81">
                  <c:v>2.1355199999999998E-6</c:v>
                </c:pt>
                <c:pt idx="82">
                  <c:v>2.20331E-6</c:v>
                </c:pt>
                <c:pt idx="83">
                  <c:v>2.0828100000000001E-6</c:v>
                </c:pt>
                <c:pt idx="84">
                  <c:v>2.15564E-6</c:v>
                </c:pt>
                <c:pt idx="85">
                  <c:v>2.2693099999999999E-6</c:v>
                </c:pt>
                <c:pt idx="86">
                  <c:v>2.3733900000000002E-6</c:v>
                </c:pt>
                <c:pt idx="87">
                  <c:v>2.40872E-6</c:v>
                </c:pt>
                <c:pt idx="88">
                  <c:v>2.45326E-6</c:v>
                </c:pt>
                <c:pt idx="89">
                  <c:v>2.5602399999999999E-6</c:v>
                </c:pt>
                <c:pt idx="90">
                  <c:v>2.6603900000000001E-6</c:v>
                </c:pt>
                <c:pt idx="91">
                  <c:v>2.6783100000000001E-6</c:v>
                </c:pt>
                <c:pt idx="92">
                  <c:v>2.8043200000000001E-6</c:v>
                </c:pt>
                <c:pt idx="93">
                  <c:v>2.88732E-6</c:v>
                </c:pt>
                <c:pt idx="94">
                  <c:v>2.9349800000000001E-6</c:v>
                </c:pt>
                <c:pt idx="95">
                  <c:v>2.9788499999999999E-6</c:v>
                </c:pt>
                <c:pt idx="96">
                  <c:v>3.0761300000000001E-6</c:v>
                </c:pt>
                <c:pt idx="97">
                  <c:v>3.1825E-6</c:v>
                </c:pt>
                <c:pt idx="98">
                  <c:v>3.0740900000000001E-6</c:v>
                </c:pt>
                <c:pt idx="99">
                  <c:v>3.1382599999999998E-6</c:v>
                </c:pt>
                <c:pt idx="100">
                  <c:v>3.25547E-6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BF-402D-B01F-594082719E56}"/>
            </c:ext>
          </c:extLst>
        </c:ser>
        <c:ser>
          <c:idx val="7"/>
          <c:order val="7"/>
          <c:tx>
            <c:strRef>
              <c:f>Reset!$I$1</c:f>
              <c:strCache>
                <c:ptCount val="1"/>
                <c:pt idx="0">
                  <c:v>Id7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Reset!$I$2:$I$102</c:f>
              <c:numCache>
                <c:formatCode>General</c:formatCode>
                <c:ptCount val="101"/>
                <c:pt idx="0">
                  <c:v>6.2812999999999998E-10</c:v>
                </c:pt>
                <c:pt idx="1">
                  <c:v>7.42888E-7</c:v>
                </c:pt>
                <c:pt idx="2">
                  <c:v>1.4901600000000001E-6</c:v>
                </c:pt>
                <c:pt idx="3">
                  <c:v>2.2401899999999999E-6</c:v>
                </c:pt>
                <c:pt idx="4">
                  <c:v>3.0371399999999999E-6</c:v>
                </c:pt>
                <c:pt idx="5">
                  <c:v>3.86467E-6</c:v>
                </c:pt>
                <c:pt idx="6">
                  <c:v>4.7235900000000001E-6</c:v>
                </c:pt>
                <c:pt idx="7">
                  <c:v>5.5989400000000001E-6</c:v>
                </c:pt>
                <c:pt idx="8">
                  <c:v>6.5249400000000002E-6</c:v>
                </c:pt>
                <c:pt idx="9">
                  <c:v>7.4453700000000003E-6</c:v>
                </c:pt>
                <c:pt idx="10">
                  <c:v>8.4188100000000005E-6</c:v>
                </c:pt>
                <c:pt idx="11">
                  <c:v>9.3994300000000006E-6</c:v>
                </c:pt>
                <c:pt idx="12">
                  <c:v>1.0399400000000001E-5</c:v>
                </c:pt>
                <c:pt idx="13">
                  <c:v>1.142149E-5</c:v>
                </c:pt>
                <c:pt idx="14">
                  <c:v>1.25416E-5</c:v>
                </c:pt>
                <c:pt idx="15">
                  <c:v>1.36316E-5</c:v>
                </c:pt>
                <c:pt idx="16">
                  <c:v>1.4866500000000001E-5</c:v>
                </c:pt>
                <c:pt idx="17">
                  <c:v>1.60094E-5</c:v>
                </c:pt>
                <c:pt idx="18">
                  <c:v>1.7233900000000001E-5</c:v>
                </c:pt>
                <c:pt idx="19">
                  <c:v>1.8462100000000001E-5</c:v>
                </c:pt>
                <c:pt idx="20">
                  <c:v>1.9718500000000001E-5</c:v>
                </c:pt>
                <c:pt idx="21">
                  <c:v>2.0985800000000002E-5</c:v>
                </c:pt>
                <c:pt idx="22">
                  <c:v>2.2345500000000001E-5</c:v>
                </c:pt>
                <c:pt idx="23">
                  <c:v>2.35964E-5</c:v>
                </c:pt>
                <c:pt idx="24">
                  <c:v>2.4856100000000001E-5</c:v>
                </c:pt>
                <c:pt idx="25">
                  <c:v>2.6150099999999999E-5</c:v>
                </c:pt>
                <c:pt idx="26">
                  <c:v>2.7375000000000001E-5</c:v>
                </c:pt>
                <c:pt idx="27">
                  <c:v>2.8719799999999999E-5</c:v>
                </c:pt>
                <c:pt idx="28">
                  <c:v>3.0352200000000001E-5</c:v>
                </c:pt>
                <c:pt idx="29">
                  <c:v>3.2769599999999999E-5</c:v>
                </c:pt>
                <c:pt idx="30">
                  <c:v>3.4288400000000002E-5</c:v>
                </c:pt>
                <c:pt idx="31">
                  <c:v>3.5893999999999999E-5</c:v>
                </c:pt>
                <c:pt idx="32">
                  <c:v>3.6563400000000003E-5</c:v>
                </c:pt>
                <c:pt idx="33">
                  <c:v>3.7028399999999999E-5</c:v>
                </c:pt>
                <c:pt idx="34">
                  <c:v>3.9641799999999997E-5</c:v>
                </c:pt>
                <c:pt idx="35">
                  <c:v>4.2266299999999999E-5</c:v>
                </c:pt>
                <c:pt idx="36">
                  <c:v>4.4243999999999999E-5</c:v>
                </c:pt>
                <c:pt idx="37">
                  <c:v>4.7933199999999997E-5</c:v>
                </c:pt>
                <c:pt idx="38">
                  <c:v>4.9947999999999997E-5</c:v>
                </c:pt>
                <c:pt idx="39">
                  <c:v>5.2286500000000002E-5</c:v>
                </c:pt>
                <c:pt idx="40">
                  <c:v>4.8219600000000002E-5</c:v>
                </c:pt>
                <c:pt idx="41">
                  <c:v>4.5176899999999998E-5</c:v>
                </c:pt>
                <c:pt idx="42">
                  <c:v>4.8340300000000002E-5</c:v>
                </c:pt>
                <c:pt idx="43">
                  <c:v>4.7240899999999997E-5</c:v>
                </c:pt>
                <c:pt idx="44">
                  <c:v>4.5951100000000001E-5</c:v>
                </c:pt>
                <c:pt idx="45">
                  <c:v>5.7856699999999998E-5</c:v>
                </c:pt>
                <c:pt idx="46">
                  <c:v>3.4643900000000002E-5</c:v>
                </c:pt>
                <c:pt idx="47">
                  <c:v>6.4553499999999998E-5</c:v>
                </c:pt>
                <c:pt idx="48">
                  <c:v>6.7739799999999998E-5</c:v>
                </c:pt>
                <c:pt idx="49">
                  <c:v>7.1426499999999998E-5</c:v>
                </c:pt>
                <c:pt idx="50">
                  <c:v>7.1633999999999999E-5</c:v>
                </c:pt>
                <c:pt idx="51">
                  <c:v>7.5227499999999998E-5</c:v>
                </c:pt>
                <c:pt idx="52">
                  <c:v>5.9911799999999998E-7</c:v>
                </c:pt>
                <c:pt idx="53">
                  <c:v>4.1272500000000002E-5</c:v>
                </c:pt>
                <c:pt idx="54">
                  <c:v>4.7350099999999999E-5</c:v>
                </c:pt>
                <c:pt idx="55">
                  <c:v>4.1297700000000003E-5</c:v>
                </c:pt>
                <c:pt idx="56">
                  <c:v>3.9471500000000003E-5</c:v>
                </c:pt>
                <c:pt idx="57">
                  <c:v>3.7351500000000003E-5</c:v>
                </c:pt>
                <c:pt idx="58">
                  <c:v>2.88316E-5</c:v>
                </c:pt>
                <c:pt idx="59">
                  <c:v>3.3489099999999998E-5</c:v>
                </c:pt>
                <c:pt idx="60">
                  <c:v>3.1892199999999999E-5</c:v>
                </c:pt>
                <c:pt idx="61">
                  <c:v>2.8766099999999999E-5</c:v>
                </c:pt>
                <c:pt idx="62">
                  <c:v>2.73297E-5</c:v>
                </c:pt>
                <c:pt idx="63">
                  <c:v>1.8618400000000001E-5</c:v>
                </c:pt>
                <c:pt idx="64">
                  <c:v>5.0579999999999997E-6</c:v>
                </c:pt>
                <c:pt idx="65">
                  <c:v>1.28919E-6</c:v>
                </c:pt>
                <c:pt idx="66">
                  <c:v>1.283E-6</c:v>
                </c:pt>
                <c:pt idx="67">
                  <c:v>1.2245300000000001E-6</c:v>
                </c:pt>
                <c:pt idx="68">
                  <c:v>1.41975E-6</c:v>
                </c:pt>
                <c:pt idx="69">
                  <c:v>1.73422E-6</c:v>
                </c:pt>
                <c:pt idx="70">
                  <c:v>1.67189E-6</c:v>
                </c:pt>
                <c:pt idx="71">
                  <c:v>1.6928999999999999E-6</c:v>
                </c:pt>
                <c:pt idx="72">
                  <c:v>1.58463E-6</c:v>
                </c:pt>
                <c:pt idx="73">
                  <c:v>1.575E-6</c:v>
                </c:pt>
                <c:pt idx="74">
                  <c:v>1.8399E-6</c:v>
                </c:pt>
                <c:pt idx="75">
                  <c:v>1.731E-6</c:v>
                </c:pt>
                <c:pt idx="76">
                  <c:v>2.176E-6</c:v>
                </c:pt>
                <c:pt idx="77">
                  <c:v>2.5550000000000001E-6</c:v>
                </c:pt>
                <c:pt idx="78">
                  <c:v>1.9781799999999998E-6</c:v>
                </c:pt>
                <c:pt idx="79">
                  <c:v>2.1059999999999998E-6</c:v>
                </c:pt>
                <c:pt idx="80">
                  <c:v>2.0749400000000001E-6</c:v>
                </c:pt>
                <c:pt idx="81">
                  <c:v>2.0982000000000001E-6</c:v>
                </c:pt>
                <c:pt idx="82">
                  <c:v>2.2287200000000001E-6</c:v>
                </c:pt>
                <c:pt idx="83">
                  <c:v>2.2544E-6</c:v>
                </c:pt>
                <c:pt idx="84">
                  <c:v>2.3562099999999998E-6</c:v>
                </c:pt>
                <c:pt idx="85">
                  <c:v>2.4206199999999999E-6</c:v>
                </c:pt>
                <c:pt idx="86">
                  <c:v>2.5612300000000001E-6</c:v>
                </c:pt>
                <c:pt idx="87">
                  <c:v>2.5202699999999998E-6</c:v>
                </c:pt>
                <c:pt idx="88">
                  <c:v>2.5821100000000001E-6</c:v>
                </c:pt>
                <c:pt idx="89">
                  <c:v>2.6555600000000002E-6</c:v>
                </c:pt>
                <c:pt idx="90">
                  <c:v>2.6541900000000001E-6</c:v>
                </c:pt>
                <c:pt idx="91">
                  <c:v>2.6261600000000001E-6</c:v>
                </c:pt>
                <c:pt idx="92">
                  <c:v>2.8424300000000001E-6</c:v>
                </c:pt>
                <c:pt idx="93">
                  <c:v>2.8153800000000001E-6</c:v>
                </c:pt>
                <c:pt idx="94">
                  <c:v>2.9187800000000002E-6</c:v>
                </c:pt>
                <c:pt idx="95">
                  <c:v>2.9590899999999999E-6</c:v>
                </c:pt>
                <c:pt idx="96">
                  <c:v>3.0119100000000002E-6</c:v>
                </c:pt>
                <c:pt idx="97">
                  <c:v>3.0187200000000001E-6</c:v>
                </c:pt>
                <c:pt idx="98">
                  <c:v>3.0471500000000001E-6</c:v>
                </c:pt>
                <c:pt idx="99">
                  <c:v>3.1636199999999998E-6</c:v>
                </c:pt>
                <c:pt idx="100">
                  <c:v>3.4467200000000001E-6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BF-402D-B01F-594082719E56}"/>
            </c:ext>
          </c:extLst>
        </c:ser>
        <c:ser>
          <c:idx val="8"/>
          <c:order val="8"/>
          <c:tx>
            <c:strRef>
              <c:f>Reset!$J$1</c:f>
              <c:strCache>
                <c:ptCount val="1"/>
                <c:pt idx="0">
                  <c:v>Id8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Reset!$J$2:$J$102</c:f>
              <c:numCache>
                <c:formatCode>General</c:formatCode>
                <c:ptCount val="101"/>
                <c:pt idx="0">
                  <c:v>2.82415E-10</c:v>
                </c:pt>
                <c:pt idx="1">
                  <c:v>3.6858199999999998E-7</c:v>
                </c:pt>
                <c:pt idx="2">
                  <c:v>8.2558099999999999E-7</c:v>
                </c:pt>
                <c:pt idx="3">
                  <c:v>1.35109E-6</c:v>
                </c:pt>
                <c:pt idx="4">
                  <c:v>1.95422E-6</c:v>
                </c:pt>
                <c:pt idx="5">
                  <c:v>2.6245E-6</c:v>
                </c:pt>
                <c:pt idx="6">
                  <c:v>3.4040599999999999E-6</c:v>
                </c:pt>
                <c:pt idx="7">
                  <c:v>4.1783399999999997E-6</c:v>
                </c:pt>
                <c:pt idx="8">
                  <c:v>5.0653600000000004E-6</c:v>
                </c:pt>
                <c:pt idx="9">
                  <c:v>5.97652E-6</c:v>
                </c:pt>
                <c:pt idx="10">
                  <c:v>6.8315099999999996E-6</c:v>
                </c:pt>
                <c:pt idx="11">
                  <c:v>7.7840300000000008E-6</c:v>
                </c:pt>
                <c:pt idx="12">
                  <c:v>8.7946299999999992E-6</c:v>
                </c:pt>
                <c:pt idx="13">
                  <c:v>9.8449199999999992E-6</c:v>
                </c:pt>
                <c:pt idx="14">
                  <c:v>1.087018E-5</c:v>
                </c:pt>
                <c:pt idx="15">
                  <c:v>1.19171E-5</c:v>
                </c:pt>
                <c:pt idx="16">
                  <c:v>1.3079400000000001E-5</c:v>
                </c:pt>
                <c:pt idx="17">
                  <c:v>1.41995E-5</c:v>
                </c:pt>
                <c:pt idx="18">
                  <c:v>1.5341499999999999E-5</c:v>
                </c:pt>
                <c:pt idx="19">
                  <c:v>1.65707E-5</c:v>
                </c:pt>
                <c:pt idx="20">
                  <c:v>1.7624600000000001E-5</c:v>
                </c:pt>
                <c:pt idx="21">
                  <c:v>1.88605E-5</c:v>
                </c:pt>
                <c:pt idx="22">
                  <c:v>2.0279400000000001E-5</c:v>
                </c:pt>
                <c:pt idx="23">
                  <c:v>2.1626800000000001E-5</c:v>
                </c:pt>
                <c:pt idx="24">
                  <c:v>2.3178100000000001E-5</c:v>
                </c:pt>
                <c:pt idx="25">
                  <c:v>2.4714599999999999E-5</c:v>
                </c:pt>
                <c:pt idx="26">
                  <c:v>2.63745E-5</c:v>
                </c:pt>
                <c:pt idx="27">
                  <c:v>2.8031999999999999E-5</c:v>
                </c:pt>
                <c:pt idx="28">
                  <c:v>2.9850500000000002E-5</c:v>
                </c:pt>
                <c:pt idx="29">
                  <c:v>3.1885199999999998E-5</c:v>
                </c:pt>
                <c:pt idx="30">
                  <c:v>3.3572399999999997E-5</c:v>
                </c:pt>
                <c:pt idx="31">
                  <c:v>3.5401200000000003E-5</c:v>
                </c:pt>
                <c:pt idx="32">
                  <c:v>3.8688500000000001E-5</c:v>
                </c:pt>
                <c:pt idx="33">
                  <c:v>4.0603399999999998E-5</c:v>
                </c:pt>
                <c:pt idx="34">
                  <c:v>4.1964700000000002E-5</c:v>
                </c:pt>
                <c:pt idx="35">
                  <c:v>4.41703E-5</c:v>
                </c:pt>
                <c:pt idx="36">
                  <c:v>4.7008600000000003E-5</c:v>
                </c:pt>
                <c:pt idx="37">
                  <c:v>4.9559199999999998E-5</c:v>
                </c:pt>
                <c:pt idx="38">
                  <c:v>5.2026900000000002E-5</c:v>
                </c:pt>
                <c:pt idx="39">
                  <c:v>5.65599E-5</c:v>
                </c:pt>
                <c:pt idx="40">
                  <c:v>6.34078E-5</c:v>
                </c:pt>
                <c:pt idx="41">
                  <c:v>6.7833499999999994E-5</c:v>
                </c:pt>
                <c:pt idx="42">
                  <c:v>7.2163999999999996E-5</c:v>
                </c:pt>
                <c:pt idx="43">
                  <c:v>7.7233799999999999E-5</c:v>
                </c:pt>
                <c:pt idx="44">
                  <c:v>7.9578200000000003E-5</c:v>
                </c:pt>
                <c:pt idx="45">
                  <c:v>1.03371E-4</c:v>
                </c:pt>
                <c:pt idx="46">
                  <c:v>9.8602000000000002E-5</c:v>
                </c:pt>
                <c:pt idx="47">
                  <c:v>6.6058500000000005E-5</c:v>
                </c:pt>
                <c:pt idx="48">
                  <c:v>6.8157099999999998E-5</c:v>
                </c:pt>
                <c:pt idx="49">
                  <c:v>6.45142E-5</c:v>
                </c:pt>
                <c:pt idx="50">
                  <c:v>6.1110400000000004E-5</c:v>
                </c:pt>
                <c:pt idx="51">
                  <c:v>6.0583900000000001E-5</c:v>
                </c:pt>
                <c:pt idx="52">
                  <c:v>3.1107900000000001E-5</c:v>
                </c:pt>
                <c:pt idx="53">
                  <c:v>3.5618399999999998E-5</c:v>
                </c:pt>
                <c:pt idx="54">
                  <c:v>5.1120099999999999E-5</c:v>
                </c:pt>
                <c:pt idx="55">
                  <c:v>5.2364699999999997E-5</c:v>
                </c:pt>
                <c:pt idx="56">
                  <c:v>5.3932099999999998E-5</c:v>
                </c:pt>
                <c:pt idx="57">
                  <c:v>5.4890699999999999E-5</c:v>
                </c:pt>
                <c:pt idx="58">
                  <c:v>3.9147000000000003E-5</c:v>
                </c:pt>
                <c:pt idx="59">
                  <c:v>3.6108200000000001E-5</c:v>
                </c:pt>
                <c:pt idx="60">
                  <c:v>3.8376300000000001E-5</c:v>
                </c:pt>
                <c:pt idx="61">
                  <c:v>3.8958899999999997E-5</c:v>
                </c:pt>
                <c:pt idx="62">
                  <c:v>3.8603899999999998E-5</c:v>
                </c:pt>
                <c:pt idx="63">
                  <c:v>3.3464499999999998E-5</c:v>
                </c:pt>
                <c:pt idx="64">
                  <c:v>3.0137800000000001E-5</c:v>
                </c:pt>
                <c:pt idx="65">
                  <c:v>3.2382999999999998E-5</c:v>
                </c:pt>
                <c:pt idx="66">
                  <c:v>3.2470099999999999E-5</c:v>
                </c:pt>
                <c:pt idx="67">
                  <c:v>3.83637E-5</c:v>
                </c:pt>
                <c:pt idx="68">
                  <c:v>2.9712700000000001E-5</c:v>
                </c:pt>
                <c:pt idx="69">
                  <c:v>2.70869E-5</c:v>
                </c:pt>
                <c:pt idx="70">
                  <c:v>1.3114E-5</c:v>
                </c:pt>
                <c:pt idx="71">
                  <c:v>2.6968700000000002E-5</c:v>
                </c:pt>
                <c:pt idx="72">
                  <c:v>3.4639399999999999E-5</c:v>
                </c:pt>
                <c:pt idx="73">
                  <c:v>3.1293200000000001E-5</c:v>
                </c:pt>
                <c:pt idx="74">
                  <c:v>7.6145999999999999E-6</c:v>
                </c:pt>
                <c:pt idx="75">
                  <c:v>1.77705E-6</c:v>
                </c:pt>
                <c:pt idx="76">
                  <c:v>1.8568E-6</c:v>
                </c:pt>
                <c:pt idx="77">
                  <c:v>1.8273099999999999E-6</c:v>
                </c:pt>
                <c:pt idx="78">
                  <c:v>1.87354E-6</c:v>
                </c:pt>
                <c:pt idx="79">
                  <c:v>1.9258700000000001E-6</c:v>
                </c:pt>
                <c:pt idx="80">
                  <c:v>2.1390199999999999E-6</c:v>
                </c:pt>
                <c:pt idx="81">
                  <c:v>2.2917800000000001E-6</c:v>
                </c:pt>
                <c:pt idx="82">
                  <c:v>2.6199999999999999E-6</c:v>
                </c:pt>
                <c:pt idx="83">
                  <c:v>2.3114E-6</c:v>
                </c:pt>
                <c:pt idx="84">
                  <c:v>2.47029E-6</c:v>
                </c:pt>
                <c:pt idx="85">
                  <c:v>2.32346E-6</c:v>
                </c:pt>
                <c:pt idx="86">
                  <c:v>2.34626E-6</c:v>
                </c:pt>
                <c:pt idx="87">
                  <c:v>2.4022500000000002E-6</c:v>
                </c:pt>
                <c:pt idx="88">
                  <c:v>2.4588000000000001E-6</c:v>
                </c:pt>
                <c:pt idx="89">
                  <c:v>2.5022299999999999E-6</c:v>
                </c:pt>
                <c:pt idx="90">
                  <c:v>2.6924100000000001E-6</c:v>
                </c:pt>
                <c:pt idx="91">
                  <c:v>2.6109799999999999E-6</c:v>
                </c:pt>
                <c:pt idx="92">
                  <c:v>2.6677700000000001E-6</c:v>
                </c:pt>
                <c:pt idx="93">
                  <c:v>2.71479E-6</c:v>
                </c:pt>
                <c:pt idx="94">
                  <c:v>2.7678200000000001E-6</c:v>
                </c:pt>
                <c:pt idx="95">
                  <c:v>2.81475E-6</c:v>
                </c:pt>
                <c:pt idx="96">
                  <c:v>2.88468E-6</c:v>
                </c:pt>
                <c:pt idx="97">
                  <c:v>2.9287099999999999E-6</c:v>
                </c:pt>
                <c:pt idx="98">
                  <c:v>3.0738900000000001E-6</c:v>
                </c:pt>
                <c:pt idx="99">
                  <c:v>3.04862E-6</c:v>
                </c:pt>
                <c:pt idx="100">
                  <c:v>3.1580500000000002E-6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6BF-402D-B01F-594082719E56}"/>
            </c:ext>
          </c:extLst>
        </c:ser>
        <c:ser>
          <c:idx val="9"/>
          <c:order val="9"/>
          <c:tx>
            <c:strRef>
              <c:f>Reset!$K$1</c:f>
              <c:strCache>
                <c:ptCount val="1"/>
                <c:pt idx="0">
                  <c:v>Id9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Reset!$K$2:$K$102</c:f>
              <c:numCache>
                <c:formatCode>General</c:formatCode>
                <c:ptCount val="101"/>
                <c:pt idx="0">
                  <c:v>5.8665399999999997E-10</c:v>
                </c:pt>
                <c:pt idx="1">
                  <c:v>6.4192600000000003E-7</c:v>
                </c:pt>
                <c:pt idx="2">
                  <c:v>1.2448299999999999E-6</c:v>
                </c:pt>
                <c:pt idx="3">
                  <c:v>1.9162800000000001E-6</c:v>
                </c:pt>
                <c:pt idx="4">
                  <c:v>2.7084499999999999E-6</c:v>
                </c:pt>
                <c:pt idx="5">
                  <c:v>3.5808800000000002E-6</c:v>
                </c:pt>
                <c:pt idx="6">
                  <c:v>4.6285200000000004E-6</c:v>
                </c:pt>
                <c:pt idx="7">
                  <c:v>5.81059E-6</c:v>
                </c:pt>
                <c:pt idx="8">
                  <c:v>7.11262E-6</c:v>
                </c:pt>
                <c:pt idx="9">
                  <c:v>8.56587E-6</c:v>
                </c:pt>
                <c:pt idx="10">
                  <c:v>1.013894E-5</c:v>
                </c:pt>
                <c:pt idx="11">
                  <c:v>1.17626E-5</c:v>
                </c:pt>
                <c:pt idx="12">
                  <c:v>1.3504E-5</c:v>
                </c:pt>
                <c:pt idx="13">
                  <c:v>1.5270499999999999E-5</c:v>
                </c:pt>
                <c:pt idx="14">
                  <c:v>1.7088700000000001E-5</c:v>
                </c:pt>
                <c:pt idx="15">
                  <c:v>1.9141199999999999E-5</c:v>
                </c:pt>
                <c:pt idx="16">
                  <c:v>2.1115999999999999E-5</c:v>
                </c:pt>
                <c:pt idx="17">
                  <c:v>2.3212400000000002E-5</c:v>
                </c:pt>
                <c:pt idx="18">
                  <c:v>2.53827E-5</c:v>
                </c:pt>
                <c:pt idx="19">
                  <c:v>2.7687599999999999E-5</c:v>
                </c:pt>
                <c:pt idx="20">
                  <c:v>3.0198000000000001E-5</c:v>
                </c:pt>
                <c:pt idx="21">
                  <c:v>3.2884900000000001E-5</c:v>
                </c:pt>
                <c:pt idx="22">
                  <c:v>3.5548800000000001E-5</c:v>
                </c:pt>
                <c:pt idx="23">
                  <c:v>3.7842100000000001E-5</c:v>
                </c:pt>
                <c:pt idx="24">
                  <c:v>4.0541199999999997E-5</c:v>
                </c:pt>
                <c:pt idx="25">
                  <c:v>4.3483399999999998E-5</c:v>
                </c:pt>
                <c:pt idx="26">
                  <c:v>4.6568099999999999E-5</c:v>
                </c:pt>
                <c:pt idx="27">
                  <c:v>4.9772299999999998E-5</c:v>
                </c:pt>
                <c:pt idx="28">
                  <c:v>5.3634400000000003E-5</c:v>
                </c:pt>
                <c:pt idx="29">
                  <c:v>5.7745999999999999E-5</c:v>
                </c:pt>
                <c:pt idx="30">
                  <c:v>6.1821699999999998E-5</c:v>
                </c:pt>
                <c:pt idx="31">
                  <c:v>6.4901100000000001E-5</c:v>
                </c:pt>
                <c:pt idx="32">
                  <c:v>6.8076000000000003E-5</c:v>
                </c:pt>
                <c:pt idx="33">
                  <c:v>7.1768100000000002E-5</c:v>
                </c:pt>
                <c:pt idx="34">
                  <c:v>7.7269999999999997E-5</c:v>
                </c:pt>
                <c:pt idx="35">
                  <c:v>8.1210299999999997E-5</c:v>
                </c:pt>
                <c:pt idx="36">
                  <c:v>8.6169100000000001E-5</c:v>
                </c:pt>
                <c:pt idx="37">
                  <c:v>8.9164000000000002E-5</c:v>
                </c:pt>
                <c:pt idx="38">
                  <c:v>9.7606099999999994E-5</c:v>
                </c:pt>
                <c:pt idx="39">
                  <c:v>1.016949E-4</c:v>
                </c:pt>
                <c:pt idx="40">
                  <c:v>9.9193900000000006E-5</c:v>
                </c:pt>
                <c:pt idx="41">
                  <c:v>1.19955E-4</c:v>
                </c:pt>
                <c:pt idx="42">
                  <c:v>1.2279399999999999E-4</c:v>
                </c:pt>
                <c:pt idx="43">
                  <c:v>1.2765300000000001E-4</c:v>
                </c:pt>
                <c:pt idx="44">
                  <c:v>1.3550699999999999E-4</c:v>
                </c:pt>
                <c:pt idx="45">
                  <c:v>1.45969E-4</c:v>
                </c:pt>
                <c:pt idx="46">
                  <c:v>1.4959000000000001E-4</c:v>
                </c:pt>
                <c:pt idx="47">
                  <c:v>1.68507E-4</c:v>
                </c:pt>
                <c:pt idx="48">
                  <c:v>1.6045799999999999E-4</c:v>
                </c:pt>
                <c:pt idx="49">
                  <c:v>1.4024900000000001E-4</c:v>
                </c:pt>
                <c:pt idx="50">
                  <c:v>1.22335E-4</c:v>
                </c:pt>
                <c:pt idx="51">
                  <c:v>2.9879999999999999E-5</c:v>
                </c:pt>
                <c:pt idx="52">
                  <c:v>7.8800000000000002E-7</c:v>
                </c:pt>
                <c:pt idx="53">
                  <c:v>5.8201300000000004E-7</c:v>
                </c:pt>
                <c:pt idx="54">
                  <c:v>6.2434400000000005E-7</c:v>
                </c:pt>
                <c:pt idx="55">
                  <c:v>5.9291300000000001E-7</c:v>
                </c:pt>
                <c:pt idx="56">
                  <c:v>6.9624499999999997E-7</c:v>
                </c:pt>
                <c:pt idx="57">
                  <c:v>7.2295299999999998E-7</c:v>
                </c:pt>
                <c:pt idx="58">
                  <c:v>7.9337299999999999E-7</c:v>
                </c:pt>
                <c:pt idx="59">
                  <c:v>8.3205000000000004E-7</c:v>
                </c:pt>
                <c:pt idx="60">
                  <c:v>9.5795999999999993E-7</c:v>
                </c:pt>
                <c:pt idx="61">
                  <c:v>9.4485899999999998E-7</c:v>
                </c:pt>
                <c:pt idx="62">
                  <c:v>1.07789E-6</c:v>
                </c:pt>
                <c:pt idx="63">
                  <c:v>1.17E-6</c:v>
                </c:pt>
                <c:pt idx="64">
                  <c:v>1.09465E-6</c:v>
                </c:pt>
                <c:pt idx="65">
                  <c:v>1.1480000000000001E-6</c:v>
                </c:pt>
                <c:pt idx="66">
                  <c:v>1.16321E-6</c:v>
                </c:pt>
                <c:pt idx="67">
                  <c:v>1.22007E-6</c:v>
                </c:pt>
                <c:pt idx="68">
                  <c:v>1.27206E-6</c:v>
                </c:pt>
                <c:pt idx="69">
                  <c:v>1.31018E-6</c:v>
                </c:pt>
                <c:pt idx="70">
                  <c:v>1.4584600000000001E-6</c:v>
                </c:pt>
                <c:pt idx="71">
                  <c:v>1.4694700000000001E-6</c:v>
                </c:pt>
                <c:pt idx="72">
                  <c:v>1.5587199999999999E-6</c:v>
                </c:pt>
                <c:pt idx="73">
                  <c:v>1.66152E-6</c:v>
                </c:pt>
                <c:pt idx="74">
                  <c:v>1.72585E-6</c:v>
                </c:pt>
                <c:pt idx="75">
                  <c:v>1.9356900000000001E-6</c:v>
                </c:pt>
                <c:pt idx="76">
                  <c:v>1.9810799999999998E-6</c:v>
                </c:pt>
                <c:pt idx="77">
                  <c:v>2.0322900000000002E-6</c:v>
                </c:pt>
                <c:pt idx="78">
                  <c:v>2.0543500000000001E-6</c:v>
                </c:pt>
                <c:pt idx="79">
                  <c:v>1.98816E-6</c:v>
                </c:pt>
                <c:pt idx="80">
                  <c:v>2.0103200000000002E-6</c:v>
                </c:pt>
                <c:pt idx="81">
                  <c:v>2.07196E-6</c:v>
                </c:pt>
                <c:pt idx="82">
                  <c:v>2.1602000000000001E-6</c:v>
                </c:pt>
                <c:pt idx="83">
                  <c:v>2.1344799999999999E-6</c:v>
                </c:pt>
                <c:pt idx="84">
                  <c:v>2.1710200000000002E-6</c:v>
                </c:pt>
                <c:pt idx="85">
                  <c:v>2.3007700000000001E-6</c:v>
                </c:pt>
                <c:pt idx="86">
                  <c:v>2.3194600000000002E-6</c:v>
                </c:pt>
                <c:pt idx="87">
                  <c:v>2.3734999999999998E-6</c:v>
                </c:pt>
                <c:pt idx="88">
                  <c:v>2.4702800000000002E-6</c:v>
                </c:pt>
                <c:pt idx="89">
                  <c:v>2.5016400000000002E-6</c:v>
                </c:pt>
                <c:pt idx="90">
                  <c:v>2.64776E-6</c:v>
                </c:pt>
                <c:pt idx="91">
                  <c:v>2.7355700000000001E-6</c:v>
                </c:pt>
                <c:pt idx="92">
                  <c:v>2.8579199999999999E-6</c:v>
                </c:pt>
                <c:pt idx="93">
                  <c:v>2.83959E-6</c:v>
                </c:pt>
                <c:pt idx="94">
                  <c:v>2.8502499999999999E-6</c:v>
                </c:pt>
                <c:pt idx="95">
                  <c:v>2.9897599999999999E-6</c:v>
                </c:pt>
                <c:pt idx="96">
                  <c:v>2.99067E-6</c:v>
                </c:pt>
                <c:pt idx="97">
                  <c:v>3.2415400000000001E-6</c:v>
                </c:pt>
                <c:pt idx="98">
                  <c:v>3.3225599999999999E-6</c:v>
                </c:pt>
                <c:pt idx="99">
                  <c:v>3.34487E-6</c:v>
                </c:pt>
                <c:pt idx="100">
                  <c:v>3.2849999999999999E-6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BF-402D-B01F-594082719E56}"/>
            </c:ext>
          </c:extLst>
        </c:ser>
        <c:ser>
          <c:idx val="10"/>
          <c:order val="10"/>
          <c:tx>
            <c:strRef>
              <c:f>Reset!$L$1</c:f>
              <c:strCache>
                <c:ptCount val="1"/>
                <c:pt idx="0">
                  <c:v>Id10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Reset!$L$2:$L$102</c:f>
              <c:numCache>
                <c:formatCode>General</c:formatCode>
                <c:ptCount val="101"/>
                <c:pt idx="0">
                  <c:v>1.9008E-11</c:v>
                </c:pt>
                <c:pt idx="1">
                  <c:v>1.21314E-10</c:v>
                </c:pt>
                <c:pt idx="2">
                  <c:v>2.6228200000000002E-10</c:v>
                </c:pt>
                <c:pt idx="3">
                  <c:v>4.36652E-10</c:v>
                </c:pt>
                <c:pt idx="4">
                  <c:v>6.5525500000000003E-10</c:v>
                </c:pt>
                <c:pt idx="5">
                  <c:v>9.6851E-10</c:v>
                </c:pt>
                <c:pt idx="6">
                  <c:v>1.3739199999999999E-9</c:v>
                </c:pt>
                <c:pt idx="7">
                  <c:v>1.83266E-9</c:v>
                </c:pt>
                <c:pt idx="8">
                  <c:v>2.3606999999999999E-9</c:v>
                </c:pt>
                <c:pt idx="9">
                  <c:v>2.91165E-9</c:v>
                </c:pt>
                <c:pt idx="10">
                  <c:v>3.66186E-9</c:v>
                </c:pt>
                <c:pt idx="11">
                  <c:v>4.6761599999999997E-9</c:v>
                </c:pt>
                <c:pt idx="12">
                  <c:v>5.8479199999999998E-9</c:v>
                </c:pt>
                <c:pt idx="13">
                  <c:v>7.0965999999999997E-9</c:v>
                </c:pt>
                <c:pt idx="14">
                  <c:v>9.1295999999999996E-9</c:v>
                </c:pt>
                <c:pt idx="15">
                  <c:v>1.08416E-8</c:v>
                </c:pt>
                <c:pt idx="16">
                  <c:v>1.3469E-8</c:v>
                </c:pt>
                <c:pt idx="17">
                  <c:v>1.5794299999999999E-8</c:v>
                </c:pt>
                <c:pt idx="18">
                  <c:v>1.9732399999999999E-8</c:v>
                </c:pt>
                <c:pt idx="19">
                  <c:v>2.2502300000000002E-8</c:v>
                </c:pt>
                <c:pt idx="20">
                  <c:v>2.6164900000000001E-8</c:v>
                </c:pt>
                <c:pt idx="21">
                  <c:v>3.0811600000000003E-8</c:v>
                </c:pt>
                <c:pt idx="22">
                  <c:v>3.5296400000000002E-8</c:v>
                </c:pt>
                <c:pt idx="23">
                  <c:v>4.1350299999999999E-8</c:v>
                </c:pt>
                <c:pt idx="24">
                  <c:v>4.6055499999999998E-8</c:v>
                </c:pt>
                <c:pt idx="25">
                  <c:v>5.2568999999999999E-8</c:v>
                </c:pt>
                <c:pt idx="26">
                  <c:v>5.92815E-8</c:v>
                </c:pt>
                <c:pt idx="27">
                  <c:v>6.7085999999999996E-8</c:v>
                </c:pt>
                <c:pt idx="28">
                  <c:v>7.7244699999999998E-8</c:v>
                </c:pt>
                <c:pt idx="29">
                  <c:v>8.8268200000000004E-8</c:v>
                </c:pt>
                <c:pt idx="30">
                  <c:v>1.033172E-7</c:v>
                </c:pt>
                <c:pt idx="31">
                  <c:v>1.1089999999999999E-7</c:v>
                </c:pt>
                <c:pt idx="32">
                  <c:v>1.1519400000000001E-7</c:v>
                </c:pt>
                <c:pt idx="33">
                  <c:v>1.2818E-7</c:v>
                </c:pt>
                <c:pt idx="34">
                  <c:v>1.40294E-7</c:v>
                </c:pt>
                <c:pt idx="35">
                  <c:v>1.5337999999999999E-7</c:v>
                </c:pt>
                <c:pt idx="36">
                  <c:v>1.70222E-7</c:v>
                </c:pt>
                <c:pt idx="37">
                  <c:v>1.86563E-7</c:v>
                </c:pt>
                <c:pt idx="38">
                  <c:v>2.0793200000000001E-7</c:v>
                </c:pt>
                <c:pt idx="39">
                  <c:v>2.2946199999999999E-7</c:v>
                </c:pt>
                <c:pt idx="40">
                  <c:v>2.4982499999999998E-7</c:v>
                </c:pt>
                <c:pt idx="41">
                  <c:v>2.7065600000000001E-7</c:v>
                </c:pt>
                <c:pt idx="42">
                  <c:v>2.8730599999999999E-7</c:v>
                </c:pt>
                <c:pt idx="43">
                  <c:v>3.1012799999999998E-7</c:v>
                </c:pt>
                <c:pt idx="44">
                  <c:v>3.4028999999999999E-7</c:v>
                </c:pt>
                <c:pt idx="45">
                  <c:v>4.0127899999999998E-7</c:v>
                </c:pt>
                <c:pt idx="46">
                  <c:v>4.8157900000000003E-7</c:v>
                </c:pt>
                <c:pt idx="47">
                  <c:v>5.3099999999999998E-7</c:v>
                </c:pt>
                <c:pt idx="48">
                  <c:v>2.8014999999999999E-5</c:v>
                </c:pt>
                <c:pt idx="49">
                  <c:v>9.4099999999999997E-7</c:v>
                </c:pt>
                <c:pt idx="50">
                  <c:v>5.5599999999999995E-7</c:v>
                </c:pt>
                <c:pt idx="51">
                  <c:v>4.299E-7</c:v>
                </c:pt>
                <c:pt idx="52">
                  <c:v>5.0090000000000004E-7</c:v>
                </c:pt>
                <c:pt idx="53">
                  <c:v>4.6800000000000001E-7</c:v>
                </c:pt>
                <c:pt idx="54">
                  <c:v>4.4493499999999998E-7</c:v>
                </c:pt>
                <c:pt idx="55">
                  <c:v>4.9722699999999998E-7</c:v>
                </c:pt>
                <c:pt idx="56">
                  <c:v>5.6545199999999997E-7</c:v>
                </c:pt>
                <c:pt idx="57">
                  <c:v>5.7718000000000004E-7</c:v>
                </c:pt>
                <c:pt idx="58">
                  <c:v>5.4291399999999999E-7</c:v>
                </c:pt>
                <c:pt idx="59">
                  <c:v>5.9502300000000002E-7</c:v>
                </c:pt>
                <c:pt idx="60">
                  <c:v>6.08873E-7</c:v>
                </c:pt>
                <c:pt idx="61">
                  <c:v>6.55699E-7</c:v>
                </c:pt>
                <c:pt idx="62">
                  <c:v>7.0108499999999995E-7</c:v>
                </c:pt>
                <c:pt idx="63">
                  <c:v>7.4700900000000004E-7</c:v>
                </c:pt>
                <c:pt idx="64">
                  <c:v>7.5034200000000004E-7</c:v>
                </c:pt>
                <c:pt idx="65">
                  <c:v>7.7736999999999998E-7</c:v>
                </c:pt>
                <c:pt idx="66">
                  <c:v>8.1424999999999998E-7</c:v>
                </c:pt>
                <c:pt idx="67">
                  <c:v>8.4308199999999995E-7</c:v>
                </c:pt>
                <c:pt idx="68">
                  <c:v>8.6499500000000005E-7</c:v>
                </c:pt>
                <c:pt idx="69">
                  <c:v>9.0676599999999996E-7</c:v>
                </c:pt>
                <c:pt idx="70">
                  <c:v>1.04847E-6</c:v>
                </c:pt>
                <c:pt idx="71">
                  <c:v>1.12991E-6</c:v>
                </c:pt>
                <c:pt idx="72">
                  <c:v>1.2291E-6</c:v>
                </c:pt>
                <c:pt idx="73">
                  <c:v>1.49756E-6</c:v>
                </c:pt>
                <c:pt idx="74">
                  <c:v>1.4343800000000001E-6</c:v>
                </c:pt>
                <c:pt idx="75">
                  <c:v>1.5384599999999999E-6</c:v>
                </c:pt>
                <c:pt idx="76">
                  <c:v>1.49627E-6</c:v>
                </c:pt>
                <c:pt idx="77">
                  <c:v>1.4869699999999999E-6</c:v>
                </c:pt>
                <c:pt idx="78">
                  <c:v>1.5245599999999999E-6</c:v>
                </c:pt>
                <c:pt idx="79">
                  <c:v>1.41596E-6</c:v>
                </c:pt>
                <c:pt idx="80">
                  <c:v>1.56848E-6</c:v>
                </c:pt>
                <c:pt idx="81">
                  <c:v>1.5748200000000001E-6</c:v>
                </c:pt>
                <c:pt idx="82">
                  <c:v>1.63355E-6</c:v>
                </c:pt>
                <c:pt idx="83">
                  <c:v>1.6925300000000001E-6</c:v>
                </c:pt>
                <c:pt idx="84">
                  <c:v>1.7388800000000001E-6</c:v>
                </c:pt>
                <c:pt idx="85">
                  <c:v>1.79244E-6</c:v>
                </c:pt>
                <c:pt idx="86">
                  <c:v>1.77474E-6</c:v>
                </c:pt>
                <c:pt idx="87">
                  <c:v>1.83714E-6</c:v>
                </c:pt>
                <c:pt idx="88">
                  <c:v>1.9256400000000001E-6</c:v>
                </c:pt>
                <c:pt idx="89">
                  <c:v>1.9305200000000001E-6</c:v>
                </c:pt>
                <c:pt idx="90">
                  <c:v>2.28616E-6</c:v>
                </c:pt>
                <c:pt idx="91">
                  <c:v>2.5744899999999998E-6</c:v>
                </c:pt>
                <c:pt idx="92">
                  <c:v>2.7468399999999999E-6</c:v>
                </c:pt>
                <c:pt idx="93">
                  <c:v>2.8298500000000001E-6</c:v>
                </c:pt>
                <c:pt idx="94">
                  <c:v>3.00095E-6</c:v>
                </c:pt>
                <c:pt idx="95">
                  <c:v>3.0441199999999999E-6</c:v>
                </c:pt>
                <c:pt idx="96">
                  <c:v>3.0991199999999998E-6</c:v>
                </c:pt>
                <c:pt idx="97">
                  <c:v>3.1422300000000002E-6</c:v>
                </c:pt>
                <c:pt idx="98">
                  <c:v>3.2269099999999998E-6</c:v>
                </c:pt>
                <c:pt idx="99">
                  <c:v>3.1418000000000001E-6</c:v>
                </c:pt>
                <c:pt idx="100">
                  <c:v>3.0746900000000001E-6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6BF-402D-B01F-594082719E56}"/>
            </c:ext>
          </c:extLst>
        </c:ser>
        <c:ser>
          <c:idx val="11"/>
          <c:order val="11"/>
          <c:tx>
            <c:strRef>
              <c:f>Reset!$M$1</c:f>
              <c:strCache>
                <c:ptCount val="1"/>
                <c:pt idx="0">
                  <c:v>Id11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Reset!$M$2:$M$102</c:f>
              <c:numCache>
                <c:formatCode>General</c:formatCode>
                <c:ptCount val="101"/>
                <c:pt idx="0">
                  <c:v>5.8524499999999998E-10</c:v>
                </c:pt>
                <c:pt idx="1">
                  <c:v>7.1102299999999995E-7</c:v>
                </c:pt>
                <c:pt idx="2">
                  <c:v>1.4663499999999999E-6</c:v>
                </c:pt>
                <c:pt idx="3">
                  <c:v>2.2340900000000001E-6</c:v>
                </c:pt>
                <c:pt idx="4">
                  <c:v>2.9924299999999999E-6</c:v>
                </c:pt>
                <c:pt idx="5">
                  <c:v>3.7215400000000001E-6</c:v>
                </c:pt>
                <c:pt idx="6">
                  <c:v>4.4690199999999996E-6</c:v>
                </c:pt>
                <c:pt idx="7">
                  <c:v>5.27284E-6</c:v>
                </c:pt>
                <c:pt idx="8">
                  <c:v>6.1228699999999999E-6</c:v>
                </c:pt>
                <c:pt idx="9">
                  <c:v>7.0349000000000002E-6</c:v>
                </c:pt>
                <c:pt idx="10">
                  <c:v>7.9385000000000003E-6</c:v>
                </c:pt>
                <c:pt idx="11">
                  <c:v>8.8479399999999999E-6</c:v>
                </c:pt>
                <c:pt idx="12">
                  <c:v>9.7621999999999995E-6</c:v>
                </c:pt>
                <c:pt idx="13">
                  <c:v>1.071728E-5</c:v>
                </c:pt>
                <c:pt idx="14">
                  <c:v>1.1642E-5</c:v>
                </c:pt>
                <c:pt idx="15">
                  <c:v>1.2643700000000001E-5</c:v>
                </c:pt>
                <c:pt idx="16">
                  <c:v>1.38927E-5</c:v>
                </c:pt>
                <c:pt idx="17">
                  <c:v>1.50347E-5</c:v>
                </c:pt>
                <c:pt idx="18">
                  <c:v>1.6294E-5</c:v>
                </c:pt>
                <c:pt idx="19">
                  <c:v>1.7548900000000001E-5</c:v>
                </c:pt>
                <c:pt idx="20">
                  <c:v>1.87741E-5</c:v>
                </c:pt>
                <c:pt idx="21">
                  <c:v>1.9664500000000001E-5</c:v>
                </c:pt>
                <c:pt idx="22">
                  <c:v>2.10854E-5</c:v>
                </c:pt>
                <c:pt idx="23">
                  <c:v>2.25813E-5</c:v>
                </c:pt>
                <c:pt idx="24">
                  <c:v>2.4213400000000001E-5</c:v>
                </c:pt>
                <c:pt idx="25">
                  <c:v>2.5763599999999998E-5</c:v>
                </c:pt>
                <c:pt idx="26">
                  <c:v>2.7512999999999999E-5</c:v>
                </c:pt>
                <c:pt idx="27">
                  <c:v>2.9374899999999999E-5</c:v>
                </c:pt>
                <c:pt idx="28">
                  <c:v>3.1171799999999999E-5</c:v>
                </c:pt>
                <c:pt idx="29">
                  <c:v>3.3644399999999999E-5</c:v>
                </c:pt>
                <c:pt idx="30">
                  <c:v>3.6323499999999999E-5</c:v>
                </c:pt>
                <c:pt idx="31">
                  <c:v>3.8948500000000002E-5</c:v>
                </c:pt>
                <c:pt idx="32">
                  <c:v>4.15373E-5</c:v>
                </c:pt>
                <c:pt idx="33">
                  <c:v>4.4129999999999999E-5</c:v>
                </c:pt>
                <c:pt idx="34">
                  <c:v>4.66304E-5</c:v>
                </c:pt>
                <c:pt idx="35">
                  <c:v>4.9994499999999997E-5</c:v>
                </c:pt>
                <c:pt idx="36">
                  <c:v>5.2745699999999999E-5</c:v>
                </c:pt>
                <c:pt idx="37">
                  <c:v>5.66557E-5</c:v>
                </c:pt>
                <c:pt idx="38">
                  <c:v>6.2417500000000003E-5</c:v>
                </c:pt>
                <c:pt idx="39">
                  <c:v>7.3073599999999998E-5</c:v>
                </c:pt>
                <c:pt idx="40">
                  <c:v>8.6387899999999993E-5</c:v>
                </c:pt>
                <c:pt idx="41">
                  <c:v>1.2378199999999999E-4</c:v>
                </c:pt>
                <c:pt idx="42">
                  <c:v>1.40106E-4</c:v>
                </c:pt>
                <c:pt idx="43">
                  <c:v>1.53609E-4</c:v>
                </c:pt>
                <c:pt idx="44">
                  <c:v>1.32008E-4</c:v>
                </c:pt>
                <c:pt idx="45">
                  <c:v>8.2831399999999994E-5</c:v>
                </c:pt>
                <c:pt idx="46">
                  <c:v>8.8280299999999996E-5</c:v>
                </c:pt>
                <c:pt idx="47">
                  <c:v>9.3462199999999994E-5</c:v>
                </c:pt>
                <c:pt idx="48">
                  <c:v>6.7294300000000004E-5</c:v>
                </c:pt>
                <c:pt idx="49">
                  <c:v>6.8711E-5</c:v>
                </c:pt>
                <c:pt idx="50">
                  <c:v>6.9285899999999993E-5</c:v>
                </c:pt>
                <c:pt idx="51">
                  <c:v>7.5241799999999995E-5</c:v>
                </c:pt>
                <c:pt idx="52">
                  <c:v>8.4833400000000007E-5</c:v>
                </c:pt>
                <c:pt idx="53">
                  <c:v>6.3979999999999994E-5</c:v>
                </c:pt>
                <c:pt idx="54">
                  <c:v>3.6622100000000003E-5</c:v>
                </c:pt>
                <c:pt idx="55">
                  <c:v>4.10896E-5</c:v>
                </c:pt>
                <c:pt idx="56">
                  <c:v>4.6313000000000002E-5</c:v>
                </c:pt>
                <c:pt idx="57">
                  <c:v>4.96342E-5</c:v>
                </c:pt>
                <c:pt idx="58">
                  <c:v>4.7221700000000002E-5</c:v>
                </c:pt>
                <c:pt idx="59">
                  <c:v>4.8905300000000001E-5</c:v>
                </c:pt>
                <c:pt idx="60">
                  <c:v>5.07902E-5</c:v>
                </c:pt>
                <c:pt idx="61">
                  <c:v>2.4254199999999999E-5</c:v>
                </c:pt>
                <c:pt idx="62">
                  <c:v>8.7108900000000003E-7</c:v>
                </c:pt>
                <c:pt idx="63">
                  <c:v>9.8009999999999994E-7</c:v>
                </c:pt>
                <c:pt idx="64">
                  <c:v>1.0084500000000001E-6</c:v>
                </c:pt>
                <c:pt idx="65">
                  <c:v>1.0890099999999999E-6</c:v>
                </c:pt>
                <c:pt idx="66">
                  <c:v>1.26952E-6</c:v>
                </c:pt>
                <c:pt idx="67">
                  <c:v>1.2012E-6</c:v>
                </c:pt>
                <c:pt idx="68">
                  <c:v>1.2077600000000001E-6</c:v>
                </c:pt>
                <c:pt idx="69">
                  <c:v>1.2772E-6</c:v>
                </c:pt>
                <c:pt idx="70">
                  <c:v>1.82298E-6</c:v>
                </c:pt>
                <c:pt idx="71">
                  <c:v>1.47479E-6</c:v>
                </c:pt>
                <c:pt idx="72">
                  <c:v>2.6139999999999999E-6</c:v>
                </c:pt>
                <c:pt idx="73">
                  <c:v>3.4153499999999998E-6</c:v>
                </c:pt>
                <c:pt idx="74">
                  <c:v>3.42835E-6</c:v>
                </c:pt>
                <c:pt idx="75">
                  <c:v>3.7081199999999998E-6</c:v>
                </c:pt>
                <c:pt idx="76">
                  <c:v>3.8709999999999999E-6</c:v>
                </c:pt>
                <c:pt idx="77">
                  <c:v>3.0653199999999998E-6</c:v>
                </c:pt>
                <c:pt idx="78">
                  <c:v>3.4231700000000001E-6</c:v>
                </c:pt>
                <c:pt idx="79">
                  <c:v>3.0296900000000001E-6</c:v>
                </c:pt>
                <c:pt idx="80">
                  <c:v>1.96875E-6</c:v>
                </c:pt>
                <c:pt idx="81">
                  <c:v>4.5145999999999999E-6</c:v>
                </c:pt>
                <c:pt idx="82">
                  <c:v>2.81863E-6</c:v>
                </c:pt>
                <c:pt idx="83">
                  <c:v>2.7634000000000001E-6</c:v>
                </c:pt>
                <c:pt idx="84">
                  <c:v>2.1781200000000001E-6</c:v>
                </c:pt>
                <c:pt idx="85">
                  <c:v>2.1766999999999998E-6</c:v>
                </c:pt>
                <c:pt idx="86">
                  <c:v>2.2773900000000001E-6</c:v>
                </c:pt>
                <c:pt idx="87">
                  <c:v>2.29015E-6</c:v>
                </c:pt>
                <c:pt idx="88">
                  <c:v>2.2598599999999999E-6</c:v>
                </c:pt>
                <c:pt idx="89">
                  <c:v>2.2944500000000001E-6</c:v>
                </c:pt>
                <c:pt idx="90">
                  <c:v>2.3514099999999999E-6</c:v>
                </c:pt>
                <c:pt idx="91">
                  <c:v>2.4326499999999999E-6</c:v>
                </c:pt>
                <c:pt idx="92">
                  <c:v>2.5788499999999999E-6</c:v>
                </c:pt>
                <c:pt idx="93">
                  <c:v>2.51661E-6</c:v>
                </c:pt>
                <c:pt idx="94">
                  <c:v>2.5317100000000001E-6</c:v>
                </c:pt>
                <c:pt idx="95">
                  <c:v>2.6509400000000002E-6</c:v>
                </c:pt>
                <c:pt idx="96">
                  <c:v>2.7536300000000002E-6</c:v>
                </c:pt>
                <c:pt idx="97">
                  <c:v>2.8048499999999999E-6</c:v>
                </c:pt>
                <c:pt idx="98">
                  <c:v>2.8663E-6</c:v>
                </c:pt>
                <c:pt idx="99">
                  <c:v>2.9640100000000002E-6</c:v>
                </c:pt>
                <c:pt idx="100">
                  <c:v>2.9825499999999999E-6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6BF-402D-B01F-594082719E56}"/>
            </c:ext>
          </c:extLst>
        </c:ser>
        <c:ser>
          <c:idx val="12"/>
          <c:order val="12"/>
          <c:tx>
            <c:strRef>
              <c:f>Reset!$N$1</c:f>
              <c:strCache>
                <c:ptCount val="1"/>
                <c:pt idx="0">
                  <c:v>Id12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Reset!$N$2:$N$102</c:f>
              <c:numCache>
                <c:formatCode>General</c:formatCode>
                <c:ptCount val="101"/>
                <c:pt idx="0">
                  <c:v>2.10506E-10</c:v>
                </c:pt>
                <c:pt idx="1">
                  <c:v>2.5108699999999998E-7</c:v>
                </c:pt>
                <c:pt idx="2">
                  <c:v>5.4464100000000001E-7</c:v>
                </c:pt>
                <c:pt idx="3">
                  <c:v>8.8449800000000001E-7</c:v>
                </c:pt>
                <c:pt idx="4">
                  <c:v>1.28672E-6</c:v>
                </c:pt>
                <c:pt idx="5">
                  <c:v>1.7414E-6</c:v>
                </c:pt>
                <c:pt idx="6">
                  <c:v>2.2224300000000001E-6</c:v>
                </c:pt>
                <c:pt idx="7">
                  <c:v>2.7574399999999999E-6</c:v>
                </c:pt>
                <c:pt idx="8">
                  <c:v>3.34771E-6</c:v>
                </c:pt>
                <c:pt idx="9">
                  <c:v>3.9685999999999996E-6</c:v>
                </c:pt>
                <c:pt idx="10">
                  <c:v>4.6329299999999997E-6</c:v>
                </c:pt>
                <c:pt idx="11">
                  <c:v>5.34532E-6</c:v>
                </c:pt>
                <c:pt idx="12">
                  <c:v>6.0645899999999996E-6</c:v>
                </c:pt>
                <c:pt idx="13">
                  <c:v>6.7812800000000001E-6</c:v>
                </c:pt>
                <c:pt idx="14">
                  <c:v>7.55337E-6</c:v>
                </c:pt>
                <c:pt idx="15">
                  <c:v>8.32729E-6</c:v>
                </c:pt>
                <c:pt idx="16">
                  <c:v>9.1185900000000004E-6</c:v>
                </c:pt>
                <c:pt idx="17">
                  <c:v>9.9582799999999995E-6</c:v>
                </c:pt>
                <c:pt idx="18">
                  <c:v>1.081664E-5</c:v>
                </c:pt>
                <c:pt idx="19">
                  <c:v>1.167E-5</c:v>
                </c:pt>
                <c:pt idx="20">
                  <c:v>1.25462E-5</c:v>
                </c:pt>
                <c:pt idx="21">
                  <c:v>1.3453499999999999E-5</c:v>
                </c:pt>
                <c:pt idx="22">
                  <c:v>1.4324199999999999E-5</c:v>
                </c:pt>
                <c:pt idx="23">
                  <c:v>1.5243E-5</c:v>
                </c:pt>
                <c:pt idx="24">
                  <c:v>1.6273099999999998E-5</c:v>
                </c:pt>
                <c:pt idx="25">
                  <c:v>1.7253900000000001E-5</c:v>
                </c:pt>
                <c:pt idx="26">
                  <c:v>1.82329E-5</c:v>
                </c:pt>
                <c:pt idx="27">
                  <c:v>1.9363400000000002E-5</c:v>
                </c:pt>
                <c:pt idx="28">
                  <c:v>2.03656E-5</c:v>
                </c:pt>
                <c:pt idx="29">
                  <c:v>2.1454399999999999E-5</c:v>
                </c:pt>
                <c:pt idx="30">
                  <c:v>2.24375E-5</c:v>
                </c:pt>
                <c:pt idx="31">
                  <c:v>2.3596099999999999E-5</c:v>
                </c:pt>
                <c:pt idx="32">
                  <c:v>2.4639800000000001E-5</c:v>
                </c:pt>
                <c:pt idx="33">
                  <c:v>2.5884000000000002E-5</c:v>
                </c:pt>
                <c:pt idx="34">
                  <c:v>2.7113600000000001E-5</c:v>
                </c:pt>
                <c:pt idx="35">
                  <c:v>2.83851E-5</c:v>
                </c:pt>
                <c:pt idx="36">
                  <c:v>2.9695500000000001E-5</c:v>
                </c:pt>
                <c:pt idx="37">
                  <c:v>3.0672500000000002E-5</c:v>
                </c:pt>
                <c:pt idx="38">
                  <c:v>3.1822700000000003E-5</c:v>
                </c:pt>
                <c:pt idx="39">
                  <c:v>3.2997999999999998E-5</c:v>
                </c:pt>
                <c:pt idx="40">
                  <c:v>3.4446000000000002E-5</c:v>
                </c:pt>
                <c:pt idx="41">
                  <c:v>3.5824600000000003E-5</c:v>
                </c:pt>
                <c:pt idx="42">
                  <c:v>3.7119300000000002E-5</c:v>
                </c:pt>
                <c:pt idx="43">
                  <c:v>3.8745999999999998E-5</c:v>
                </c:pt>
                <c:pt idx="44">
                  <c:v>4.0374799999999998E-5</c:v>
                </c:pt>
                <c:pt idx="45">
                  <c:v>4.2086599999999998E-5</c:v>
                </c:pt>
                <c:pt idx="46">
                  <c:v>4.3707500000000001E-5</c:v>
                </c:pt>
                <c:pt idx="47">
                  <c:v>4.56166E-5</c:v>
                </c:pt>
                <c:pt idx="48">
                  <c:v>4.7448999999999999E-5</c:v>
                </c:pt>
                <c:pt idx="49">
                  <c:v>5.0776999999999999E-5</c:v>
                </c:pt>
                <c:pt idx="50">
                  <c:v>5.1904399999999997E-5</c:v>
                </c:pt>
                <c:pt idx="51">
                  <c:v>5.3379499999999999E-5</c:v>
                </c:pt>
                <c:pt idx="52">
                  <c:v>5.5998500000000003E-5</c:v>
                </c:pt>
                <c:pt idx="53">
                  <c:v>5.7907500000000001E-5</c:v>
                </c:pt>
                <c:pt idx="54">
                  <c:v>6.0449999999999999E-5</c:v>
                </c:pt>
                <c:pt idx="55">
                  <c:v>6.1597E-5</c:v>
                </c:pt>
                <c:pt idx="56">
                  <c:v>6.5018300000000001E-5</c:v>
                </c:pt>
                <c:pt idx="57">
                  <c:v>3.75479E-5</c:v>
                </c:pt>
                <c:pt idx="58">
                  <c:v>4.3118399999999997E-5</c:v>
                </c:pt>
                <c:pt idx="59">
                  <c:v>4.46218E-5</c:v>
                </c:pt>
                <c:pt idx="60">
                  <c:v>4.4875400000000001E-5</c:v>
                </c:pt>
                <c:pt idx="61">
                  <c:v>3.27672E-5</c:v>
                </c:pt>
                <c:pt idx="62">
                  <c:v>3.5518700000000003E-5</c:v>
                </c:pt>
                <c:pt idx="63">
                  <c:v>2.2152999999999999E-5</c:v>
                </c:pt>
                <c:pt idx="64">
                  <c:v>3.1448100000000001E-5</c:v>
                </c:pt>
                <c:pt idx="65">
                  <c:v>2.7668600000000001E-5</c:v>
                </c:pt>
                <c:pt idx="66">
                  <c:v>2.99364E-5</c:v>
                </c:pt>
                <c:pt idx="67">
                  <c:v>2.9324099999999999E-5</c:v>
                </c:pt>
                <c:pt idx="68">
                  <c:v>2.4780600000000001E-5</c:v>
                </c:pt>
                <c:pt idx="69">
                  <c:v>2.4321700000000001E-5</c:v>
                </c:pt>
                <c:pt idx="70">
                  <c:v>2.69588E-5</c:v>
                </c:pt>
                <c:pt idx="71">
                  <c:v>2.1021799999999999E-5</c:v>
                </c:pt>
                <c:pt idx="72">
                  <c:v>7.7386000000000008E-6</c:v>
                </c:pt>
                <c:pt idx="73">
                  <c:v>1.5880000000000001E-6</c:v>
                </c:pt>
                <c:pt idx="74">
                  <c:v>9.0990000000000005E-6</c:v>
                </c:pt>
                <c:pt idx="75">
                  <c:v>1.6124E-6</c:v>
                </c:pt>
                <c:pt idx="76">
                  <c:v>2.2102E-6</c:v>
                </c:pt>
                <c:pt idx="77">
                  <c:v>1.5977599999999999E-6</c:v>
                </c:pt>
                <c:pt idx="78">
                  <c:v>1.6729600000000001E-6</c:v>
                </c:pt>
                <c:pt idx="79">
                  <c:v>1.69225E-6</c:v>
                </c:pt>
                <c:pt idx="80">
                  <c:v>1.78067E-6</c:v>
                </c:pt>
                <c:pt idx="81">
                  <c:v>1.9212599999999999E-6</c:v>
                </c:pt>
                <c:pt idx="82">
                  <c:v>1.9310100000000001E-6</c:v>
                </c:pt>
                <c:pt idx="83">
                  <c:v>1.9443000000000002E-6</c:v>
                </c:pt>
                <c:pt idx="84">
                  <c:v>1.9795100000000001E-6</c:v>
                </c:pt>
                <c:pt idx="85">
                  <c:v>2.1643000000000002E-6</c:v>
                </c:pt>
                <c:pt idx="86">
                  <c:v>2.2224300000000001E-6</c:v>
                </c:pt>
                <c:pt idx="87">
                  <c:v>2.2702700000000001E-6</c:v>
                </c:pt>
                <c:pt idx="88">
                  <c:v>2.3795599999999998E-6</c:v>
                </c:pt>
                <c:pt idx="89">
                  <c:v>2.42394E-6</c:v>
                </c:pt>
                <c:pt idx="90">
                  <c:v>2.4480900000000001E-6</c:v>
                </c:pt>
                <c:pt idx="91">
                  <c:v>2.4775699999999998E-6</c:v>
                </c:pt>
                <c:pt idx="92">
                  <c:v>2.51463E-6</c:v>
                </c:pt>
                <c:pt idx="93">
                  <c:v>2.5592399999999998E-6</c:v>
                </c:pt>
                <c:pt idx="94">
                  <c:v>2.65526E-6</c:v>
                </c:pt>
                <c:pt idx="95">
                  <c:v>2.6486200000000001E-6</c:v>
                </c:pt>
                <c:pt idx="96">
                  <c:v>2.7829200000000002E-6</c:v>
                </c:pt>
                <c:pt idx="97">
                  <c:v>2.82018E-6</c:v>
                </c:pt>
                <c:pt idx="98">
                  <c:v>2.8918E-6</c:v>
                </c:pt>
                <c:pt idx="99">
                  <c:v>2.87776E-6</c:v>
                </c:pt>
                <c:pt idx="100">
                  <c:v>3.0098E-6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6BF-402D-B01F-594082719E56}"/>
            </c:ext>
          </c:extLst>
        </c:ser>
        <c:ser>
          <c:idx val="13"/>
          <c:order val="13"/>
          <c:tx>
            <c:strRef>
              <c:f>Reset!$O$1</c:f>
              <c:strCache>
                <c:ptCount val="1"/>
                <c:pt idx="0">
                  <c:v>Id13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Reset!$O$2:$O$102</c:f>
              <c:numCache>
                <c:formatCode>General</c:formatCode>
                <c:ptCount val="101"/>
                <c:pt idx="0">
                  <c:v>1.6066E-11</c:v>
                </c:pt>
                <c:pt idx="1">
                  <c:v>1.28476E-10</c:v>
                </c:pt>
                <c:pt idx="2">
                  <c:v>2.7779699999999999E-10</c:v>
                </c:pt>
                <c:pt idx="3">
                  <c:v>4.5396899999999998E-10</c:v>
                </c:pt>
                <c:pt idx="4">
                  <c:v>6.6038700000000001E-10</c:v>
                </c:pt>
                <c:pt idx="5">
                  <c:v>9.1942000000000002E-10</c:v>
                </c:pt>
                <c:pt idx="6">
                  <c:v>1.29722E-9</c:v>
                </c:pt>
                <c:pt idx="7">
                  <c:v>1.6513299999999999E-9</c:v>
                </c:pt>
                <c:pt idx="8">
                  <c:v>2.0818200000000002E-9</c:v>
                </c:pt>
                <c:pt idx="9">
                  <c:v>2.5591200000000002E-9</c:v>
                </c:pt>
                <c:pt idx="10">
                  <c:v>3.02618E-9</c:v>
                </c:pt>
                <c:pt idx="11">
                  <c:v>3.7033299999999999E-9</c:v>
                </c:pt>
                <c:pt idx="12">
                  <c:v>4.6586200000000002E-9</c:v>
                </c:pt>
                <c:pt idx="13">
                  <c:v>5.4070600000000001E-9</c:v>
                </c:pt>
                <c:pt idx="14">
                  <c:v>6.5966999999999998E-9</c:v>
                </c:pt>
                <c:pt idx="15">
                  <c:v>7.7310299999999995E-9</c:v>
                </c:pt>
                <c:pt idx="16">
                  <c:v>8.8655200000000006E-9</c:v>
                </c:pt>
                <c:pt idx="17">
                  <c:v>1.09324E-8</c:v>
                </c:pt>
                <c:pt idx="18">
                  <c:v>1.27473E-8</c:v>
                </c:pt>
                <c:pt idx="19">
                  <c:v>1.4930600000000001E-8</c:v>
                </c:pt>
                <c:pt idx="20">
                  <c:v>1.7053200000000001E-8</c:v>
                </c:pt>
                <c:pt idx="21">
                  <c:v>1.95429E-8</c:v>
                </c:pt>
                <c:pt idx="22">
                  <c:v>2.3003000000000001E-8</c:v>
                </c:pt>
                <c:pt idx="23">
                  <c:v>2.62582E-8</c:v>
                </c:pt>
                <c:pt idx="24">
                  <c:v>3.0145499999999997E-8</c:v>
                </c:pt>
                <c:pt idx="25">
                  <c:v>3.4692999999999998E-8</c:v>
                </c:pt>
                <c:pt idx="26">
                  <c:v>3.9189500000000002E-8</c:v>
                </c:pt>
                <c:pt idx="27">
                  <c:v>4.3880300000000003E-8</c:v>
                </c:pt>
                <c:pt idx="28">
                  <c:v>5.1069499999999999E-8</c:v>
                </c:pt>
                <c:pt idx="29">
                  <c:v>5.5114599999999999E-8</c:v>
                </c:pt>
                <c:pt idx="30">
                  <c:v>6.3266999999999993E-8</c:v>
                </c:pt>
                <c:pt idx="31">
                  <c:v>7.10788E-8</c:v>
                </c:pt>
                <c:pt idx="32">
                  <c:v>7.7810599999999999E-8</c:v>
                </c:pt>
                <c:pt idx="33">
                  <c:v>8.7567500000000006E-8</c:v>
                </c:pt>
                <c:pt idx="34">
                  <c:v>9.7793900000000003E-8</c:v>
                </c:pt>
                <c:pt idx="35">
                  <c:v>1.069847E-7</c:v>
                </c:pt>
                <c:pt idx="36">
                  <c:v>1.189E-7</c:v>
                </c:pt>
                <c:pt idx="37">
                  <c:v>1.3151199999999999E-7</c:v>
                </c:pt>
                <c:pt idx="38">
                  <c:v>1.4331899999999999E-7</c:v>
                </c:pt>
                <c:pt idx="39">
                  <c:v>1.5333299999999999E-7</c:v>
                </c:pt>
                <c:pt idx="40">
                  <c:v>1.6951399999999999E-7</c:v>
                </c:pt>
                <c:pt idx="41">
                  <c:v>1.86542E-7</c:v>
                </c:pt>
                <c:pt idx="42">
                  <c:v>2.051E-7</c:v>
                </c:pt>
                <c:pt idx="43">
                  <c:v>2.5773000000000002E-7</c:v>
                </c:pt>
                <c:pt idx="44">
                  <c:v>2.9491799999999999E-7</c:v>
                </c:pt>
                <c:pt idx="45">
                  <c:v>3.1227799999999999E-7</c:v>
                </c:pt>
                <c:pt idx="46">
                  <c:v>3.24169E-7</c:v>
                </c:pt>
                <c:pt idx="47">
                  <c:v>3.4584199999999998E-7</c:v>
                </c:pt>
                <c:pt idx="48">
                  <c:v>3.8350600000000002E-7</c:v>
                </c:pt>
                <c:pt idx="49">
                  <c:v>4.6456900000000001E-7</c:v>
                </c:pt>
                <c:pt idx="50">
                  <c:v>5.2415299999999997E-7</c:v>
                </c:pt>
                <c:pt idx="51">
                  <c:v>4.9299999999999998E-7</c:v>
                </c:pt>
                <c:pt idx="52">
                  <c:v>5.0559999999999997E-7</c:v>
                </c:pt>
                <c:pt idx="53">
                  <c:v>5.5499999999999998E-7</c:v>
                </c:pt>
                <c:pt idx="54">
                  <c:v>5.3380699999999996E-7</c:v>
                </c:pt>
                <c:pt idx="55">
                  <c:v>5.6100400000000001E-7</c:v>
                </c:pt>
                <c:pt idx="56">
                  <c:v>5.8510400000000002E-7</c:v>
                </c:pt>
                <c:pt idx="57">
                  <c:v>6.8800000000000002E-7</c:v>
                </c:pt>
                <c:pt idx="58">
                  <c:v>6.7823400000000001E-7</c:v>
                </c:pt>
                <c:pt idx="59">
                  <c:v>7.0916600000000004E-7</c:v>
                </c:pt>
                <c:pt idx="60">
                  <c:v>7.63777E-7</c:v>
                </c:pt>
                <c:pt idx="61">
                  <c:v>8.08509E-7</c:v>
                </c:pt>
                <c:pt idx="62">
                  <c:v>8.6597799999999997E-7</c:v>
                </c:pt>
                <c:pt idx="63">
                  <c:v>2.0987000000000001E-5</c:v>
                </c:pt>
                <c:pt idx="64">
                  <c:v>3.1797500000000002E-5</c:v>
                </c:pt>
                <c:pt idx="65">
                  <c:v>3.2489500000000001E-5</c:v>
                </c:pt>
                <c:pt idx="66">
                  <c:v>3.4789799999999997E-5</c:v>
                </c:pt>
                <c:pt idx="67">
                  <c:v>3.1391599999999999E-5</c:v>
                </c:pt>
                <c:pt idx="68">
                  <c:v>3.46459E-5</c:v>
                </c:pt>
                <c:pt idx="69">
                  <c:v>2.77143E-5</c:v>
                </c:pt>
                <c:pt idx="70">
                  <c:v>3.16914E-5</c:v>
                </c:pt>
                <c:pt idx="71">
                  <c:v>3.1818099999999999E-5</c:v>
                </c:pt>
                <c:pt idx="72">
                  <c:v>1.2195700000000001E-5</c:v>
                </c:pt>
                <c:pt idx="73">
                  <c:v>1.8789999999999999E-6</c:v>
                </c:pt>
                <c:pt idx="74">
                  <c:v>2.1792400000000001E-6</c:v>
                </c:pt>
                <c:pt idx="75">
                  <c:v>2.04178E-6</c:v>
                </c:pt>
                <c:pt idx="76">
                  <c:v>2.0520999999999998E-6</c:v>
                </c:pt>
                <c:pt idx="77">
                  <c:v>2.0997500000000001E-6</c:v>
                </c:pt>
                <c:pt idx="78">
                  <c:v>2.31706E-6</c:v>
                </c:pt>
                <c:pt idx="79">
                  <c:v>2.5059800000000001E-6</c:v>
                </c:pt>
                <c:pt idx="80">
                  <c:v>1.9422600000000002E-6</c:v>
                </c:pt>
                <c:pt idx="81">
                  <c:v>1.9398099999999999E-6</c:v>
                </c:pt>
                <c:pt idx="82">
                  <c:v>1.96881E-6</c:v>
                </c:pt>
                <c:pt idx="83">
                  <c:v>2.0829399999999998E-6</c:v>
                </c:pt>
                <c:pt idx="84">
                  <c:v>2.0152900000000001E-6</c:v>
                </c:pt>
                <c:pt idx="85">
                  <c:v>2.1478200000000001E-6</c:v>
                </c:pt>
                <c:pt idx="86">
                  <c:v>2.2655300000000001E-6</c:v>
                </c:pt>
                <c:pt idx="87">
                  <c:v>2.2023500000000002E-6</c:v>
                </c:pt>
                <c:pt idx="88">
                  <c:v>2.2334999999999999E-6</c:v>
                </c:pt>
                <c:pt idx="89">
                  <c:v>2.2979699999999999E-6</c:v>
                </c:pt>
                <c:pt idx="90">
                  <c:v>2.41791E-6</c:v>
                </c:pt>
                <c:pt idx="91">
                  <c:v>2.3215000000000001E-6</c:v>
                </c:pt>
                <c:pt idx="92">
                  <c:v>2.5652999999999998E-6</c:v>
                </c:pt>
                <c:pt idx="93">
                  <c:v>2.6019E-6</c:v>
                </c:pt>
                <c:pt idx="94">
                  <c:v>2.6546599999999999E-6</c:v>
                </c:pt>
                <c:pt idx="95">
                  <c:v>2.7663199999999998E-6</c:v>
                </c:pt>
                <c:pt idx="96">
                  <c:v>2.7327900000000001E-6</c:v>
                </c:pt>
                <c:pt idx="97">
                  <c:v>2.82957E-6</c:v>
                </c:pt>
                <c:pt idx="98">
                  <c:v>2.8536600000000001E-6</c:v>
                </c:pt>
                <c:pt idx="99">
                  <c:v>2.9388300000000001E-6</c:v>
                </c:pt>
                <c:pt idx="100">
                  <c:v>3.0145300000000001E-6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6BF-402D-B01F-594082719E56}"/>
            </c:ext>
          </c:extLst>
        </c:ser>
        <c:ser>
          <c:idx val="14"/>
          <c:order val="14"/>
          <c:tx>
            <c:strRef>
              <c:f>Reset!$P$1</c:f>
              <c:strCache>
                <c:ptCount val="1"/>
                <c:pt idx="0">
                  <c:v>Id14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Reset!$P$2:$P$102</c:f>
              <c:numCache>
                <c:formatCode>General</c:formatCode>
                <c:ptCount val="101"/>
                <c:pt idx="0">
                  <c:v>7.079E-12</c:v>
                </c:pt>
                <c:pt idx="1">
                  <c:v>1.2874300000000001E-10</c:v>
                </c:pt>
                <c:pt idx="2">
                  <c:v>2.58472E-10</c:v>
                </c:pt>
                <c:pt idx="3">
                  <c:v>4.1818399999999998E-10</c:v>
                </c:pt>
                <c:pt idx="4">
                  <c:v>6.2420500000000002E-10</c:v>
                </c:pt>
                <c:pt idx="5">
                  <c:v>9.1903400000000001E-10</c:v>
                </c:pt>
                <c:pt idx="6">
                  <c:v>1.23982E-9</c:v>
                </c:pt>
                <c:pt idx="7">
                  <c:v>1.6419700000000001E-9</c:v>
                </c:pt>
                <c:pt idx="8">
                  <c:v>2.1702800000000001E-9</c:v>
                </c:pt>
                <c:pt idx="9">
                  <c:v>2.5644399999999999E-9</c:v>
                </c:pt>
                <c:pt idx="10">
                  <c:v>2.9777700000000002E-9</c:v>
                </c:pt>
                <c:pt idx="11">
                  <c:v>3.6565900000000001E-9</c:v>
                </c:pt>
                <c:pt idx="12">
                  <c:v>4.3602799999999998E-9</c:v>
                </c:pt>
                <c:pt idx="13">
                  <c:v>5.6945899999999999E-9</c:v>
                </c:pt>
                <c:pt idx="14">
                  <c:v>6.7465499999999996E-9</c:v>
                </c:pt>
                <c:pt idx="15">
                  <c:v>8.09957E-9</c:v>
                </c:pt>
                <c:pt idx="16">
                  <c:v>9.4054000000000006E-9</c:v>
                </c:pt>
                <c:pt idx="17">
                  <c:v>1.0640299999999999E-8</c:v>
                </c:pt>
                <c:pt idx="18">
                  <c:v>1.25668E-8</c:v>
                </c:pt>
                <c:pt idx="19">
                  <c:v>1.4787499999999999E-8</c:v>
                </c:pt>
                <c:pt idx="20">
                  <c:v>1.6959599999999999E-8</c:v>
                </c:pt>
                <c:pt idx="21">
                  <c:v>1.9790399999999999E-8</c:v>
                </c:pt>
                <c:pt idx="22">
                  <c:v>2.1669200000000001E-8</c:v>
                </c:pt>
                <c:pt idx="23">
                  <c:v>2.3918700000000001E-8</c:v>
                </c:pt>
                <c:pt idx="24">
                  <c:v>2.6639999999999999E-8</c:v>
                </c:pt>
                <c:pt idx="25">
                  <c:v>3.0411699999999998E-8</c:v>
                </c:pt>
                <c:pt idx="26">
                  <c:v>3.4128599999999999E-8</c:v>
                </c:pt>
                <c:pt idx="27">
                  <c:v>3.9044299999999998E-8</c:v>
                </c:pt>
                <c:pt idx="28">
                  <c:v>4.4171800000000002E-8</c:v>
                </c:pt>
                <c:pt idx="29">
                  <c:v>4.9660899999999998E-8</c:v>
                </c:pt>
                <c:pt idx="30">
                  <c:v>5.6495499999999998E-8</c:v>
                </c:pt>
                <c:pt idx="31">
                  <c:v>6.1347399999999995E-8</c:v>
                </c:pt>
                <c:pt idx="32">
                  <c:v>7.0715700000000006E-8</c:v>
                </c:pt>
                <c:pt idx="33">
                  <c:v>7.6564100000000002E-8</c:v>
                </c:pt>
                <c:pt idx="34">
                  <c:v>8.2289799999999993E-8</c:v>
                </c:pt>
                <c:pt idx="35">
                  <c:v>9.3203599999999997E-8</c:v>
                </c:pt>
                <c:pt idx="36">
                  <c:v>1.019331E-7</c:v>
                </c:pt>
                <c:pt idx="37">
                  <c:v>1.1825E-7</c:v>
                </c:pt>
                <c:pt idx="38">
                  <c:v>1.29141E-7</c:v>
                </c:pt>
                <c:pt idx="39">
                  <c:v>1.3871800000000001E-7</c:v>
                </c:pt>
                <c:pt idx="40">
                  <c:v>1.5171500000000001E-7</c:v>
                </c:pt>
                <c:pt idx="41">
                  <c:v>1.7335900000000001E-7</c:v>
                </c:pt>
                <c:pt idx="42">
                  <c:v>2.01079E-7</c:v>
                </c:pt>
                <c:pt idx="43">
                  <c:v>2.1719700000000001E-7</c:v>
                </c:pt>
                <c:pt idx="44">
                  <c:v>2.33134E-7</c:v>
                </c:pt>
                <c:pt idx="45">
                  <c:v>3.3019999999999998E-7</c:v>
                </c:pt>
                <c:pt idx="46">
                  <c:v>3.46886E-7</c:v>
                </c:pt>
                <c:pt idx="47">
                  <c:v>3.69486E-7</c:v>
                </c:pt>
                <c:pt idx="48">
                  <c:v>3.9589500000000001E-7</c:v>
                </c:pt>
                <c:pt idx="49">
                  <c:v>4.3140200000000001E-7</c:v>
                </c:pt>
                <c:pt idx="50">
                  <c:v>4.6842200000000001E-7</c:v>
                </c:pt>
                <c:pt idx="51">
                  <c:v>4.9287600000000005E-7</c:v>
                </c:pt>
                <c:pt idx="52">
                  <c:v>5.1549000000000002E-7</c:v>
                </c:pt>
                <c:pt idx="53">
                  <c:v>5.5243500000000001E-7</c:v>
                </c:pt>
                <c:pt idx="54">
                  <c:v>5.9968999999999999E-7</c:v>
                </c:pt>
                <c:pt idx="55">
                  <c:v>5.7867100000000001E-7</c:v>
                </c:pt>
                <c:pt idx="56">
                  <c:v>6.4118900000000001E-7</c:v>
                </c:pt>
                <c:pt idx="57">
                  <c:v>7.0142999999999995E-7</c:v>
                </c:pt>
                <c:pt idx="58">
                  <c:v>7.2562699999999999E-7</c:v>
                </c:pt>
                <c:pt idx="59">
                  <c:v>7.5954000000000004E-7</c:v>
                </c:pt>
                <c:pt idx="60">
                  <c:v>8.0352499999999996E-7</c:v>
                </c:pt>
                <c:pt idx="61">
                  <c:v>8.7019500000000002E-7</c:v>
                </c:pt>
                <c:pt idx="62">
                  <c:v>9.47E-7</c:v>
                </c:pt>
                <c:pt idx="63">
                  <c:v>1.0077699999999999E-6</c:v>
                </c:pt>
                <c:pt idx="64">
                  <c:v>9.7570000000000003E-7</c:v>
                </c:pt>
                <c:pt idx="65">
                  <c:v>1.0858E-6</c:v>
                </c:pt>
                <c:pt idx="66">
                  <c:v>1.1150999999999999E-6</c:v>
                </c:pt>
                <c:pt idx="67">
                  <c:v>1.11284E-6</c:v>
                </c:pt>
                <c:pt idx="68">
                  <c:v>1.1420499999999999E-6</c:v>
                </c:pt>
                <c:pt idx="69">
                  <c:v>1.30602E-6</c:v>
                </c:pt>
                <c:pt idx="70">
                  <c:v>1.4160000000000001E-6</c:v>
                </c:pt>
                <c:pt idx="71">
                  <c:v>1.4137300000000001E-6</c:v>
                </c:pt>
                <c:pt idx="72">
                  <c:v>1.48616E-6</c:v>
                </c:pt>
                <c:pt idx="73">
                  <c:v>1.5006300000000001E-6</c:v>
                </c:pt>
                <c:pt idx="74">
                  <c:v>1.5634999999999999E-6</c:v>
                </c:pt>
                <c:pt idx="75">
                  <c:v>1.6743800000000001E-6</c:v>
                </c:pt>
                <c:pt idx="76">
                  <c:v>1.8788999999999999E-6</c:v>
                </c:pt>
                <c:pt idx="77">
                  <c:v>1.9241899999999999E-6</c:v>
                </c:pt>
                <c:pt idx="78">
                  <c:v>1.8406100000000001E-6</c:v>
                </c:pt>
                <c:pt idx="79">
                  <c:v>1.9313E-6</c:v>
                </c:pt>
                <c:pt idx="80">
                  <c:v>1.8883199999999999E-6</c:v>
                </c:pt>
                <c:pt idx="81">
                  <c:v>1.7755500000000001E-6</c:v>
                </c:pt>
                <c:pt idx="82">
                  <c:v>1.8442799999999999E-6</c:v>
                </c:pt>
                <c:pt idx="83">
                  <c:v>2.14487E-6</c:v>
                </c:pt>
                <c:pt idx="84">
                  <c:v>2.0371500000000001E-6</c:v>
                </c:pt>
                <c:pt idx="85">
                  <c:v>1.9921200000000001E-6</c:v>
                </c:pt>
                <c:pt idx="86">
                  <c:v>2.0441500000000002E-6</c:v>
                </c:pt>
                <c:pt idx="87">
                  <c:v>2.1903099999999999E-6</c:v>
                </c:pt>
                <c:pt idx="88">
                  <c:v>2.1742599999999998E-6</c:v>
                </c:pt>
                <c:pt idx="89">
                  <c:v>2.2610699999999999E-6</c:v>
                </c:pt>
                <c:pt idx="90">
                  <c:v>2.39192E-6</c:v>
                </c:pt>
                <c:pt idx="91">
                  <c:v>2.4196300000000001E-6</c:v>
                </c:pt>
                <c:pt idx="92">
                  <c:v>2.46894E-6</c:v>
                </c:pt>
                <c:pt idx="93">
                  <c:v>2.4914899999999999E-6</c:v>
                </c:pt>
                <c:pt idx="94">
                  <c:v>2.5756899999999999E-6</c:v>
                </c:pt>
                <c:pt idx="95">
                  <c:v>2.65902E-6</c:v>
                </c:pt>
                <c:pt idx="96">
                  <c:v>2.63969E-6</c:v>
                </c:pt>
                <c:pt idx="97">
                  <c:v>2.7086199999999999E-6</c:v>
                </c:pt>
                <c:pt idx="98">
                  <c:v>2.8076E-6</c:v>
                </c:pt>
                <c:pt idx="99">
                  <c:v>3.03662E-6</c:v>
                </c:pt>
                <c:pt idx="100">
                  <c:v>3.03685E-6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6BF-402D-B01F-594082719E56}"/>
            </c:ext>
          </c:extLst>
        </c:ser>
        <c:ser>
          <c:idx val="15"/>
          <c:order val="15"/>
          <c:tx>
            <c:strRef>
              <c:f>Reset!$Q$1</c:f>
              <c:strCache>
                <c:ptCount val="1"/>
                <c:pt idx="0">
                  <c:v>Id15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Reset!$Q$2:$Q$102</c:f>
              <c:numCache>
                <c:formatCode>General</c:formatCode>
                <c:ptCount val="101"/>
                <c:pt idx="0">
                  <c:v>2.5280200000000001E-10</c:v>
                </c:pt>
                <c:pt idx="1">
                  <c:v>5.2005699999999998E-7</c:v>
                </c:pt>
                <c:pt idx="2">
                  <c:v>1.099989E-6</c:v>
                </c:pt>
                <c:pt idx="3">
                  <c:v>1.7274899999999999E-6</c:v>
                </c:pt>
                <c:pt idx="4">
                  <c:v>2.3757800000000001E-6</c:v>
                </c:pt>
                <c:pt idx="5">
                  <c:v>3.0661600000000001E-6</c:v>
                </c:pt>
                <c:pt idx="6">
                  <c:v>3.8266199999999996E-6</c:v>
                </c:pt>
                <c:pt idx="7">
                  <c:v>4.6269900000000001E-6</c:v>
                </c:pt>
                <c:pt idx="8">
                  <c:v>5.4880400000000001E-6</c:v>
                </c:pt>
                <c:pt idx="9">
                  <c:v>6.4192899999999998E-6</c:v>
                </c:pt>
                <c:pt idx="10">
                  <c:v>7.4055700000000003E-6</c:v>
                </c:pt>
                <c:pt idx="11">
                  <c:v>8.4023499999999993E-6</c:v>
                </c:pt>
                <c:pt idx="12">
                  <c:v>9.4779999999999997E-6</c:v>
                </c:pt>
                <c:pt idx="13">
                  <c:v>1.055711E-5</c:v>
                </c:pt>
                <c:pt idx="14">
                  <c:v>1.16794E-5</c:v>
                </c:pt>
                <c:pt idx="15">
                  <c:v>1.29098E-5</c:v>
                </c:pt>
                <c:pt idx="16">
                  <c:v>1.41128E-5</c:v>
                </c:pt>
                <c:pt idx="17">
                  <c:v>1.5376500000000001E-5</c:v>
                </c:pt>
                <c:pt idx="18">
                  <c:v>1.6765500000000001E-5</c:v>
                </c:pt>
                <c:pt idx="19">
                  <c:v>1.8544400000000002E-5</c:v>
                </c:pt>
                <c:pt idx="20">
                  <c:v>2.00655E-5</c:v>
                </c:pt>
                <c:pt idx="21">
                  <c:v>2.1507600000000001E-5</c:v>
                </c:pt>
                <c:pt idx="22">
                  <c:v>2.30172E-5</c:v>
                </c:pt>
                <c:pt idx="23">
                  <c:v>2.4471E-5</c:v>
                </c:pt>
                <c:pt idx="24">
                  <c:v>2.6183400000000001E-5</c:v>
                </c:pt>
                <c:pt idx="25">
                  <c:v>2.80108E-5</c:v>
                </c:pt>
                <c:pt idx="26">
                  <c:v>2.9966000000000001E-5</c:v>
                </c:pt>
                <c:pt idx="27">
                  <c:v>3.1884500000000003E-5</c:v>
                </c:pt>
                <c:pt idx="28">
                  <c:v>3.41267E-5</c:v>
                </c:pt>
                <c:pt idx="29">
                  <c:v>3.6269300000000002E-5</c:v>
                </c:pt>
                <c:pt idx="30">
                  <c:v>3.8488800000000003E-5</c:v>
                </c:pt>
                <c:pt idx="31">
                  <c:v>4.0490300000000001E-5</c:v>
                </c:pt>
                <c:pt idx="32">
                  <c:v>4.2954000000000002E-5</c:v>
                </c:pt>
                <c:pt idx="33">
                  <c:v>4.4991299999999997E-5</c:v>
                </c:pt>
                <c:pt idx="34">
                  <c:v>4.6782900000000002E-5</c:v>
                </c:pt>
                <c:pt idx="35">
                  <c:v>4.9001900000000003E-5</c:v>
                </c:pt>
                <c:pt idx="36">
                  <c:v>5.10588E-5</c:v>
                </c:pt>
                <c:pt idx="37">
                  <c:v>5.4385000000000002E-5</c:v>
                </c:pt>
                <c:pt idx="38">
                  <c:v>5.7052899999999997E-5</c:v>
                </c:pt>
                <c:pt idx="39">
                  <c:v>6.0189300000000003E-5</c:v>
                </c:pt>
                <c:pt idx="40">
                  <c:v>6.4016000000000005E-5</c:v>
                </c:pt>
                <c:pt idx="41">
                  <c:v>6.8228599999999999E-5</c:v>
                </c:pt>
                <c:pt idx="42">
                  <c:v>7.1809499999999997E-5</c:v>
                </c:pt>
                <c:pt idx="43">
                  <c:v>7.5856E-5</c:v>
                </c:pt>
                <c:pt idx="44">
                  <c:v>7.8300799999999994E-5</c:v>
                </c:pt>
                <c:pt idx="45">
                  <c:v>8.2610300000000004E-5</c:v>
                </c:pt>
                <c:pt idx="46">
                  <c:v>8.6355799999999997E-5</c:v>
                </c:pt>
                <c:pt idx="47">
                  <c:v>9.1592800000000002E-5</c:v>
                </c:pt>
                <c:pt idx="48">
                  <c:v>1.0105839999999999E-4</c:v>
                </c:pt>
                <c:pt idx="49">
                  <c:v>1.012408E-4</c:v>
                </c:pt>
                <c:pt idx="50">
                  <c:v>1.11753E-4</c:v>
                </c:pt>
                <c:pt idx="51">
                  <c:v>1.01845E-4</c:v>
                </c:pt>
                <c:pt idx="52">
                  <c:v>4.2327599999999998E-5</c:v>
                </c:pt>
                <c:pt idx="53">
                  <c:v>4.98693E-5</c:v>
                </c:pt>
                <c:pt idx="54">
                  <c:v>5.2507399999999998E-5</c:v>
                </c:pt>
                <c:pt idx="55">
                  <c:v>5.4546899999999998E-5</c:v>
                </c:pt>
                <c:pt idx="56">
                  <c:v>5.56665E-5</c:v>
                </c:pt>
                <c:pt idx="57">
                  <c:v>4.6784199999999998E-5</c:v>
                </c:pt>
                <c:pt idx="58">
                  <c:v>5.5552900000000001E-5</c:v>
                </c:pt>
                <c:pt idx="59">
                  <c:v>5.4094200000000001E-5</c:v>
                </c:pt>
                <c:pt idx="60">
                  <c:v>4.2093399999999999E-5</c:v>
                </c:pt>
                <c:pt idx="61">
                  <c:v>3.3356099999999997E-5</c:v>
                </c:pt>
                <c:pt idx="62">
                  <c:v>3.7293899999999999E-5</c:v>
                </c:pt>
                <c:pt idx="63">
                  <c:v>1.0640999999999999E-6</c:v>
                </c:pt>
                <c:pt idx="64">
                  <c:v>3.4788E-5</c:v>
                </c:pt>
                <c:pt idx="65">
                  <c:v>3.55576E-5</c:v>
                </c:pt>
                <c:pt idx="66">
                  <c:v>3.2639999999999999E-5</c:v>
                </c:pt>
                <c:pt idx="67">
                  <c:v>3.2672300000000002E-5</c:v>
                </c:pt>
                <c:pt idx="68">
                  <c:v>3.6047200000000003E-5</c:v>
                </c:pt>
                <c:pt idx="69">
                  <c:v>3.3567800000000001E-5</c:v>
                </c:pt>
                <c:pt idx="70">
                  <c:v>3.7156800000000003E-5</c:v>
                </c:pt>
                <c:pt idx="71">
                  <c:v>1.31298E-6</c:v>
                </c:pt>
                <c:pt idx="72">
                  <c:v>1.5177099999999999E-6</c:v>
                </c:pt>
                <c:pt idx="73">
                  <c:v>1.4590999999999999E-6</c:v>
                </c:pt>
                <c:pt idx="74">
                  <c:v>1.4170500000000001E-6</c:v>
                </c:pt>
                <c:pt idx="75">
                  <c:v>1.5078500000000001E-6</c:v>
                </c:pt>
                <c:pt idx="76">
                  <c:v>1.5386599999999999E-6</c:v>
                </c:pt>
                <c:pt idx="77">
                  <c:v>1.6267700000000001E-6</c:v>
                </c:pt>
                <c:pt idx="78">
                  <c:v>1.7343700000000001E-6</c:v>
                </c:pt>
                <c:pt idx="79">
                  <c:v>1.74137E-6</c:v>
                </c:pt>
                <c:pt idx="80">
                  <c:v>1.7558E-6</c:v>
                </c:pt>
                <c:pt idx="81">
                  <c:v>1.83553E-6</c:v>
                </c:pt>
                <c:pt idx="82">
                  <c:v>1.9283900000000002E-6</c:v>
                </c:pt>
                <c:pt idx="83">
                  <c:v>1.9665999999999999E-6</c:v>
                </c:pt>
                <c:pt idx="84">
                  <c:v>2.0341600000000001E-6</c:v>
                </c:pt>
                <c:pt idx="85">
                  <c:v>2.0818000000000001E-6</c:v>
                </c:pt>
                <c:pt idx="86">
                  <c:v>2.0720100000000001E-6</c:v>
                </c:pt>
                <c:pt idx="87">
                  <c:v>2.1894000000000002E-6</c:v>
                </c:pt>
                <c:pt idx="88">
                  <c:v>2.2976299999999998E-6</c:v>
                </c:pt>
                <c:pt idx="89">
                  <c:v>2.3950099999999998E-6</c:v>
                </c:pt>
                <c:pt idx="90">
                  <c:v>2.4403199999999999E-6</c:v>
                </c:pt>
                <c:pt idx="91">
                  <c:v>2.4236200000000001E-6</c:v>
                </c:pt>
                <c:pt idx="92">
                  <c:v>2.5559700000000002E-6</c:v>
                </c:pt>
                <c:pt idx="93">
                  <c:v>2.6541900000000001E-6</c:v>
                </c:pt>
                <c:pt idx="94">
                  <c:v>2.6668399999999999E-6</c:v>
                </c:pt>
                <c:pt idx="95">
                  <c:v>2.6962600000000001E-6</c:v>
                </c:pt>
                <c:pt idx="96">
                  <c:v>2.69265E-6</c:v>
                </c:pt>
                <c:pt idx="97">
                  <c:v>2.9092399999999999E-6</c:v>
                </c:pt>
                <c:pt idx="98">
                  <c:v>2.90722E-6</c:v>
                </c:pt>
                <c:pt idx="99">
                  <c:v>3.0299699999999998E-6</c:v>
                </c:pt>
                <c:pt idx="100">
                  <c:v>3.1756199999999998E-6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6BF-402D-B01F-594082719E56}"/>
            </c:ext>
          </c:extLst>
        </c:ser>
        <c:ser>
          <c:idx val="16"/>
          <c:order val="16"/>
          <c:tx>
            <c:strRef>
              <c:f>Reset!$R$1</c:f>
              <c:strCache>
                <c:ptCount val="1"/>
                <c:pt idx="0">
                  <c:v>Id16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Reset!$R$2:$R$102</c:f>
              <c:numCache>
                <c:formatCode>General</c:formatCode>
                <c:ptCount val="101"/>
                <c:pt idx="0">
                  <c:v>4.7059000000000003E-10</c:v>
                </c:pt>
                <c:pt idx="1">
                  <c:v>9.2638199999999996E-7</c:v>
                </c:pt>
                <c:pt idx="2">
                  <c:v>1.89357E-6</c:v>
                </c:pt>
                <c:pt idx="3">
                  <c:v>2.92293E-6</c:v>
                </c:pt>
                <c:pt idx="4">
                  <c:v>4.0130999999999997E-6</c:v>
                </c:pt>
                <c:pt idx="5">
                  <c:v>5.1180799999999996E-6</c:v>
                </c:pt>
                <c:pt idx="6">
                  <c:v>6.3520999999999997E-6</c:v>
                </c:pt>
                <c:pt idx="7">
                  <c:v>7.6460999999999995E-6</c:v>
                </c:pt>
                <c:pt idx="8">
                  <c:v>9.0048700000000004E-6</c:v>
                </c:pt>
                <c:pt idx="9">
                  <c:v>1.039525E-5</c:v>
                </c:pt>
                <c:pt idx="10">
                  <c:v>1.18631E-5</c:v>
                </c:pt>
                <c:pt idx="11">
                  <c:v>1.32621E-5</c:v>
                </c:pt>
                <c:pt idx="12">
                  <c:v>1.4791699999999999E-5</c:v>
                </c:pt>
                <c:pt idx="13">
                  <c:v>1.6329199999999999E-5</c:v>
                </c:pt>
                <c:pt idx="14">
                  <c:v>1.7977000000000001E-5</c:v>
                </c:pt>
                <c:pt idx="15">
                  <c:v>1.9585900000000002E-5</c:v>
                </c:pt>
                <c:pt idx="16">
                  <c:v>2.1352199999999999E-5</c:v>
                </c:pt>
                <c:pt idx="17">
                  <c:v>2.30245E-5</c:v>
                </c:pt>
                <c:pt idx="18">
                  <c:v>2.4708000000000001E-5</c:v>
                </c:pt>
                <c:pt idx="19">
                  <c:v>2.64627E-5</c:v>
                </c:pt>
                <c:pt idx="20">
                  <c:v>2.8264700000000001E-5</c:v>
                </c:pt>
                <c:pt idx="21">
                  <c:v>3.01604E-5</c:v>
                </c:pt>
                <c:pt idx="22">
                  <c:v>3.2073100000000003E-5</c:v>
                </c:pt>
                <c:pt idx="23">
                  <c:v>3.39939E-5</c:v>
                </c:pt>
                <c:pt idx="24">
                  <c:v>3.5994900000000003E-5</c:v>
                </c:pt>
                <c:pt idx="25">
                  <c:v>3.8076600000000001E-5</c:v>
                </c:pt>
                <c:pt idx="26">
                  <c:v>4.0135300000000002E-5</c:v>
                </c:pt>
                <c:pt idx="27">
                  <c:v>4.2284999999999999E-5</c:v>
                </c:pt>
                <c:pt idx="28">
                  <c:v>4.4410599999999998E-5</c:v>
                </c:pt>
                <c:pt idx="29">
                  <c:v>4.6465899999999998E-5</c:v>
                </c:pt>
                <c:pt idx="30">
                  <c:v>4.89298E-5</c:v>
                </c:pt>
                <c:pt idx="31">
                  <c:v>5.1419799999999999E-5</c:v>
                </c:pt>
                <c:pt idx="32">
                  <c:v>5.3489599999999997E-5</c:v>
                </c:pt>
                <c:pt idx="33">
                  <c:v>5.6136800000000001E-5</c:v>
                </c:pt>
                <c:pt idx="34">
                  <c:v>5.8739900000000003E-5</c:v>
                </c:pt>
                <c:pt idx="35">
                  <c:v>6.2611699999999996E-5</c:v>
                </c:pt>
                <c:pt idx="36">
                  <c:v>6.5984300000000005E-5</c:v>
                </c:pt>
                <c:pt idx="37">
                  <c:v>7.0012199999999994E-5</c:v>
                </c:pt>
                <c:pt idx="38">
                  <c:v>7.1768999999999997E-5</c:v>
                </c:pt>
                <c:pt idx="39">
                  <c:v>7.4902500000000003E-5</c:v>
                </c:pt>
                <c:pt idx="40">
                  <c:v>7.9346100000000003E-5</c:v>
                </c:pt>
                <c:pt idx="41">
                  <c:v>8.3313399999999994E-5</c:v>
                </c:pt>
                <c:pt idx="42">
                  <c:v>8.85849E-5</c:v>
                </c:pt>
                <c:pt idx="43">
                  <c:v>9.1362999999999999E-5</c:v>
                </c:pt>
                <c:pt idx="44">
                  <c:v>9.4697099999999998E-5</c:v>
                </c:pt>
                <c:pt idx="45">
                  <c:v>9.7641199999999996E-5</c:v>
                </c:pt>
                <c:pt idx="46">
                  <c:v>9.6594200000000004E-5</c:v>
                </c:pt>
                <c:pt idx="47">
                  <c:v>9.2518500000000005E-5</c:v>
                </c:pt>
                <c:pt idx="48">
                  <c:v>9.2436799999999996E-5</c:v>
                </c:pt>
                <c:pt idx="49">
                  <c:v>9.7163499999999999E-5</c:v>
                </c:pt>
                <c:pt idx="50">
                  <c:v>1.024527E-4</c:v>
                </c:pt>
                <c:pt idx="51">
                  <c:v>1.0395640000000001E-4</c:v>
                </c:pt>
                <c:pt idx="52">
                  <c:v>1.0662079999999999E-4</c:v>
                </c:pt>
                <c:pt idx="53">
                  <c:v>1.0020499999999999E-4</c:v>
                </c:pt>
                <c:pt idx="54">
                  <c:v>1.05263E-4</c:v>
                </c:pt>
                <c:pt idx="55">
                  <c:v>1.0113E-4</c:v>
                </c:pt>
                <c:pt idx="56">
                  <c:v>4.1793399999999999E-5</c:v>
                </c:pt>
                <c:pt idx="57">
                  <c:v>4.2662800000000001E-5</c:v>
                </c:pt>
                <c:pt idx="58">
                  <c:v>5.0507899999999998E-5</c:v>
                </c:pt>
                <c:pt idx="59">
                  <c:v>5.1703599999999997E-5</c:v>
                </c:pt>
                <c:pt idx="60">
                  <c:v>5.9546899999999997E-5</c:v>
                </c:pt>
                <c:pt idx="61">
                  <c:v>5.02336E-5</c:v>
                </c:pt>
                <c:pt idx="62">
                  <c:v>5.05366E-5</c:v>
                </c:pt>
                <c:pt idx="63">
                  <c:v>8.4315700000000001E-7</c:v>
                </c:pt>
                <c:pt idx="64">
                  <c:v>9.0284599999999996E-7</c:v>
                </c:pt>
                <c:pt idx="65">
                  <c:v>9.3911699999999998E-7</c:v>
                </c:pt>
                <c:pt idx="66">
                  <c:v>1.0456E-6</c:v>
                </c:pt>
                <c:pt idx="67">
                  <c:v>1.05077E-6</c:v>
                </c:pt>
                <c:pt idx="68">
                  <c:v>1.189E-6</c:v>
                </c:pt>
                <c:pt idx="69">
                  <c:v>1.29015E-6</c:v>
                </c:pt>
                <c:pt idx="70">
                  <c:v>1.2596899999999999E-6</c:v>
                </c:pt>
                <c:pt idx="71">
                  <c:v>1.32694E-6</c:v>
                </c:pt>
                <c:pt idx="72">
                  <c:v>1.35037E-6</c:v>
                </c:pt>
                <c:pt idx="73">
                  <c:v>1.3990099999999999E-6</c:v>
                </c:pt>
                <c:pt idx="74">
                  <c:v>1.45536E-6</c:v>
                </c:pt>
                <c:pt idx="75">
                  <c:v>1.47526E-6</c:v>
                </c:pt>
                <c:pt idx="76">
                  <c:v>1.6063899999999999E-6</c:v>
                </c:pt>
                <c:pt idx="77">
                  <c:v>1.6340999999999999E-6</c:v>
                </c:pt>
                <c:pt idx="78">
                  <c:v>1.8081000000000001E-6</c:v>
                </c:pt>
                <c:pt idx="79">
                  <c:v>1.81807E-6</c:v>
                </c:pt>
                <c:pt idx="80">
                  <c:v>1.87012E-6</c:v>
                </c:pt>
                <c:pt idx="81">
                  <c:v>1.9088599999999998E-6</c:v>
                </c:pt>
                <c:pt idx="82">
                  <c:v>1.9838099999999998E-6</c:v>
                </c:pt>
                <c:pt idx="83">
                  <c:v>2.0637299999999998E-6</c:v>
                </c:pt>
                <c:pt idx="84">
                  <c:v>2.1111E-6</c:v>
                </c:pt>
                <c:pt idx="85">
                  <c:v>2.1552900000000001E-6</c:v>
                </c:pt>
                <c:pt idx="86">
                  <c:v>2.2928299999999999E-6</c:v>
                </c:pt>
                <c:pt idx="87">
                  <c:v>2.35703E-6</c:v>
                </c:pt>
                <c:pt idx="88">
                  <c:v>2.47506E-6</c:v>
                </c:pt>
                <c:pt idx="89">
                  <c:v>2.4171600000000001E-6</c:v>
                </c:pt>
                <c:pt idx="90">
                  <c:v>2.4768900000000001E-6</c:v>
                </c:pt>
                <c:pt idx="91">
                  <c:v>2.5382499999999998E-6</c:v>
                </c:pt>
                <c:pt idx="92">
                  <c:v>2.6590899999999998E-6</c:v>
                </c:pt>
                <c:pt idx="93">
                  <c:v>2.8003600000000001E-6</c:v>
                </c:pt>
                <c:pt idx="94">
                  <c:v>2.7687299999999998E-6</c:v>
                </c:pt>
                <c:pt idx="95">
                  <c:v>2.7792500000000001E-6</c:v>
                </c:pt>
                <c:pt idx="96">
                  <c:v>2.86897E-6</c:v>
                </c:pt>
                <c:pt idx="97">
                  <c:v>2.8957699999999999E-6</c:v>
                </c:pt>
                <c:pt idx="98">
                  <c:v>3.00532E-6</c:v>
                </c:pt>
                <c:pt idx="99">
                  <c:v>3.08423E-6</c:v>
                </c:pt>
                <c:pt idx="100">
                  <c:v>3.1451000000000002E-6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6BF-402D-B01F-594082719E56}"/>
            </c:ext>
          </c:extLst>
        </c:ser>
        <c:ser>
          <c:idx val="17"/>
          <c:order val="17"/>
          <c:tx>
            <c:strRef>
              <c:f>Reset!$S$1</c:f>
              <c:strCache>
                <c:ptCount val="1"/>
                <c:pt idx="0">
                  <c:v>Id17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Reset!$S$2:$S$102</c:f>
              <c:numCache>
                <c:formatCode>General</c:formatCode>
                <c:ptCount val="101"/>
                <c:pt idx="0">
                  <c:v>2.919E-12</c:v>
                </c:pt>
                <c:pt idx="1">
                  <c:v>1.2919500000000001E-10</c:v>
                </c:pt>
                <c:pt idx="2">
                  <c:v>2.4276100000000001E-10</c:v>
                </c:pt>
                <c:pt idx="3">
                  <c:v>3.8169499999999999E-10</c:v>
                </c:pt>
                <c:pt idx="4">
                  <c:v>5.3759300000000003E-10</c:v>
                </c:pt>
                <c:pt idx="5">
                  <c:v>7.2625099999999996E-10</c:v>
                </c:pt>
                <c:pt idx="6">
                  <c:v>1.0854899999999999E-9</c:v>
                </c:pt>
                <c:pt idx="7">
                  <c:v>1.32851E-9</c:v>
                </c:pt>
                <c:pt idx="8">
                  <c:v>1.45458E-9</c:v>
                </c:pt>
                <c:pt idx="9">
                  <c:v>1.89457E-9</c:v>
                </c:pt>
                <c:pt idx="10">
                  <c:v>2.3234899999999998E-9</c:v>
                </c:pt>
                <c:pt idx="11">
                  <c:v>2.6785700000000002E-9</c:v>
                </c:pt>
                <c:pt idx="12">
                  <c:v>2.9907E-9</c:v>
                </c:pt>
                <c:pt idx="13">
                  <c:v>3.5850399999999999E-9</c:v>
                </c:pt>
                <c:pt idx="14">
                  <c:v>4.1653399999999996E-9</c:v>
                </c:pt>
                <c:pt idx="15">
                  <c:v>5.0175399999999996E-9</c:v>
                </c:pt>
                <c:pt idx="16">
                  <c:v>6.0047700000000001E-9</c:v>
                </c:pt>
                <c:pt idx="17">
                  <c:v>7.0228000000000002E-9</c:v>
                </c:pt>
                <c:pt idx="18">
                  <c:v>8.2400700000000005E-9</c:v>
                </c:pt>
                <c:pt idx="19">
                  <c:v>9.6161000000000003E-9</c:v>
                </c:pt>
                <c:pt idx="20">
                  <c:v>1.1067399999999999E-8</c:v>
                </c:pt>
                <c:pt idx="21">
                  <c:v>1.31722E-8</c:v>
                </c:pt>
                <c:pt idx="22">
                  <c:v>1.4955099999999999E-8</c:v>
                </c:pt>
                <c:pt idx="23">
                  <c:v>1.75209E-8</c:v>
                </c:pt>
                <c:pt idx="24">
                  <c:v>2.3633800000000001E-8</c:v>
                </c:pt>
                <c:pt idx="25">
                  <c:v>2.5495800000000001E-8</c:v>
                </c:pt>
                <c:pt idx="26">
                  <c:v>3.5450299999999999E-8</c:v>
                </c:pt>
                <c:pt idx="27">
                  <c:v>3.30293E-8</c:v>
                </c:pt>
                <c:pt idx="28">
                  <c:v>3.5161300000000003E-8</c:v>
                </c:pt>
                <c:pt idx="29">
                  <c:v>4.1002800000000002E-8</c:v>
                </c:pt>
                <c:pt idx="30">
                  <c:v>5.74764E-8</c:v>
                </c:pt>
                <c:pt idx="31">
                  <c:v>6.3150400000000001E-8</c:v>
                </c:pt>
                <c:pt idx="32">
                  <c:v>6.21481E-8</c:v>
                </c:pt>
                <c:pt idx="33">
                  <c:v>7.7783800000000006E-8</c:v>
                </c:pt>
                <c:pt idx="34">
                  <c:v>8.6065999999999998E-8</c:v>
                </c:pt>
                <c:pt idx="35">
                  <c:v>9.97404E-8</c:v>
                </c:pt>
                <c:pt idx="36">
                  <c:v>1.14638E-7</c:v>
                </c:pt>
                <c:pt idx="37">
                  <c:v>1.2552300000000001E-7</c:v>
                </c:pt>
                <c:pt idx="38">
                  <c:v>1.3935499999999999E-7</c:v>
                </c:pt>
                <c:pt idx="39">
                  <c:v>1.5145E-7</c:v>
                </c:pt>
                <c:pt idx="40">
                  <c:v>1.79835E-7</c:v>
                </c:pt>
                <c:pt idx="41">
                  <c:v>1.81189E-7</c:v>
                </c:pt>
                <c:pt idx="42">
                  <c:v>2.22321E-7</c:v>
                </c:pt>
                <c:pt idx="43">
                  <c:v>2.39297E-7</c:v>
                </c:pt>
                <c:pt idx="44">
                  <c:v>2.5026200000000002E-7</c:v>
                </c:pt>
                <c:pt idx="45">
                  <c:v>2.5366800000000002E-7</c:v>
                </c:pt>
                <c:pt idx="46">
                  <c:v>2.8163499999999999E-7</c:v>
                </c:pt>
                <c:pt idx="47">
                  <c:v>3.2934600000000002E-7</c:v>
                </c:pt>
                <c:pt idx="48">
                  <c:v>3.1613699999999999E-7</c:v>
                </c:pt>
                <c:pt idx="49">
                  <c:v>3.4217099999999997E-7</c:v>
                </c:pt>
                <c:pt idx="50">
                  <c:v>3.52858E-7</c:v>
                </c:pt>
                <c:pt idx="51">
                  <c:v>3.7882E-7</c:v>
                </c:pt>
                <c:pt idx="52">
                  <c:v>4.2205100000000002E-7</c:v>
                </c:pt>
                <c:pt idx="53">
                  <c:v>4.5890099999999999E-7</c:v>
                </c:pt>
                <c:pt idx="54">
                  <c:v>4.93856E-7</c:v>
                </c:pt>
                <c:pt idx="55">
                  <c:v>5.1914200000000003E-7</c:v>
                </c:pt>
                <c:pt idx="56">
                  <c:v>5.7468300000000004E-7</c:v>
                </c:pt>
                <c:pt idx="57">
                  <c:v>6.4417499999999996E-7</c:v>
                </c:pt>
                <c:pt idx="58">
                  <c:v>6.1472999999999999E-5</c:v>
                </c:pt>
                <c:pt idx="59">
                  <c:v>5.4319500000000001E-5</c:v>
                </c:pt>
                <c:pt idx="60">
                  <c:v>5.7701100000000002E-5</c:v>
                </c:pt>
                <c:pt idx="61">
                  <c:v>5.6034900000000001E-5</c:v>
                </c:pt>
                <c:pt idx="62">
                  <c:v>2.8634200000000001E-5</c:v>
                </c:pt>
                <c:pt idx="63">
                  <c:v>9.4300000000000001E-7</c:v>
                </c:pt>
                <c:pt idx="64">
                  <c:v>1.015E-6</c:v>
                </c:pt>
                <c:pt idx="65">
                  <c:v>9.9873000000000005E-7</c:v>
                </c:pt>
                <c:pt idx="66">
                  <c:v>1.0403E-6</c:v>
                </c:pt>
                <c:pt idx="67">
                  <c:v>1.09353E-6</c:v>
                </c:pt>
                <c:pt idx="68">
                  <c:v>1.6088E-6</c:v>
                </c:pt>
                <c:pt idx="69">
                  <c:v>1.2697699999999999E-6</c:v>
                </c:pt>
                <c:pt idx="70">
                  <c:v>3.7073000000000001E-6</c:v>
                </c:pt>
                <c:pt idx="71">
                  <c:v>1.869E-6</c:v>
                </c:pt>
                <c:pt idx="72">
                  <c:v>1.43467E-6</c:v>
                </c:pt>
                <c:pt idx="73">
                  <c:v>1.5667599999999999E-6</c:v>
                </c:pt>
                <c:pt idx="74">
                  <c:v>1.45908E-6</c:v>
                </c:pt>
                <c:pt idx="75">
                  <c:v>1.5761700000000001E-6</c:v>
                </c:pt>
                <c:pt idx="76">
                  <c:v>1.7006700000000001E-6</c:v>
                </c:pt>
                <c:pt idx="77">
                  <c:v>1.95353E-6</c:v>
                </c:pt>
                <c:pt idx="78">
                  <c:v>1.9492899999999998E-6</c:v>
                </c:pt>
                <c:pt idx="79">
                  <c:v>2.1372000000000001E-6</c:v>
                </c:pt>
                <c:pt idx="80">
                  <c:v>1.9549600000000001E-6</c:v>
                </c:pt>
                <c:pt idx="81">
                  <c:v>2.0518800000000001E-6</c:v>
                </c:pt>
                <c:pt idx="82">
                  <c:v>2.1139600000000002E-6</c:v>
                </c:pt>
                <c:pt idx="83">
                  <c:v>2.1013300000000001E-6</c:v>
                </c:pt>
                <c:pt idx="84">
                  <c:v>2.2025000000000001E-6</c:v>
                </c:pt>
                <c:pt idx="85">
                  <c:v>2.3236399999999999E-6</c:v>
                </c:pt>
                <c:pt idx="86">
                  <c:v>2.2828E-6</c:v>
                </c:pt>
                <c:pt idx="87">
                  <c:v>2.3717399999999999E-6</c:v>
                </c:pt>
                <c:pt idx="88">
                  <c:v>2.3728099999999998E-6</c:v>
                </c:pt>
                <c:pt idx="89">
                  <c:v>2.5937799999999999E-6</c:v>
                </c:pt>
                <c:pt idx="90">
                  <c:v>2.5272499999999998E-6</c:v>
                </c:pt>
                <c:pt idx="91">
                  <c:v>2.5339399999999998E-6</c:v>
                </c:pt>
                <c:pt idx="92">
                  <c:v>2.63794E-6</c:v>
                </c:pt>
                <c:pt idx="93">
                  <c:v>2.6532799999999999E-6</c:v>
                </c:pt>
                <c:pt idx="94">
                  <c:v>2.83382E-6</c:v>
                </c:pt>
                <c:pt idx="95">
                  <c:v>2.91078E-6</c:v>
                </c:pt>
                <c:pt idx="96">
                  <c:v>2.7545500000000002E-6</c:v>
                </c:pt>
                <c:pt idx="97">
                  <c:v>2.85033E-6</c:v>
                </c:pt>
                <c:pt idx="98">
                  <c:v>2.96681E-6</c:v>
                </c:pt>
                <c:pt idx="99">
                  <c:v>3.2893500000000001E-6</c:v>
                </c:pt>
                <c:pt idx="100">
                  <c:v>3.2734599999999998E-6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6BF-402D-B01F-594082719E56}"/>
            </c:ext>
          </c:extLst>
        </c:ser>
        <c:ser>
          <c:idx val="18"/>
          <c:order val="18"/>
          <c:tx>
            <c:strRef>
              <c:f>Reset!$T$1</c:f>
              <c:strCache>
                <c:ptCount val="1"/>
                <c:pt idx="0">
                  <c:v>Id18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Reset!$T$2:$T$102</c:f>
              <c:numCache>
                <c:formatCode>General</c:formatCode>
                <c:ptCount val="101"/>
                <c:pt idx="0">
                  <c:v>2.5685499999999999E-10</c:v>
                </c:pt>
                <c:pt idx="1">
                  <c:v>4.7718300000000002E-7</c:v>
                </c:pt>
                <c:pt idx="2">
                  <c:v>9.6278200000000005E-7</c:v>
                </c:pt>
                <c:pt idx="3">
                  <c:v>1.5248800000000001E-6</c:v>
                </c:pt>
                <c:pt idx="4">
                  <c:v>2.1477600000000002E-6</c:v>
                </c:pt>
                <c:pt idx="5">
                  <c:v>2.8082200000000002E-6</c:v>
                </c:pt>
                <c:pt idx="6">
                  <c:v>3.5626399999999998E-6</c:v>
                </c:pt>
                <c:pt idx="7">
                  <c:v>4.3508199999999996E-6</c:v>
                </c:pt>
                <c:pt idx="8">
                  <c:v>5.2212099999999999E-6</c:v>
                </c:pt>
                <c:pt idx="9">
                  <c:v>6.0894800000000002E-6</c:v>
                </c:pt>
                <c:pt idx="10">
                  <c:v>7.0191899999999998E-6</c:v>
                </c:pt>
                <c:pt idx="11">
                  <c:v>7.9628799999999999E-6</c:v>
                </c:pt>
                <c:pt idx="12">
                  <c:v>9.0025000000000006E-6</c:v>
                </c:pt>
                <c:pt idx="13">
                  <c:v>1.006605E-5</c:v>
                </c:pt>
                <c:pt idx="14">
                  <c:v>1.1240630000000001E-5</c:v>
                </c:pt>
                <c:pt idx="15">
                  <c:v>1.23383E-5</c:v>
                </c:pt>
                <c:pt idx="16">
                  <c:v>1.3531E-5</c:v>
                </c:pt>
                <c:pt idx="17">
                  <c:v>1.47366E-5</c:v>
                </c:pt>
                <c:pt idx="18">
                  <c:v>1.6158899999999999E-5</c:v>
                </c:pt>
                <c:pt idx="19">
                  <c:v>1.7612700000000002E-5</c:v>
                </c:pt>
                <c:pt idx="20">
                  <c:v>1.9170399999999999E-5</c:v>
                </c:pt>
                <c:pt idx="21">
                  <c:v>2.0735000000000001E-5</c:v>
                </c:pt>
                <c:pt idx="22">
                  <c:v>2.2298800000000001E-5</c:v>
                </c:pt>
                <c:pt idx="23">
                  <c:v>2.39486E-5</c:v>
                </c:pt>
                <c:pt idx="24">
                  <c:v>2.5573999999999999E-5</c:v>
                </c:pt>
                <c:pt idx="25">
                  <c:v>2.7307699999999999E-5</c:v>
                </c:pt>
                <c:pt idx="26">
                  <c:v>2.9314699999999999E-5</c:v>
                </c:pt>
                <c:pt idx="27">
                  <c:v>3.1548399999999998E-5</c:v>
                </c:pt>
                <c:pt idx="28">
                  <c:v>3.3453600000000001E-5</c:v>
                </c:pt>
                <c:pt idx="29">
                  <c:v>3.5704899999999998E-5</c:v>
                </c:pt>
                <c:pt idx="30">
                  <c:v>3.7861300000000003E-5</c:v>
                </c:pt>
                <c:pt idx="31">
                  <c:v>4.0318599999999997E-5</c:v>
                </c:pt>
                <c:pt idx="32">
                  <c:v>4.3939900000000003E-5</c:v>
                </c:pt>
                <c:pt idx="33">
                  <c:v>4.7623200000000002E-5</c:v>
                </c:pt>
                <c:pt idx="34">
                  <c:v>5.1215699999999998E-5</c:v>
                </c:pt>
                <c:pt idx="35">
                  <c:v>5.3526500000000003E-5</c:v>
                </c:pt>
                <c:pt idx="36">
                  <c:v>5.7398600000000003E-5</c:v>
                </c:pt>
                <c:pt idx="37">
                  <c:v>6.1651500000000004E-5</c:v>
                </c:pt>
                <c:pt idx="38">
                  <c:v>6.67979E-5</c:v>
                </c:pt>
                <c:pt idx="39">
                  <c:v>7.08742E-5</c:v>
                </c:pt>
                <c:pt idx="40">
                  <c:v>7.6260600000000006E-5</c:v>
                </c:pt>
                <c:pt idx="41">
                  <c:v>8.1493600000000002E-5</c:v>
                </c:pt>
                <c:pt idx="42">
                  <c:v>8.7573700000000005E-5</c:v>
                </c:pt>
                <c:pt idx="43">
                  <c:v>9.3322399999999999E-5</c:v>
                </c:pt>
                <c:pt idx="44">
                  <c:v>1.0086949999999999E-4</c:v>
                </c:pt>
                <c:pt idx="45">
                  <c:v>1.081613E-4</c:v>
                </c:pt>
                <c:pt idx="46">
                  <c:v>1.04775E-4</c:v>
                </c:pt>
                <c:pt idx="47">
                  <c:v>1.09335E-4</c:v>
                </c:pt>
                <c:pt idx="48">
                  <c:v>1.12693E-4</c:v>
                </c:pt>
                <c:pt idx="49">
                  <c:v>1.19659E-4</c:v>
                </c:pt>
                <c:pt idx="50">
                  <c:v>1.2178799999999999E-4</c:v>
                </c:pt>
                <c:pt idx="51">
                  <c:v>1.1567500000000001E-4</c:v>
                </c:pt>
                <c:pt idx="52">
                  <c:v>1.0478400000000001E-4</c:v>
                </c:pt>
                <c:pt idx="53">
                  <c:v>1.0964299999999999E-4</c:v>
                </c:pt>
                <c:pt idx="54">
                  <c:v>9.9446999999999998E-5</c:v>
                </c:pt>
                <c:pt idx="55">
                  <c:v>1.02847E-4</c:v>
                </c:pt>
                <c:pt idx="56">
                  <c:v>9.8862000000000003E-5</c:v>
                </c:pt>
                <c:pt idx="57">
                  <c:v>6.9762000000000001E-5</c:v>
                </c:pt>
                <c:pt idx="58">
                  <c:v>5.5275799999999997E-5</c:v>
                </c:pt>
                <c:pt idx="59">
                  <c:v>3.2870000000000002E-5</c:v>
                </c:pt>
                <c:pt idx="60">
                  <c:v>5.49528E-5</c:v>
                </c:pt>
                <c:pt idx="61">
                  <c:v>4.6040700000000001E-5</c:v>
                </c:pt>
                <c:pt idx="62">
                  <c:v>4.20599E-5</c:v>
                </c:pt>
                <c:pt idx="63">
                  <c:v>1.5383000000000002E-5</c:v>
                </c:pt>
                <c:pt idx="64">
                  <c:v>1.4359600000000001E-6</c:v>
                </c:pt>
                <c:pt idx="65">
                  <c:v>5.8730000000000004E-6</c:v>
                </c:pt>
                <c:pt idx="66">
                  <c:v>2.2239999999999998E-6</c:v>
                </c:pt>
                <c:pt idx="67">
                  <c:v>1.2203E-6</c:v>
                </c:pt>
                <c:pt idx="68">
                  <c:v>2.2840000000000001E-6</c:v>
                </c:pt>
                <c:pt idx="69">
                  <c:v>1.5971999999999999E-6</c:v>
                </c:pt>
                <c:pt idx="70">
                  <c:v>1.53218E-6</c:v>
                </c:pt>
                <c:pt idx="71">
                  <c:v>1.5232000000000001E-6</c:v>
                </c:pt>
                <c:pt idx="72">
                  <c:v>1.5204000000000001E-6</c:v>
                </c:pt>
                <c:pt idx="73">
                  <c:v>1.73537E-6</c:v>
                </c:pt>
                <c:pt idx="74">
                  <c:v>1.75524E-6</c:v>
                </c:pt>
                <c:pt idx="75">
                  <c:v>1.77102E-6</c:v>
                </c:pt>
                <c:pt idx="76">
                  <c:v>1.82578E-6</c:v>
                </c:pt>
                <c:pt idx="77">
                  <c:v>2.02208E-6</c:v>
                </c:pt>
                <c:pt idx="78">
                  <c:v>1.98044E-6</c:v>
                </c:pt>
                <c:pt idx="79">
                  <c:v>1.9512000000000001E-6</c:v>
                </c:pt>
                <c:pt idx="80">
                  <c:v>2.0846400000000002E-6</c:v>
                </c:pt>
                <c:pt idx="81">
                  <c:v>2.1019999999999999E-6</c:v>
                </c:pt>
                <c:pt idx="82">
                  <c:v>2.08362E-6</c:v>
                </c:pt>
                <c:pt idx="83">
                  <c:v>2.2198899999999998E-6</c:v>
                </c:pt>
                <c:pt idx="84">
                  <c:v>2.3257399999999999E-6</c:v>
                </c:pt>
                <c:pt idx="85">
                  <c:v>2.36789E-6</c:v>
                </c:pt>
                <c:pt idx="86">
                  <c:v>2.3976600000000001E-6</c:v>
                </c:pt>
                <c:pt idx="87">
                  <c:v>2.4134800000000001E-6</c:v>
                </c:pt>
                <c:pt idx="88">
                  <c:v>2.4623799999999998E-6</c:v>
                </c:pt>
                <c:pt idx="89">
                  <c:v>2.53298E-6</c:v>
                </c:pt>
                <c:pt idx="90">
                  <c:v>2.5472400000000002E-6</c:v>
                </c:pt>
                <c:pt idx="91">
                  <c:v>2.6077500000000001E-6</c:v>
                </c:pt>
                <c:pt idx="92">
                  <c:v>2.8890199999999999E-6</c:v>
                </c:pt>
                <c:pt idx="93">
                  <c:v>3.08791E-6</c:v>
                </c:pt>
                <c:pt idx="94">
                  <c:v>3.1103999999999999E-6</c:v>
                </c:pt>
                <c:pt idx="95">
                  <c:v>2.9358100000000002E-6</c:v>
                </c:pt>
                <c:pt idx="96">
                  <c:v>2.9894600000000001E-6</c:v>
                </c:pt>
                <c:pt idx="97">
                  <c:v>3.0529399999999999E-6</c:v>
                </c:pt>
                <c:pt idx="98">
                  <c:v>3.1118099999999999E-6</c:v>
                </c:pt>
                <c:pt idx="99">
                  <c:v>3.13727E-6</c:v>
                </c:pt>
                <c:pt idx="100">
                  <c:v>3.19086E-6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6BF-402D-B01F-594082719E56}"/>
            </c:ext>
          </c:extLst>
        </c:ser>
        <c:ser>
          <c:idx val="19"/>
          <c:order val="19"/>
          <c:tx>
            <c:strRef>
              <c:f>Reset!$U$1</c:f>
              <c:strCache>
                <c:ptCount val="1"/>
                <c:pt idx="0">
                  <c:v>Id19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Reset!$U$2:$U$102</c:f>
              <c:numCache>
                <c:formatCode>General</c:formatCode>
                <c:ptCount val="101"/>
                <c:pt idx="0">
                  <c:v>4.1672300000000001E-10</c:v>
                </c:pt>
                <c:pt idx="1">
                  <c:v>7.9862200000000004E-7</c:v>
                </c:pt>
                <c:pt idx="2">
                  <c:v>1.6541800000000001E-6</c:v>
                </c:pt>
                <c:pt idx="3">
                  <c:v>2.5494300000000001E-6</c:v>
                </c:pt>
                <c:pt idx="4">
                  <c:v>3.51171E-6</c:v>
                </c:pt>
                <c:pt idx="5">
                  <c:v>4.4903900000000004E-6</c:v>
                </c:pt>
                <c:pt idx="6">
                  <c:v>5.5463099999999996E-6</c:v>
                </c:pt>
                <c:pt idx="7">
                  <c:v>6.6499399999999999E-6</c:v>
                </c:pt>
                <c:pt idx="8">
                  <c:v>7.8452200000000004E-6</c:v>
                </c:pt>
                <c:pt idx="9">
                  <c:v>8.9770299999999993E-6</c:v>
                </c:pt>
                <c:pt idx="10">
                  <c:v>1.0337649999999999E-5</c:v>
                </c:pt>
                <c:pt idx="11">
                  <c:v>1.16381E-5</c:v>
                </c:pt>
                <c:pt idx="12">
                  <c:v>1.2974499999999999E-5</c:v>
                </c:pt>
                <c:pt idx="13">
                  <c:v>1.44105E-5</c:v>
                </c:pt>
                <c:pt idx="14">
                  <c:v>1.5854200000000001E-5</c:v>
                </c:pt>
                <c:pt idx="15">
                  <c:v>1.7366600000000001E-5</c:v>
                </c:pt>
                <c:pt idx="16">
                  <c:v>1.88357E-5</c:v>
                </c:pt>
                <c:pt idx="17">
                  <c:v>2.03438E-5</c:v>
                </c:pt>
                <c:pt idx="18">
                  <c:v>2.1956399999999999E-5</c:v>
                </c:pt>
                <c:pt idx="19">
                  <c:v>2.36768E-5</c:v>
                </c:pt>
                <c:pt idx="20">
                  <c:v>2.5435600000000001E-5</c:v>
                </c:pt>
                <c:pt idx="21">
                  <c:v>2.7144800000000001E-5</c:v>
                </c:pt>
                <c:pt idx="22">
                  <c:v>2.9425300000000001E-5</c:v>
                </c:pt>
                <c:pt idx="23">
                  <c:v>3.1717400000000002E-5</c:v>
                </c:pt>
                <c:pt idx="24">
                  <c:v>3.3777099999999999E-5</c:v>
                </c:pt>
                <c:pt idx="25">
                  <c:v>3.5636200000000003E-5</c:v>
                </c:pt>
                <c:pt idx="26">
                  <c:v>3.7735599999999998E-5</c:v>
                </c:pt>
                <c:pt idx="27">
                  <c:v>3.9898699999999998E-5</c:v>
                </c:pt>
                <c:pt idx="28">
                  <c:v>4.2478899999999997E-5</c:v>
                </c:pt>
                <c:pt idx="29">
                  <c:v>4.4762999999999998E-5</c:v>
                </c:pt>
                <c:pt idx="30">
                  <c:v>4.7057300000000001E-5</c:v>
                </c:pt>
                <c:pt idx="31">
                  <c:v>4.9440800000000003E-5</c:v>
                </c:pt>
                <c:pt idx="32">
                  <c:v>5.1585800000000003E-5</c:v>
                </c:pt>
                <c:pt idx="33">
                  <c:v>5.39731E-5</c:v>
                </c:pt>
                <c:pt idx="34">
                  <c:v>5.7181200000000001E-5</c:v>
                </c:pt>
                <c:pt idx="35">
                  <c:v>6.09605E-5</c:v>
                </c:pt>
                <c:pt idx="36">
                  <c:v>6.4006500000000005E-5</c:v>
                </c:pt>
                <c:pt idx="37">
                  <c:v>6.8145000000000006E-5</c:v>
                </c:pt>
                <c:pt idx="38">
                  <c:v>7.2013099999999997E-5</c:v>
                </c:pt>
                <c:pt idx="39">
                  <c:v>7.4949699999999998E-5</c:v>
                </c:pt>
                <c:pt idx="40">
                  <c:v>7.9403899999999994E-5</c:v>
                </c:pt>
                <c:pt idx="41">
                  <c:v>8.4998600000000003E-5</c:v>
                </c:pt>
                <c:pt idx="42">
                  <c:v>8.9048400000000006E-5</c:v>
                </c:pt>
                <c:pt idx="43">
                  <c:v>9.3471099999999993E-5</c:v>
                </c:pt>
                <c:pt idx="44">
                  <c:v>9.5048899999999997E-5</c:v>
                </c:pt>
                <c:pt idx="45">
                  <c:v>1.003494E-4</c:v>
                </c:pt>
                <c:pt idx="46">
                  <c:v>1.0680309999999999E-4</c:v>
                </c:pt>
                <c:pt idx="47">
                  <c:v>1.19589E-4</c:v>
                </c:pt>
                <c:pt idx="48">
                  <c:v>1.3111700000000001E-4</c:v>
                </c:pt>
                <c:pt idx="49">
                  <c:v>1.3071299999999999E-4</c:v>
                </c:pt>
                <c:pt idx="50">
                  <c:v>1.2343799999999999E-4</c:v>
                </c:pt>
                <c:pt idx="51">
                  <c:v>1.2464E-4</c:v>
                </c:pt>
                <c:pt idx="52">
                  <c:v>9.8053999999999993E-5</c:v>
                </c:pt>
                <c:pt idx="53">
                  <c:v>9.8571000000000002E-5</c:v>
                </c:pt>
                <c:pt idx="54">
                  <c:v>8.2633999999999995E-5</c:v>
                </c:pt>
                <c:pt idx="55">
                  <c:v>5.3482600000000002E-5</c:v>
                </c:pt>
                <c:pt idx="56">
                  <c:v>4.98939E-5</c:v>
                </c:pt>
                <c:pt idx="57">
                  <c:v>5.0838199999999997E-5</c:v>
                </c:pt>
                <c:pt idx="58">
                  <c:v>5.0126200000000001E-5</c:v>
                </c:pt>
                <c:pt idx="59">
                  <c:v>3.46923E-5</c:v>
                </c:pt>
                <c:pt idx="60">
                  <c:v>4.5411499999999997E-5</c:v>
                </c:pt>
                <c:pt idx="61">
                  <c:v>4.9291800000000001E-5</c:v>
                </c:pt>
                <c:pt idx="62">
                  <c:v>4.7846599999999997E-5</c:v>
                </c:pt>
                <c:pt idx="63">
                  <c:v>4.6217100000000002E-5</c:v>
                </c:pt>
                <c:pt idx="64">
                  <c:v>4.2307800000000002E-5</c:v>
                </c:pt>
                <c:pt idx="65">
                  <c:v>4.3958800000000003E-5</c:v>
                </c:pt>
                <c:pt idx="66">
                  <c:v>4.7850499999999999E-5</c:v>
                </c:pt>
                <c:pt idx="67">
                  <c:v>4.65715E-5</c:v>
                </c:pt>
                <c:pt idx="68">
                  <c:v>4.7609699999999999E-5</c:v>
                </c:pt>
                <c:pt idx="69">
                  <c:v>3.9880599999999999E-5</c:v>
                </c:pt>
                <c:pt idx="70">
                  <c:v>3.9229800000000002E-5</c:v>
                </c:pt>
                <c:pt idx="71">
                  <c:v>3.8972099999999999E-5</c:v>
                </c:pt>
                <c:pt idx="72">
                  <c:v>2.86679E-5</c:v>
                </c:pt>
                <c:pt idx="73">
                  <c:v>2.6977700000000001E-5</c:v>
                </c:pt>
                <c:pt idx="74">
                  <c:v>2.2837399999999999E-5</c:v>
                </c:pt>
                <c:pt idx="75">
                  <c:v>3.4753499999999999E-5</c:v>
                </c:pt>
                <c:pt idx="76">
                  <c:v>2.2679899999999999E-5</c:v>
                </c:pt>
                <c:pt idx="77">
                  <c:v>2.7959100000000001E-5</c:v>
                </c:pt>
                <c:pt idx="78">
                  <c:v>3.1378399999999998E-5</c:v>
                </c:pt>
                <c:pt idx="79">
                  <c:v>9.8786000000000006E-6</c:v>
                </c:pt>
                <c:pt idx="80">
                  <c:v>1.7583800000000001E-6</c:v>
                </c:pt>
                <c:pt idx="81">
                  <c:v>1.84416E-6</c:v>
                </c:pt>
                <c:pt idx="82">
                  <c:v>2.0600000000000002E-6</c:v>
                </c:pt>
                <c:pt idx="83">
                  <c:v>2.04442E-6</c:v>
                </c:pt>
                <c:pt idx="84">
                  <c:v>2.2541600000000001E-6</c:v>
                </c:pt>
                <c:pt idx="85">
                  <c:v>2.98766E-6</c:v>
                </c:pt>
                <c:pt idx="86">
                  <c:v>3.4957599999999998E-6</c:v>
                </c:pt>
                <c:pt idx="87">
                  <c:v>2.3457499999999999E-6</c:v>
                </c:pt>
                <c:pt idx="88">
                  <c:v>2.4902899999999998E-6</c:v>
                </c:pt>
                <c:pt idx="89">
                  <c:v>2.5608699999999999E-6</c:v>
                </c:pt>
                <c:pt idx="90">
                  <c:v>2.6395400000000001E-6</c:v>
                </c:pt>
                <c:pt idx="91">
                  <c:v>2.5969000000000001E-6</c:v>
                </c:pt>
                <c:pt idx="92">
                  <c:v>2.69006E-6</c:v>
                </c:pt>
                <c:pt idx="93">
                  <c:v>2.71895E-6</c:v>
                </c:pt>
                <c:pt idx="94">
                  <c:v>2.80809E-6</c:v>
                </c:pt>
                <c:pt idx="95">
                  <c:v>2.84034E-6</c:v>
                </c:pt>
                <c:pt idx="96">
                  <c:v>2.9421799999999998E-6</c:v>
                </c:pt>
                <c:pt idx="97">
                  <c:v>3.0772700000000002E-6</c:v>
                </c:pt>
                <c:pt idx="98">
                  <c:v>3.1366000000000002E-6</c:v>
                </c:pt>
                <c:pt idx="99">
                  <c:v>3.1991399999999998E-6</c:v>
                </c:pt>
                <c:pt idx="100">
                  <c:v>3.2522899999999999E-6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06BF-402D-B01F-594082719E56}"/>
            </c:ext>
          </c:extLst>
        </c:ser>
        <c:ser>
          <c:idx val="20"/>
          <c:order val="20"/>
          <c:tx>
            <c:strRef>
              <c:f>Reset!$V$1</c:f>
              <c:strCache>
                <c:ptCount val="1"/>
                <c:pt idx="0">
                  <c:v>Id20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Reset!$A$2:$A$102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0.06</c:v>
                </c:pt>
                <c:pt idx="2">
                  <c:v>0.12</c:v>
                </c:pt>
                <c:pt idx="3">
                  <c:v>0.18</c:v>
                </c:pt>
                <c:pt idx="4">
                  <c:v>0.24</c:v>
                </c:pt>
                <c:pt idx="5">
                  <c:v>0.3</c:v>
                </c:pt>
                <c:pt idx="6">
                  <c:v>0.36</c:v>
                </c:pt>
                <c:pt idx="7">
                  <c:v>0.42</c:v>
                </c:pt>
                <c:pt idx="8">
                  <c:v>0.48</c:v>
                </c:pt>
                <c:pt idx="9">
                  <c:v>0.54</c:v>
                </c:pt>
                <c:pt idx="10">
                  <c:v>0.6</c:v>
                </c:pt>
                <c:pt idx="11">
                  <c:v>0.66</c:v>
                </c:pt>
                <c:pt idx="12">
                  <c:v>0.72</c:v>
                </c:pt>
                <c:pt idx="13">
                  <c:v>0.78</c:v>
                </c:pt>
                <c:pt idx="14">
                  <c:v>0.84</c:v>
                </c:pt>
                <c:pt idx="15">
                  <c:v>0.9</c:v>
                </c:pt>
                <c:pt idx="16">
                  <c:v>0.96</c:v>
                </c:pt>
                <c:pt idx="17">
                  <c:v>1.02</c:v>
                </c:pt>
                <c:pt idx="18">
                  <c:v>1.08</c:v>
                </c:pt>
                <c:pt idx="19">
                  <c:v>1.1399999999999999</c:v>
                </c:pt>
                <c:pt idx="20">
                  <c:v>1.2</c:v>
                </c:pt>
                <c:pt idx="21">
                  <c:v>1.26</c:v>
                </c:pt>
                <c:pt idx="22">
                  <c:v>1.32</c:v>
                </c:pt>
                <c:pt idx="23">
                  <c:v>1.38</c:v>
                </c:pt>
                <c:pt idx="24">
                  <c:v>1.44</c:v>
                </c:pt>
                <c:pt idx="25">
                  <c:v>1.5</c:v>
                </c:pt>
                <c:pt idx="26">
                  <c:v>1.56</c:v>
                </c:pt>
                <c:pt idx="27">
                  <c:v>1.62</c:v>
                </c:pt>
                <c:pt idx="28">
                  <c:v>1.68</c:v>
                </c:pt>
                <c:pt idx="29">
                  <c:v>1.74</c:v>
                </c:pt>
                <c:pt idx="30">
                  <c:v>1.8</c:v>
                </c:pt>
                <c:pt idx="31">
                  <c:v>1.86</c:v>
                </c:pt>
                <c:pt idx="32">
                  <c:v>1.92</c:v>
                </c:pt>
                <c:pt idx="33">
                  <c:v>1.98</c:v>
                </c:pt>
                <c:pt idx="34">
                  <c:v>2.04</c:v>
                </c:pt>
                <c:pt idx="35">
                  <c:v>2.1</c:v>
                </c:pt>
                <c:pt idx="36">
                  <c:v>2.16</c:v>
                </c:pt>
                <c:pt idx="37">
                  <c:v>2.2200000000000002</c:v>
                </c:pt>
                <c:pt idx="38">
                  <c:v>2.2799999999999998</c:v>
                </c:pt>
                <c:pt idx="39">
                  <c:v>2.34</c:v>
                </c:pt>
                <c:pt idx="40">
                  <c:v>2.4</c:v>
                </c:pt>
                <c:pt idx="41">
                  <c:v>2.46</c:v>
                </c:pt>
                <c:pt idx="42">
                  <c:v>2.52</c:v>
                </c:pt>
                <c:pt idx="43">
                  <c:v>2.58</c:v>
                </c:pt>
                <c:pt idx="44">
                  <c:v>2.64</c:v>
                </c:pt>
                <c:pt idx="45">
                  <c:v>2.7</c:v>
                </c:pt>
                <c:pt idx="46">
                  <c:v>2.76</c:v>
                </c:pt>
                <c:pt idx="47">
                  <c:v>2.82</c:v>
                </c:pt>
                <c:pt idx="48">
                  <c:v>2.88</c:v>
                </c:pt>
                <c:pt idx="49">
                  <c:v>2.94</c:v>
                </c:pt>
                <c:pt idx="50">
                  <c:v>3</c:v>
                </c:pt>
                <c:pt idx="51">
                  <c:v>3.06</c:v>
                </c:pt>
                <c:pt idx="52">
                  <c:v>3.12</c:v>
                </c:pt>
                <c:pt idx="53">
                  <c:v>3.18</c:v>
                </c:pt>
                <c:pt idx="54">
                  <c:v>3.24</c:v>
                </c:pt>
                <c:pt idx="55">
                  <c:v>3.3</c:v>
                </c:pt>
                <c:pt idx="56">
                  <c:v>3.36</c:v>
                </c:pt>
                <c:pt idx="57">
                  <c:v>3.42</c:v>
                </c:pt>
                <c:pt idx="58">
                  <c:v>3.48</c:v>
                </c:pt>
                <c:pt idx="59">
                  <c:v>3.54</c:v>
                </c:pt>
                <c:pt idx="60">
                  <c:v>3.6</c:v>
                </c:pt>
                <c:pt idx="61">
                  <c:v>3.66</c:v>
                </c:pt>
                <c:pt idx="62">
                  <c:v>3.72</c:v>
                </c:pt>
                <c:pt idx="63">
                  <c:v>3.78</c:v>
                </c:pt>
                <c:pt idx="64">
                  <c:v>3.84</c:v>
                </c:pt>
                <c:pt idx="65">
                  <c:v>3.9</c:v>
                </c:pt>
                <c:pt idx="66">
                  <c:v>3.96</c:v>
                </c:pt>
                <c:pt idx="67">
                  <c:v>4.0199999999999996</c:v>
                </c:pt>
                <c:pt idx="68">
                  <c:v>4.08</c:v>
                </c:pt>
                <c:pt idx="69">
                  <c:v>4.1399999999999997</c:v>
                </c:pt>
                <c:pt idx="70">
                  <c:v>4.2</c:v>
                </c:pt>
                <c:pt idx="71">
                  <c:v>4.26</c:v>
                </c:pt>
                <c:pt idx="72">
                  <c:v>4.32</c:v>
                </c:pt>
                <c:pt idx="73">
                  <c:v>4.38</c:v>
                </c:pt>
                <c:pt idx="74">
                  <c:v>4.4400000000000004</c:v>
                </c:pt>
                <c:pt idx="75">
                  <c:v>4.5</c:v>
                </c:pt>
                <c:pt idx="76">
                  <c:v>4.5599999999999996</c:v>
                </c:pt>
                <c:pt idx="77">
                  <c:v>4.62</c:v>
                </c:pt>
                <c:pt idx="78">
                  <c:v>4.68</c:v>
                </c:pt>
                <c:pt idx="79">
                  <c:v>4.74</c:v>
                </c:pt>
                <c:pt idx="80">
                  <c:v>4.8</c:v>
                </c:pt>
                <c:pt idx="81">
                  <c:v>4.8600000000000003</c:v>
                </c:pt>
                <c:pt idx="82">
                  <c:v>4.92</c:v>
                </c:pt>
                <c:pt idx="83">
                  <c:v>4.9800000000000004</c:v>
                </c:pt>
                <c:pt idx="84">
                  <c:v>5.04</c:v>
                </c:pt>
                <c:pt idx="85">
                  <c:v>5.0999999999999996</c:v>
                </c:pt>
                <c:pt idx="86">
                  <c:v>5.16</c:v>
                </c:pt>
                <c:pt idx="87">
                  <c:v>5.22</c:v>
                </c:pt>
                <c:pt idx="88">
                  <c:v>5.28</c:v>
                </c:pt>
                <c:pt idx="89">
                  <c:v>5.34</c:v>
                </c:pt>
                <c:pt idx="90">
                  <c:v>5.4</c:v>
                </c:pt>
                <c:pt idx="91">
                  <c:v>5.46</c:v>
                </c:pt>
                <c:pt idx="92">
                  <c:v>5.52</c:v>
                </c:pt>
                <c:pt idx="93">
                  <c:v>5.58</c:v>
                </c:pt>
                <c:pt idx="94">
                  <c:v>5.64</c:v>
                </c:pt>
                <c:pt idx="95">
                  <c:v>5.7</c:v>
                </c:pt>
                <c:pt idx="96">
                  <c:v>5.76</c:v>
                </c:pt>
                <c:pt idx="97">
                  <c:v>5.82</c:v>
                </c:pt>
                <c:pt idx="98">
                  <c:v>5.88</c:v>
                </c:pt>
                <c:pt idx="99">
                  <c:v>5.94</c:v>
                </c:pt>
                <c:pt idx="100">
                  <c:v>6</c:v>
                </c:pt>
              </c:numCache>
            </c:numRef>
          </c:xVal>
          <c:yVal>
            <c:numRef>
              <c:f>Reset!$V$2:$V$102</c:f>
              <c:numCache>
                <c:formatCode>General</c:formatCode>
                <c:ptCount val="101"/>
                <c:pt idx="0">
                  <c:v>5.8767300000000002E-10</c:v>
                </c:pt>
                <c:pt idx="1">
                  <c:v>1.10878E-6</c:v>
                </c:pt>
                <c:pt idx="2">
                  <c:v>2.2825499999999999E-6</c:v>
                </c:pt>
                <c:pt idx="3">
                  <c:v>3.4596400000000001E-6</c:v>
                </c:pt>
                <c:pt idx="4">
                  <c:v>4.6929399999999998E-6</c:v>
                </c:pt>
                <c:pt idx="5">
                  <c:v>5.9629899999999996E-6</c:v>
                </c:pt>
                <c:pt idx="6">
                  <c:v>7.2912300000000002E-6</c:v>
                </c:pt>
                <c:pt idx="7">
                  <c:v>8.66058E-6</c:v>
                </c:pt>
                <c:pt idx="8">
                  <c:v>1.006515E-5</c:v>
                </c:pt>
                <c:pt idx="9">
                  <c:v>1.143525E-5</c:v>
                </c:pt>
                <c:pt idx="10">
                  <c:v>1.29162E-5</c:v>
                </c:pt>
                <c:pt idx="11">
                  <c:v>1.4361E-5</c:v>
                </c:pt>
                <c:pt idx="12">
                  <c:v>1.5854699999999999E-5</c:v>
                </c:pt>
                <c:pt idx="13">
                  <c:v>1.7427200000000001E-5</c:v>
                </c:pt>
                <c:pt idx="14">
                  <c:v>1.9025099999999998E-5</c:v>
                </c:pt>
                <c:pt idx="15">
                  <c:v>2.0613499999999998E-5</c:v>
                </c:pt>
                <c:pt idx="16">
                  <c:v>2.2219299999999999E-5</c:v>
                </c:pt>
                <c:pt idx="17">
                  <c:v>2.3885800000000001E-5</c:v>
                </c:pt>
                <c:pt idx="18">
                  <c:v>2.5673800000000001E-5</c:v>
                </c:pt>
                <c:pt idx="19">
                  <c:v>2.7406499999999999E-5</c:v>
                </c:pt>
                <c:pt idx="20">
                  <c:v>2.9261500000000001E-5</c:v>
                </c:pt>
                <c:pt idx="21">
                  <c:v>3.1118200000000003E-5</c:v>
                </c:pt>
                <c:pt idx="22">
                  <c:v>3.3092300000000002E-5</c:v>
                </c:pt>
                <c:pt idx="23">
                  <c:v>3.5141300000000002E-5</c:v>
                </c:pt>
                <c:pt idx="24">
                  <c:v>3.6996399999999997E-5</c:v>
                </c:pt>
                <c:pt idx="25">
                  <c:v>3.9053400000000001E-5</c:v>
                </c:pt>
                <c:pt idx="26">
                  <c:v>4.1162299999999997E-5</c:v>
                </c:pt>
                <c:pt idx="27">
                  <c:v>4.3203600000000001E-5</c:v>
                </c:pt>
                <c:pt idx="28">
                  <c:v>4.5473299999999997E-5</c:v>
                </c:pt>
                <c:pt idx="29">
                  <c:v>4.7634499999999999E-5</c:v>
                </c:pt>
                <c:pt idx="30">
                  <c:v>4.9824000000000003E-5</c:v>
                </c:pt>
                <c:pt idx="31">
                  <c:v>5.2196E-5</c:v>
                </c:pt>
                <c:pt idx="32">
                  <c:v>5.4453500000000003E-5</c:v>
                </c:pt>
                <c:pt idx="33">
                  <c:v>5.6622500000000002E-5</c:v>
                </c:pt>
                <c:pt idx="34">
                  <c:v>5.9035900000000002E-5</c:v>
                </c:pt>
                <c:pt idx="35">
                  <c:v>6.2147800000000002E-5</c:v>
                </c:pt>
                <c:pt idx="36">
                  <c:v>6.4519300000000004E-5</c:v>
                </c:pt>
                <c:pt idx="37">
                  <c:v>6.7355700000000003E-5</c:v>
                </c:pt>
                <c:pt idx="38">
                  <c:v>7.0490300000000005E-5</c:v>
                </c:pt>
                <c:pt idx="39">
                  <c:v>7.3362700000000001E-5</c:v>
                </c:pt>
                <c:pt idx="40">
                  <c:v>7.57787E-5</c:v>
                </c:pt>
                <c:pt idx="41">
                  <c:v>7.8950900000000003E-5</c:v>
                </c:pt>
                <c:pt idx="42">
                  <c:v>8.2463E-5</c:v>
                </c:pt>
                <c:pt idx="43">
                  <c:v>8.6993899999999994E-5</c:v>
                </c:pt>
                <c:pt idx="44">
                  <c:v>9.0503100000000004E-5</c:v>
                </c:pt>
                <c:pt idx="45">
                  <c:v>9.3872100000000005E-5</c:v>
                </c:pt>
                <c:pt idx="46">
                  <c:v>9.7669400000000004E-5</c:v>
                </c:pt>
                <c:pt idx="47">
                  <c:v>1.16796E-4</c:v>
                </c:pt>
                <c:pt idx="48">
                  <c:v>1.08736E-4</c:v>
                </c:pt>
                <c:pt idx="49">
                  <c:v>1.18612E-4</c:v>
                </c:pt>
                <c:pt idx="50">
                  <c:v>1.2763600000000001E-4</c:v>
                </c:pt>
                <c:pt idx="51">
                  <c:v>1.3275900000000001E-4</c:v>
                </c:pt>
                <c:pt idx="52">
                  <c:v>1.37754E-4</c:v>
                </c:pt>
                <c:pt idx="53">
                  <c:v>1.3895300000000001E-4</c:v>
                </c:pt>
                <c:pt idx="54">
                  <c:v>1.4550199999999999E-4</c:v>
                </c:pt>
                <c:pt idx="55">
                  <c:v>1.4223600000000001E-4</c:v>
                </c:pt>
                <c:pt idx="56">
                  <c:v>1.4000300000000001E-4</c:v>
                </c:pt>
                <c:pt idx="57">
                  <c:v>1.13398E-4</c:v>
                </c:pt>
                <c:pt idx="58">
                  <c:v>1.0032299999999999E-4</c:v>
                </c:pt>
                <c:pt idx="59">
                  <c:v>8.8394999999999996E-5</c:v>
                </c:pt>
                <c:pt idx="60">
                  <c:v>1.25111E-5</c:v>
                </c:pt>
                <c:pt idx="61">
                  <c:v>1.4438E-5</c:v>
                </c:pt>
                <c:pt idx="62">
                  <c:v>4.0868999999999998E-5</c:v>
                </c:pt>
                <c:pt idx="63">
                  <c:v>5.4468100000000001E-5</c:v>
                </c:pt>
                <c:pt idx="64">
                  <c:v>6.0010899999999998E-5</c:v>
                </c:pt>
                <c:pt idx="65">
                  <c:v>5.2828399999999997E-5</c:v>
                </c:pt>
                <c:pt idx="66">
                  <c:v>5.4806799999999998E-5</c:v>
                </c:pt>
                <c:pt idx="67">
                  <c:v>5.8934300000000003E-5</c:v>
                </c:pt>
                <c:pt idx="68">
                  <c:v>5.4064200000000003E-5</c:v>
                </c:pt>
                <c:pt idx="69">
                  <c:v>1.3869100000000001E-6</c:v>
                </c:pt>
                <c:pt idx="70">
                  <c:v>3.704E-6</c:v>
                </c:pt>
                <c:pt idx="71">
                  <c:v>1.6383000000000001E-6</c:v>
                </c:pt>
                <c:pt idx="72">
                  <c:v>1.593E-6</c:v>
                </c:pt>
                <c:pt idx="73">
                  <c:v>1.5495299999999999E-6</c:v>
                </c:pt>
                <c:pt idx="74">
                  <c:v>7.9170000000000006E-6</c:v>
                </c:pt>
                <c:pt idx="75">
                  <c:v>1.7078E-6</c:v>
                </c:pt>
                <c:pt idx="76">
                  <c:v>1.6731600000000001E-6</c:v>
                </c:pt>
                <c:pt idx="77">
                  <c:v>1.7048500000000001E-6</c:v>
                </c:pt>
                <c:pt idx="78">
                  <c:v>1.8044400000000001E-6</c:v>
                </c:pt>
                <c:pt idx="79">
                  <c:v>1.84762E-6</c:v>
                </c:pt>
                <c:pt idx="80">
                  <c:v>2.0443500000000002E-6</c:v>
                </c:pt>
                <c:pt idx="81">
                  <c:v>2.02584E-6</c:v>
                </c:pt>
                <c:pt idx="82">
                  <c:v>2.13307E-6</c:v>
                </c:pt>
                <c:pt idx="83">
                  <c:v>2.2062000000000002E-6</c:v>
                </c:pt>
                <c:pt idx="84">
                  <c:v>2.3100599999999999E-6</c:v>
                </c:pt>
                <c:pt idx="85">
                  <c:v>2.3545300000000001E-6</c:v>
                </c:pt>
                <c:pt idx="86">
                  <c:v>2.36596E-6</c:v>
                </c:pt>
                <c:pt idx="87">
                  <c:v>2.4236700000000002E-6</c:v>
                </c:pt>
                <c:pt idx="88">
                  <c:v>2.6408600000000002E-6</c:v>
                </c:pt>
                <c:pt idx="89">
                  <c:v>2.6996500000000001E-6</c:v>
                </c:pt>
                <c:pt idx="90">
                  <c:v>2.73871E-6</c:v>
                </c:pt>
                <c:pt idx="91">
                  <c:v>3.0413200000000001E-6</c:v>
                </c:pt>
                <c:pt idx="92">
                  <c:v>3.0180499999999998E-6</c:v>
                </c:pt>
                <c:pt idx="93">
                  <c:v>2.9197499999999999E-6</c:v>
                </c:pt>
                <c:pt idx="94">
                  <c:v>3.7036699999999998E-6</c:v>
                </c:pt>
                <c:pt idx="95">
                  <c:v>3.3548999999999998E-6</c:v>
                </c:pt>
                <c:pt idx="96">
                  <c:v>3.0389100000000001E-6</c:v>
                </c:pt>
                <c:pt idx="97">
                  <c:v>3.03254E-6</c:v>
                </c:pt>
                <c:pt idx="98">
                  <c:v>3.1120800000000001E-6</c:v>
                </c:pt>
                <c:pt idx="99">
                  <c:v>3.2132699999999998E-6</c:v>
                </c:pt>
                <c:pt idx="100">
                  <c:v>3.23732E-6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06BF-402D-B01F-594082719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165807"/>
        <c:axId val="407419551"/>
      </c:scatterChart>
      <c:valAx>
        <c:axId val="43616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7419551"/>
        <c:crosses val="autoZero"/>
        <c:crossBetween val="midCat"/>
      </c:valAx>
      <c:valAx>
        <c:axId val="4074195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616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6</xdr:row>
      <xdr:rowOff>119062</xdr:rowOff>
    </xdr:from>
    <xdr:to>
      <xdr:col>9</xdr:col>
      <xdr:colOff>542925</xdr:colOff>
      <xdr:row>20</xdr:row>
      <xdr:rowOff>61912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81AD2B7-FEC3-4D5D-A00D-8E0753F61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604837</xdr:colOff>
      <xdr:row>2</xdr:row>
      <xdr:rowOff>119062</xdr:rowOff>
    </xdr:from>
    <xdr:to>
      <xdr:col>9</xdr:col>
      <xdr:colOff>300037</xdr:colOff>
      <xdr:row>16</xdr:row>
      <xdr:rowOff>61912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C06E852-C45F-432D-9153-4F07A5DF8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3.4514999999999999E-10</v>
      </c>
      <c r="B2">
        <v>0.1</v>
      </c>
      <c r="C2">
        <v>289729103.28842533</v>
      </c>
    </row>
    <row r="3" spans="1:3" x14ac:dyDescent="0.25">
      <c r="A3">
        <v>3.2357E-10</v>
      </c>
      <c r="B3">
        <v>0.1</v>
      </c>
      <c r="C3">
        <v>309052137.09552801</v>
      </c>
    </row>
    <row r="4" spans="1:3" x14ac:dyDescent="0.25">
      <c r="A4">
        <v>1.68434E-9</v>
      </c>
      <c r="B4">
        <v>0.1</v>
      </c>
      <c r="C4">
        <v>59370435.897740357</v>
      </c>
    </row>
    <row r="5" spans="1:3" x14ac:dyDescent="0.25">
      <c r="A5">
        <v>9.0226000000000005E-10</v>
      </c>
      <c r="B5">
        <v>0.1</v>
      </c>
      <c r="C5">
        <v>110832797.64147811</v>
      </c>
    </row>
    <row r="6" spans="1:3" x14ac:dyDescent="0.25">
      <c r="A6">
        <v>1.1084399999999999E-9</v>
      </c>
      <c r="B6">
        <v>0.1</v>
      </c>
      <c r="C6">
        <v>90216881.382844374</v>
      </c>
    </row>
    <row r="7" spans="1:3" x14ac:dyDescent="0.25">
      <c r="A7">
        <v>3.0048400000000001E-10</v>
      </c>
      <c r="B7">
        <v>0.1</v>
      </c>
      <c r="C7">
        <v>332796421.7728731</v>
      </c>
    </row>
    <row r="8" spans="1:3" x14ac:dyDescent="0.25">
      <c r="A8">
        <v>3.2694199999999998E-10</v>
      </c>
      <c r="B8">
        <v>0.1</v>
      </c>
      <c r="C8">
        <v>305864648.77562392</v>
      </c>
    </row>
    <row r="9" spans="1:3" x14ac:dyDescent="0.25">
      <c r="A9">
        <v>3.5119999999999999E-10</v>
      </c>
      <c r="B9">
        <v>0.1</v>
      </c>
      <c r="C9">
        <v>284738041.00227791</v>
      </c>
    </row>
    <row r="10" spans="1:3" x14ac:dyDescent="0.25">
      <c r="A10">
        <v>3.6166600000000002E-10</v>
      </c>
      <c r="B10">
        <v>0.1</v>
      </c>
      <c r="C10">
        <v>276498205.52664608</v>
      </c>
    </row>
    <row r="11" spans="1:3" x14ac:dyDescent="0.25">
      <c r="A11">
        <v>3.4936799999999999E-10</v>
      </c>
      <c r="B11">
        <v>0.1</v>
      </c>
      <c r="C11">
        <v>286231137.36804748</v>
      </c>
    </row>
    <row r="12" spans="1:3" x14ac:dyDescent="0.25">
      <c r="A12">
        <v>3.3195599999999998E-10</v>
      </c>
      <c r="B12">
        <v>0.1</v>
      </c>
      <c r="C12">
        <v>301244743.27922982</v>
      </c>
    </row>
    <row r="13" spans="1:3" x14ac:dyDescent="0.25">
      <c r="A13">
        <v>3.5506600000000001E-10</v>
      </c>
      <c r="B13">
        <v>0.1</v>
      </c>
      <c r="C13">
        <v>281637780.01836282</v>
      </c>
    </row>
    <row r="14" spans="1:3" x14ac:dyDescent="0.25">
      <c r="A14">
        <v>3.3765600000000002E-10</v>
      </c>
      <c r="B14">
        <v>0.1</v>
      </c>
      <c r="C14">
        <v>296159404.83806002</v>
      </c>
    </row>
    <row r="15" spans="1:3" x14ac:dyDescent="0.25">
      <c r="A15">
        <v>3.4075400000000002E-10</v>
      </c>
      <c r="B15">
        <v>0.1</v>
      </c>
      <c r="C15">
        <v>293466841.18161488</v>
      </c>
    </row>
    <row r="16" spans="1:3" x14ac:dyDescent="0.25">
      <c r="A16">
        <v>3.7655999999999999E-10</v>
      </c>
      <c r="B16">
        <v>0.1</v>
      </c>
      <c r="C16">
        <v>265561929.04185259</v>
      </c>
    </row>
    <row r="17" spans="1:3" x14ac:dyDescent="0.25">
      <c r="A17">
        <v>3.5824999999999998E-10</v>
      </c>
      <c r="B17">
        <v>0.1</v>
      </c>
      <c r="C17">
        <v>279134682.48429871</v>
      </c>
    </row>
    <row r="18" spans="1:3" x14ac:dyDescent="0.25">
      <c r="A18">
        <v>3.3555999999999998E-10</v>
      </c>
      <c r="B18">
        <v>0.1</v>
      </c>
      <c r="C18">
        <v>298009297.89009422</v>
      </c>
    </row>
    <row r="19" spans="1:3" x14ac:dyDescent="0.25">
      <c r="A19">
        <v>3.8437599999999999E-10</v>
      </c>
      <c r="B19">
        <v>0.1</v>
      </c>
      <c r="C19">
        <v>260161924.7819843</v>
      </c>
    </row>
    <row r="20" spans="1:3" x14ac:dyDescent="0.25">
      <c r="A20">
        <v>3.40872E-10</v>
      </c>
      <c r="B20">
        <v>0.1</v>
      </c>
      <c r="C20">
        <v>293365251.47269362</v>
      </c>
    </row>
    <row r="21" spans="1:3" x14ac:dyDescent="0.25">
      <c r="A21">
        <v>3.7556399999999998E-10</v>
      </c>
      <c r="B21">
        <v>0.1</v>
      </c>
      <c r="C21">
        <v>266266202.29840991</v>
      </c>
    </row>
    <row r="22" spans="1:3" x14ac:dyDescent="0.25">
      <c r="A22">
        <v>2.8096400000000001E-10</v>
      </c>
      <c r="B22">
        <v>0.1</v>
      </c>
      <c r="C22">
        <v>355917484.09048849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4.5139000000000001E-6</v>
      </c>
      <c r="B2">
        <v>0.1</v>
      </c>
      <c r="C2">
        <v>22153.791621436008</v>
      </c>
    </row>
    <row r="3" spans="1:3" x14ac:dyDescent="0.25">
      <c r="A3">
        <v>4.2012999999999999E-6</v>
      </c>
      <c r="B3">
        <v>0.1</v>
      </c>
      <c r="C3">
        <v>23802.156475376669</v>
      </c>
    </row>
    <row r="4" spans="1:3" x14ac:dyDescent="0.25">
      <c r="A4">
        <v>4.6496999999999997E-6</v>
      </c>
      <c r="B4">
        <v>0.1</v>
      </c>
      <c r="C4">
        <v>21506.763877239391</v>
      </c>
    </row>
    <row r="5" spans="1:3" x14ac:dyDescent="0.25">
      <c r="A5">
        <v>8.0551000000000002E-6</v>
      </c>
      <c r="B5">
        <v>0.1</v>
      </c>
      <c r="C5">
        <v>12414.49516455413</v>
      </c>
    </row>
    <row r="6" spans="1:3" x14ac:dyDescent="0.25">
      <c r="A6">
        <v>2.6097000000000002E-6</v>
      </c>
      <c r="B6">
        <v>0.1</v>
      </c>
      <c r="C6">
        <v>38318.580679771621</v>
      </c>
    </row>
    <row r="7" spans="1:3" x14ac:dyDescent="0.25">
      <c r="A7">
        <v>3.3285E-6</v>
      </c>
      <c r="B7">
        <v>0.1</v>
      </c>
      <c r="C7">
        <v>30043.563166591561</v>
      </c>
    </row>
    <row r="8" spans="1:3" x14ac:dyDescent="0.25">
      <c r="A8">
        <v>6.9829999999999997E-8</v>
      </c>
      <c r="B8">
        <v>0.1</v>
      </c>
      <c r="C8">
        <v>1432049.2624946299</v>
      </c>
    </row>
    <row r="9" spans="1:3" x14ac:dyDescent="0.25">
      <c r="A9">
        <v>1.2464E-6</v>
      </c>
      <c r="B9">
        <v>0.1</v>
      </c>
      <c r="C9">
        <v>80231.065468549423</v>
      </c>
    </row>
    <row r="10" spans="1:3" x14ac:dyDescent="0.25">
      <c r="A10">
        <v>6.5626999999999999E-7</v>
      </c>
      <c r="B10">
        <v>0.1</v>
      </c>
      <c r="C10">
        <v>152376.3085315495</v>
      </c>
    </row>
    <row r="11" spans="1:3" x14ac:dyDescent="0.25">
      <c r="A11">
        <v>1.0167900000000001E-6</v>
      </c>
      <c r="B11">
        <v>0.1</v>
      </c>
      <c r="C11">
        <v>98348.724908781558</v>
      </c>
    </row>
    <row r="12" spans="1:3" x14ac:dyDescent="0.25">
      <c r="A12">
        <v>3.7445400000000002E-10</v>
      </c>
      <c r="B12">
        <v>0.1</v>
      </c>
      <c r="C12">
        <v>267055499.47390071</v>
      </c>
    </row>
    <row r="13" spans="1:3" x14ac:dyDescent="0.25">
      <c r="A13">
        <v>1.2186000000000001E-6</v>
      </c>
      <c r="B13">
        <v>0.1</v>
      </c>
      <c r="C13">
        <v>82061.38191367143</v>
      </c>
    </row>
    <row r="14" spans="1:3" x14ac:dyDescent="0.25">
      <c r="A14">
        <v>4.4813999999999999E-7</v>
      </c>
      <c r="B14">
        <v>0.1</v>
      </c>
      <c r="C14">
        <v>223144.55304146031</v>
      </c>
    </row>
    <row r="15" spans="1:3" x14ac:dyDescent="0.25">
      <c r="A15">
        <v>3.7667399999999999E-10</v>
      </c>
      <c r="B15">
        <v>0.1</v>
      </c>
      <c r="C15">
        <v>265481556.99623549</v>
      </c>
    </row>
    <row r="16" spans="1:3" x14ac:dyDescent="0.25">
      <c r="A16">
        <v>3.5814799999999998E-10</v>
      </c>
      <c r="B16">
        <v>0.1</v>
      </c>
      <c r="C16">
        <v>279214179.61289752</v>
      </c>
    </row>
    <row r="17" spans="1:3" x14ac:dyDescent="0.25">
      <c r="A17">
        <v>8.9057000000000001E-7</v>
      </c>
      <c r="B17">
        <v>0.1</v>
      </c>
      <c r="C17">
        <v>112287.6360083991</v>
      </c>
    </row>
    <row r="18" spans="1:3" x14ac:dyDescent="0.25">
      <c r="A18">
        <v>1.5568000000000001E-6</v>
      </c>
      <c r="B18">
        <v>0.1</v>
      </c>
      <c r="C18">
        <v>64234.32682425488</v>
      </c>
    </row>
    <row r="19" spans="1:3" x14ac:dyDescent="0.25">
      <c r="A19">
        <v>3.3283199999999999E-10</v>
      </c>
      <c r="B19">
        <v>0.1</v>
      </c>
      <c r="C19">
        <v>300451879.62695903</v>
      </c>
    </row>
    <row r="20" spans="1:3" x14ac:dyDescent="0.25">
      <c r="A20">
        <v>8.0971999999999997E-7</v>
      </c>
      <c r="B20">
        <v>0.1</v>
      </c>
      <c r="C20">
        <v>123499.48130217849</v>
      </c>
    </row>
    <row r="21" spans="1:3" x14ac:dyDescent="0.25">
      <c r="A21">
        <v>1.3699E-6</v>
      </c>
      <c r="B21">
        <v>0.1</v>
      </c>
      <c r="C21">
        <v>72998.029053215563</v>
      </c>
    </row>
    <row r="22" spans="1:3" x14ac:dyDescent="0.25">
      <c r="A22">
        <v>1.9014999999999999E-6</v>
      </c>
      <c r="B22">
        <v>0.1</v>
      </c>
      <c r="C22">
        <v>52590.060478569547</v>
      </c>
    </row>
    <row r="23" spans="1:3" x14ac:dyDescent="0.25">
      <c r="A23">
        <v>2.5527999999999999E-6</v>
      </c>
      <c r="B23">
        <v>0.1</v>
      </c>
      <c r="C23">
        <v>39172.673143215303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03"/>
  <sheetViews>
    <sheetView tabSelected="1" workbookViewId="0">
      <selection activeCell="P11" sqref="P11"/>
    </sheetView>
  </sheetViews>
  <sheetFormatPr defaultRowHeight="15.75" x14ac:dyDescent="0.25"/>
  <sheetData>
    <row r="1" spans="1:22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</row>
    <row r="2" spans="1:22" x14ac:dyDescent="0.25">
      <c r="A2">
        <v>0</v>
      </c>
      <c r="B2">
        <v>6.4266000000000006E-11</v>
      </c>
      <c r="C2">
        <v>5.7739999999999999E-11</v>
      </c>
      <c r="D2">
        <v>8.4389999999999999E-12</v>
      </c>
      <c r="E2">
        <v>8.3809999999999999E-12</v>
      </c>
      <c r="F2">
        <v>2.3085999999999999E-11</v>
      </c>
      <c r="G2">
        <v>5.8489999999999998E-12</v>
      </c>
      <c r="H2">
        <v>2.8839999999999998E-12</v>
      </c>
      <c r="I2">
        <v>1.7009999999999999E-12</v>
      </c>
      <c r="J2">
        <v>1.034E-12</v>
      </c>
      <c r="K2">
        <v>8.9159999999999996E-12</v>
      </c>
      <c r="L2">
        <v>5.6980000000000002E-12</v>
      </c>
      <c r="M2">
        <v>1.1999999999999999E-12</v>
      </c>
      <c r="N2">
        <v>1.4183E-11</v>
      </c>
      <c r="O2">
        <v>6.2829999999999998E-12</v>
      </c>
      <c r="P2">
        <v>9.6649999999999997E-12</v>
      </c>
      <c r="Q2">
        <v>5.483E-12</v>
      </c>
      <c r="R2">
        <v>1.1601E-11</v>
      </c>
      <c r="S2">
        <v>3.947E-12</v>
      </c>
      <c r="T2">
        <v>7.5569999999999994E-12</v>
      </c>
      <c r="U2">
        <v>4.0819999999999998E-12</v>
      </c>
      <c r="V2">
        <v>5.8938000000000001E-11</v>
      </c>
    </row>
    <row r="3" spans="1:22" x14ac:dyDescent="0.25">
      <c r="A3">
        <v>3.3000000000000002E-2</v>
      </c>
      <c r="B3">
        <v>8.1490000000000001E-12</v>
      </c>
      <c r="C3">
        <v>1.4298000000000001E-11</v>
      </c>
      <c r="D3">
        <v>4.1214099999999999E-10</v>
      </c>
      <c r="E3">
        <v>1.4590600000000001E-10</v>
      </c>
      <c r="F3">
        <v>2.1530500000000001E-10</v>
      </c>
      <c r="G3">
        <v>5.6196999999999997E-11</v>
      </c>
      <c r="H3">
        <v>5.2956000000000002E-11</v>
      </c>
      <c r="I3">
        <v>1.00908E-10</v>
      </c>
      <c r="J3">
        <v>8.0106999999999995E-11</v>
      </c>
      <c r="K3">
        <v>8.5925000000000003E-11</v>
      </c>
      <c r="L3">
        <v>5.8891999999999994E-11</v>
      </c>
      <c r="M3">
        <v>7.6756000000000006E-11</v>
      </c>
      <c r="N3">
        <v>7.0950999999999994E-11</v>
      </c>
      <c r="O3">
        <v>5.6040999999999997E-11</v>
      </c>
      <c r="P3">
        <v>7.8033000000000001E-11</v>
      </c>
      <c r="Q3">
        <v>6.9456000000000003E-11</v>
      </c>
      <c r="R3">
        <v>7.6094999999999997E-11</v>
      </c>
      <c r="S3">
        <v>8.9252000000000006E-11</v>
      </c>
      <c r="T3">
        <v>7.9255000000000002E-11</v>
      </c>
      <c r="U3">
        <v>8.4438000000000004E-11</v>
      </c>
      <c r="V3">
        <v>4.8700000000000005E-13</v>
      </c>
    </row>
    <row r="4" spans="1:22" x14ac:dyDescent="0.25">
      <c r="A4">
        <v>6.6000000000000003E-2</v>
      </c>
      <c r="B4">
        <v>6.0919999999999995E-11</v>
      </c>
      <c r="C4">
        <v>1.7670899999999999E-10</v>
      </c>
      <c r="D4">
        <v>7.7949800000000003E-10</v>
      </c>
      <c r="E4">
        <v>3.44265E-10</v>
      </c>
      <c r="F4">
        <v>4.2259400000000002E-10</v>
      </c>
      <c r="G4">
        <v>9.4103999999999999E-11</v>
      </c>
      <c r="H4">
        <v>8.2652999999999994E-11</v>
      </c>
      <c r="I4">
        <v>9.4972E-11</v>
      </c>
      <c r="J4">
        <v>1.2371099999999999E-10</v>
      </c>
      <c r="K4">
        <v>9.7276000000000004E-11</v>
      </c>
      <c r="L4">
        <v>1.25689E-10</v>
      </c>
      <c r="M4">
        <v>1.2818299999999999E-10</v>
      </c>
      <c r="N4">
        <v>1.34816E-10</v>
      </c>
      <c r="O4">
        <v>1.08132E-10</v>
      </c>
      <c r="P4">
        <v>1.3405500000000001E-10</v>
      </c>
      <c r="Q4">
        <v>1.20419E-10</v>
      </c>
      <c r="R4">
        <v>1.23137E-10</v>
      </c>
      <c r="S4">
        <v>1.511E-10</v>
      </c>
      <c r="T4">
        <v>1.33288E-10</v>
      </c>
      <c r="U4">
        <v>1.4653699999999999E-10</v>
      </c>
      <c r="V4">
        <v>4.8180000000000002E-11</v>
      </c>
    </row>
    <row r="5" spans="1:22" x14ac:dyDescent="0.25">
      <c r="A5">
        <v>9.9000000000000005E-2</v>
      </c>
      <c r="B5">
        <v>2.1726900000000001E-10</v>
      </c>
      <c r="C5">
        <v>1.6718600000000001E-10</v>
      </c>
      <c r="D5">
        <v>1.2590999999999999E-9</v>
      </c>
      <c r="E5">
        <v>6.6637499999999999E-10</v>
      </c>
      <c r="F5">
        <v>5.7557000000000001E-10</v>
      </c>
      <c r="G5">
        <v>1.4932000000000001E-10</v>
      </c>
      <c r="H5">
        <v>1.21226E-10</v>
      </c>
      <c r="I5">
        <v>1.7601E-10</v>
      </c>
      <c r="J5">
        <v>1.8469000000000001E-10</v>
      </c>
      <c r="K5">
        <v>2.1302E-10</v>
      </c>
      <c r="L5">
        <v>1.7898099999999999E-10</v>
      </c>
      <c r="M5">
        <v>1.8587400000000001E-10</v>
      </c>
      <c r="N5">
        <v>2.1184599999999999E-10</v>
      </c>
      <c r="O5">
        <v>1.6505500000000001E-10</v>
      </c>
      <c r="P5">
        <v>2.0281500000000001E-10</v>
      </c>
      <c r="Q5">
        <v>1.8238299999999999E-10</v>
      </c>
      <c r="R5">
        <v>1.8522699999999999E-10</v>
      </c>
      <c r="S5">
        <v>2.3637699999999999E-10</v>
      </c>
      <c r="T5">
        <v>1.97498E-10</v>
      </c>
      <c r="U5">
        <v>2.1799500000000001E-10</v>
      </c>
      <c r="V5">
        <v>1.4389900000000001E-10</v>
      </c>
    </row>
    <row r="6" spans="1:22" x14ac:dyDescent="0.25">
      <c r="A6">
        <v>0.13200000000000001</v>
      </c>
      <c r="B6">
        <v>3.1875899999999998E-10</v>
      </c>
      <c r="C6">
        <v>2.1569000000000001E-10</v>
      </c>
      <c r="D6">
        <v>1.8130599999999999E-9</v>
      </c>
      <c r="E6">
        <v>9.7622600000000002E-10</v>
      </c>
      <c r="F6">
        <v>8.9136999999999999E-10</v>
      </c>
      <c r="G6">
        <v>2.1263299999999999E-10</v>
      </c>
      <c r="H6">
        <v>1.86346E-10</v>
      </c>
      <c r="I6">
        <v>2.43237E-10</v>
      </c>
      <c r="J6">
        <v>2.6034200000000002E-10</v>
      </c>
      <c r="K6">
        <v>3.6298699999999998E-10</v>
      </c>
      <c r="L6">
        <v>2.44044E-10</v>
      </c>
      <c r="M6">
        <v>2.7022600000000002E-10</v>
      </c>
      <c r="N6">
        <v>2.8741300000000002E-10</v>
      </c>
      <c r="O6">
        <v>2.27878E-10</v>
      </c>
      <c r="P6">
        <v>2.8690399999999999E-10</v>
      </c>
      <c r="Q6">
        <v>2.7714699999999999E-10</v>
      </c>
      <c r="R6">
        <v>2.5647800000000001E-10</v>
      </c>
      <c r="S6">
        <v>3.15971E-10</v>
      </c>
      <c r="T6">
        <v>2.45364E-10</v>
      </c>
      <c r="U6">
        <v>2.69066E-10</v>
      </c>
      <c r="V6">
        <v>3.0214499999999999E-10</v>
      </c>
    </row>
    <row r="7" spans="1:22" x14ac:dyDescent="0.25">
      <c r="A7">
        <v>0.16500000000000001</v>
      </c>
      <c r="B7">
        <v>3.55185E-10</v>
      </c>
      <c r="C7">
        <v>3.7907100000000002E-10</v>
      </c>
      <c r="D7">
        <v>2.0545800000000002E-9</v>
      </c>
      <c r="E7">
        <v>1.25E-9</v>
      </c>
      <c r="F7">
        <v>1.2121600000000001E-9</v>
      </c>
      <c r="G7">
        <v>2.80221E-10</v>
      </c>
      <c r="H7">
        <v>2.4343800000000002E-10</v>
      </c>
      <c r="I7">
        <v>3.3457600000000001E-10</v>
      </c>
      <c r="J7">
        <v>3.3965999999999999E-10</v>
      </c>
      <c r="K7">
        <v>4.36947E-10</v>
      </c>
      <c r="L7">
        <v>3.3269899999999999E-10</v>
      </c>
      <c r="M7">
        <v>3.7140699999999999E-10</v>
      </c>
      <c r="N7">
        <v>3.4370999999999999E-10</v>
      </c>
      <c r="O7">
        <v>2.8561199999999997E-10</v>
      </c>
      <c r="P7">
        <v>3.8094599999999998E-10</v>
      </c>
      <c r="Q7">
        <v>3.8300699999999998E-10</v>
      </c>
      <c r="R7">
        <v>3.4037300000000001E-10</v>
      </c>
      <c r="S7">
        <v>4.0103399999999999E-10</v>
      </c>
      <c r="T7">
        <v>2.7955599999999998E-10</v>
      </c>
      <c r="U7">
        <v>3.4831199999999998E-10</v>
      </c>
      <c r="V7">
        <v>4.18421E-10</v>
      </c>
    </row>
    <row r="8" spans="1:22" x14ac:dyDescent="0.25">
      <c r="A8">
        <v>0.19800000000000001</v>
      </c>
      <c r="B8">
        <v>5.1966599999999999E-10</v>
      </c>
      <c r="C8">
        <v>2.9828199999999999E-10</v>
      </c>
      <c r="D8">
        <v>2.6529100000000001E-9</v>
      </c>
      <c r="E8">
        <v>1.54672E-9</v>
      </c>
      <c r="F8">
        <v>1.4846599999999999E-9</v>
      </c>
      <c r="G8">
        <v>3.7261000000000002E-10</v>
      </c>
      <c r="H8">
        <v>3.0686199999999998E-10</v>
      </c>
      <c r="I8">
        <v>4.52905E-10</v>
      </c>
      <c r="J8">
        <v>4.5524500000000001E-10</v>
      </c>
      <c r="K8">
        <v>5.3481499999999998E-10</v>
      </c>
      <c r="L8">
        <v>4.0485100000000001E-10</v>
      </c>
      <c r="M8">
        <v>4.7557199999999996E-10</v>
      </c>
      <c r="N8">
        <v>4.1764899999999999E-10</v>
      </c>
      <c r="O8">
        <v>3.6975400000000002E-10</v>
      </c>
      <c r="P8">
        <v>4.9156899999999998E-10</v>
      </c>
      <c r="Q8">
        <v>4.9376800000000003E-10</v>
      </c>
      <c r="R8">
        <v>4.2687300000000002E-10</v>
      </c>
      <c r="S8">
        <v>5.1389999999999995E-10</v>
      </c>
      <c r="T8">
        <v>3.6621000000000002E-10</v>
      </c>
      <c r="U8">
        <v>4.5481200000000002E-10</v>
      </c>
      <c r="V8">
        <v>4.5761099999999999E-10</v>
      </c>
    </row>
    <row r="9" spans="1:22" x14ac:dyDescent="0.25">
      <c r="A9">
        <v>0.23100000000000001</v>
      </c>
      <c r="B9">
        <v>6.5032300000000001E-10</v>
      </c>
      <c r="C9">
        <v>4.09948E-10</v>
      </c>
      <c r="D9">
        <v>3.17113E-9</v>
      </c>
      <c r="E9">
        <v>1.8343E-9</v>
      </c>
      <c r="F9">
        <v>1.99382E-9</v>
      </c>
      <c r="G9">
        <v>4.6289300000000002E-10</v>
      </c>
      <c r="H9">
        <v>3.5294600000000002E-10</v>
      </c>
      <c r="I9">
        <v>5.6686900000000002E-10</v>
      </c>
      <c r="J9">
        <v>5.65203E-10</v>
      </c>
      <c r="K9">
        <v>5.5493299999999999E-10</v>
      </c>
      <c r="L9">
        <v>4.8990000000000003E-10</v>
      </c>
      <c r="M9">
        <v>6.02833E-10</v>
      </c>
      <c r="N9">
        <v>4.9558199999999997E-10</v>
      </c>
      <c r="O9">
        <v>4.5431800000000002E-10</v>
      </c>
      <c r="P9">
        <v>6.0386499999999996E-10</v>
      </c>
      <c r="Q9">
        <v>6.071E-10</v>
      </c>
      <c r="R9">
        <v>5.2907799999999998E-10</v>
      </c>
      <c r="S9">
        <v>6.5491299999999999E-10</v>
      </c>
      <c r="T9">
        <v>4.5703799999999999E-10</v>
      </c>
      <c r="U9">
        <v>5.8192400000000003E-10</v>
      </c>
      <c r="V9">
        <v>5.4939100000000001E-10</v>
      </c>
    </row>
    <row r="10" spans="1:22" x14ac:dyDescent="0.25">
      <c r="A10">
        <v>0.26400000000000001</v>
      </c>
      <c r="B10">
        <v>7.6893900000000003E-10</v>
      </c>
      <c r="C10">
        <v>4.6093400000000001E-10</v>
      </c>
      <c r="D10">
        <v>3.6719300000000002E-9</v>
      </c>
      <c r="E10">
        <v>2.0304500000000002E-9</v>
      </c>
      <c r="F10">
        <v>2.51074E-9</v>
      </c>
      <c r="G10">
        <v>5.59551E-10</v>
      </c>
      <c r="H10">
        <v>4.3665599999999999E-10</v>
      </c>
      <c r="I10">
        <v>6.68196E-10</v>
      </c>
      <c r="J10">
        <v>7.1610900000000001E-10</v>
      </c>
      <c r="K10">
        <v>7.3290599999999997E-10</v>
      </c>
      <c r="L10">
        <v>6.0395099999999998E-10</v>
      </c>
      <c r="M10">
        <v>7.3549599999999996E-10</v>
      </c>
      <c r="N10">
        <v>6.0253799999999995E-10</v>
      </c>
      <c r="O10">
        <v>5.5666899999999999E-10</v>
      </c>
      <c r="P10">
        <v>7.2618800000000004E-10</v>
      </c>
      <c r="Q10">
        <v>7.3896699999999996E-10</v>
      </c>
      <c r="R10">
        <v>6.2070000000000004E-10</v>
      </c>
      <c r="S10">
        <v>8.0926600000000001E-10</v>
      </c>
      <c r="T10">
        <v>5.7309000000000003E-10</v>
      </c>
      <c r="U10">
        <v>7.2820599999999998E-10</v>
      </c>
      <c r="V10">
        <v>6.9186200000000005E-10</v>
      </c>
    </row>
    <row r="11" spans="1:22" x14ac:dyDescent="0.25">
      <c r="A11">
        <v>0.29699999999999999</v>
      </c>
      <c r="B11">
        <v>9.0390700000000001E-10</v>
      </c>
      <c r="C11">
        <v>5.3445099999999996E-10</v>
      </c>
      <c r="D11">
        <v>4.6406199999999996E-9</v>
      </c>
      <c r="E11">
        <v>2.48825E-9</v>
      </c>
      <c r="F11">
        <v>3.1537200000000001E-9</v>
      </c>
      <c r="G11">
        <v>6.7703300000000001E-10</v>
      </c>
      <c r="H11">
        <v>5.0040499999999999E-10</v>
      </c>
      <c r="I11">
        <v>8.0653699999999996E-10</v>
      </c>
      <c r="J11">
        <v>8.7143199999999997E-10</v>
      </c>
      <c r="K11">
        <v>9.2135699999999999E-10</v>
      </c>
      <c r="L11">
        <v>7.2186399999999996E-10</v>
      </c>
      <c r="M11">
        <v>8.8368699999999995E-10</v>
      </c>
      <c r="N11">
        <v>8.0839100000000005E-10</v>
      </c>
      <c r="O11">
        <v>6.6687799999999996E-10</v>
      </c>
      <c r="P11">
        <v>8.6378400000000002E-10</v>
      </c>
      <c r="Q11">
        <v>8.87453E-10</v>
      </c>
      <c r="R11">
        <v>6.8096500000000004E-10</v>
      </c>
      <c r="S11">
        <v>9.8390000000000009E-10</v>
      </c>
      <c r="T11">
        <v>7.15903E-10</v>
      </c>
      <c r="U11">
        <v>8.9775000000000003E-10</v>
      </c>
      <c r="V11">
        <v>9.8689999999999997E-10</v>
      </c>
    </row>
    <row r="12" spans="1:22" x14ac:dyDescent="0.25">
      <c r="A12">
        <v>0.33</v>
      </c>
      <c r="B12">
        <v>1.04416E-9</v>
      </c>
      <c r="C12">
        <v>6.8829699999999997E-10</v>
      </c>
      <c r="D12">
        <v>5.0422200000000004E-9</v>
      </c>
      <c r="E12">
        <v>2.8119199999999999E-9</v>
      </c>
      <c r="F12">
        <v>3.4387499999999999E-9</v>
      </c>
      <c r="G12">
        <v>8.14761E-10</v>
      </c>
      <c r="H12">
        <v>5.9752499999999996E-10</v>
      </c>
      <c r="I12">
        <v>9.9670999999999996E-10</v>
      </c>
      <c r="J12">
        <v>1.05264E-9</v>
      </c>
      <c r="K12">
        <v>1.11488E-9</v>
      </c>
      <c r="L12">
        <v>8.6289599999999995E-10</v>
      </c>
      <c r="M12">
        <v>1.05623E-9</v>
      </c>
      <c r="N12">
        <v>8.4902499999999997E-10</v>
      </c>
      <c r="O12">
        <v>7.7446900000000001E-10</v>
      </c>
      <c r="P12">
        <v>1.064E-9</v>
      </c>
      <c r="Q12">
        <v>1.0707800000000001E-9</v>
      </c>
      <c r="R12">
        <v>8.7932300000000005E-10</v>
      </c>
      <c r="S12">
        <v>1.1801299999999999E-9</v>
      </c>
      <c r="T12">
        <v>8.6342200000000002E-10</v>
      </c>
      <c r="U12">
        <v>1.07222E-9</v>
      </c>
      <c r="V12">
        <v>1.1220500000000001E-9</v>
      </c>
    </row>
    <row r="13" spans="1:22" x14ac:dyDescent="0.25">
      <c r="A13">
        <v>0.36299999999999999</v>
      </c>
      <c r="B13">
        <v>1.2728399999999999E-9</v>
      </c>
      <c r="C13">
        <v>7.2624800000000003E-10</v>
      </c>
      <c r="D13">
        <v>6.2428799999999998E-9</v>
      </c>
      <c r="E13">
        <v>3.5076400000000001E-9</v>
      </c>
      <c r="F13">
        <v>4.7330399999999996E-9</v>
      </c>
      <c r="G13">
        <v>9.2775000000000003E-10</v>
      </c>
      <c r="H13">
        <v>7.5377900000000005E-10</v>
      </c>
      <c r="I13">
        <v>1.22177E-9</v>
      </c>
      <c r="J13">
        <v>1.2565899999999999E-9</v>
      </c>
      <c r="K13">
        <v>1.2726200000000001E-9</v>
      </c>
      <c r="L13">
        <v>1.0185199999999999E-9</v>
      </c>
      <c r="M13">
        <v>1.3068799999999999E-9</v>
      </c>
      <c r="N13">
        <v>9.8765E-10</v>
      </c>
      <c r="O13">
        <v>9.3860000000000005E-10</v>
      </c>
      <c r="P13">
        <v>1.2754600000000001E-9</v>
      </c>
      <c r="Q13">
        <v>1.3015900000000001E-9</v>
      </c>
      <c r="R13">
        <v>1.0336599999999999E-9</v>
      </c>
      <c r="S13">
        <v>1.4687700000000001E-9</v>
      </c>
      <c r="T13">
        <v>9.3879299999999994E-10</v>
      </c>
      <c r="U13">
        <v>1.28374E-9</v>
      </c>
      <c r="V13">
        <v>1.3800800000000001E-9</v>
      </c>
    </row>
    <row r="14" spans="1:22" x14ac:dyDescent="0.25">
      <c r="A14">
        <v>0.39600000000000002</v>
      </c>
      <c r="B14">
        <v>1.43853E-9</v>
      </c>
      <c r="C14">
        <v>7.8788500000000001E-10</v>
      </c>
      <c r="D14">
        <v>6.8165299999999998E-9</v>
      </c>
      <c r="E14">
        <v>3.9711600000000002E-9</v>
      </c>
      <c r="F14">
        <v>5.6916699999999996E-9</v>
      </c>
      <c r="G14">
        <v>1.14612E-9</v>
      </c>
      <c r="H14">
        <v>8.6420099999999998E-10</v>
      </c>
      <c r="I14">
        <v>1.42749E-9</v>
      </c>
      <c r="J14">
        <v>1.4763199999999999E-9</v>
      </c>
      <c r="K14">
        <v>1.6431E-9</v>
      </c>
      <c r="L14">
        <v>1.18853E-9</v>
      </c>
      <c r="M14">
        <v>1.50649E-9</v>
      </c>
      <c r="N14">
        <v>1.27704E-9</v>
      </c>
      <c r="O14">
        <v>1.09724E-9</v>
      </c>
      <c r="P14">
        <v>1.5211000000000001E-9</v>
      </c>
      <c r="Q14">
        <v>1.5524199999999999E-9</v>
      </c>
      <c r="R14">
        <v>1.2208600000000001E-9</v>
      </c>
      <c r="S14">
        <v>1.62492E-9</v>
      </c>
      <c r="T14">
        <v>1.0977599999999999E-9</v>
      </c>
      <c r="U14">
        <v>1.44314E-9</v>
      </c>
      <c r="V14">
        <v>1.6913199999999999E-9</v>
      </c>
    </row>
    <row r="15" spans="1:22" x14ac:dyDescent="0.25">
      <c r="A15">
        <v>0.42899999999999999</v>
      </c>
      <c r="B15">
        <v>1.47949E-9</v>
      </c>
      <c r="C15">
        <v>9.1060000000000004E-10</v>
      </c>
      <c r="D15">
        <v>8.05787E-9</v>
      </c>
      <c r="E15">
        <v>4.6516500000000002E-9</v>
      </c>
      <c r="F15">
        <v>5.9160099999999997E-9</v>
      </c>
      <c r="G15">
        <v>1.34401E-9</v>
      </c>
      <c r="H15">
        <v>1.0021799999999999E-9</v>
      </c>
      <c r="I15">
        <v>1.6941100000000001E-9</v>
      </c>
      <c r="J15">
        <v>1.73361E-9</v>
      </c>
      <c r="K15">
        <v>1.78455E-9</v>
      </c>
      <c r="L15">
        <v>1.36959E-9</v>
      </c>
      <c r="M15">
        <v>1.76751E-9</v>
      </c>
      <c r="N15">
        <v>1.5765799999999999E-9</v>
      </c>
      <c r="O15">
        <v>1.2644999999999999E-9</v>
      </c>
      <c r="P15">
        <v>1.7563800000000001E-9</v>
      </c>
      <c r="Q15">
        <v>1.7937499999999999E-9</v>
      </c>
      <c r="R15">
        <v>1.37151E-9</v>
      </c>
      <c r="S15">
        <v>1.9126000000000002E-9</v>
      </c>
      <c r="T15">
        <v>1.2538699999999999E-9</v>
      </c>
      <c r="U15">
        <v>1.7218600000000001E-9</v>
      </c>
      <c r="V15">
        <v>1.8460599999999999E-9</v>
      </c>
    </row>
    <row r="16" spans="1:22" x14ac:dyDescent="0.25">
      <c r="A16">
        <v>0.46200000000000002</v>
      </c>
      <c r="B16">
        <v>1.6677199999999999E-9</v>
      </c>
      <c r="C16">
        <v>1.12151E-9</v>
      </c>
      <c r="D16">
        <v>9.2279300000000008E-9</v>
      </c>
      <c r="E16">
        <v>5.08969E-9</v>
      </c>
      <c r="F16">
        <v>6.84488E-9</v>
      </c>
      <c r="G16">
        <v>1.57167E-9</v>
      </c>
      <c r="H16">
        <v>1.21128E-9</v>
      </c>
      <c r="I16">
        <v>1.9186E-9</v>
      </c>
      <c r="J16">
        <v>1.9846699999999999E-9</v>
      </c>
      <c r="K16">
        <v>2.1211300000000001E-9</v>
      </c>
      <c r="L16">
        <v>1.5602500000000001E-9</v>
      </c>
      <c r="M16">
        <v>2.0350300000000002E-9</v>
      </c>
      <c r="N16">
        <v>1.7888000000000001E-9</v>
      </c>
      <c r="O16">
        <v>1.44877E-9</v>
      </c>
      <c r="P16">
        <v>2.01621E-9</v>
      </c>
      <c r="Q16">
        <v>2.07274E-9</v>
      </c>
      <c r="R16">
        <v>1.59876E-9</v>
      </c>
      <c r="S16">
        <v>2.18973E-9</v>
      </c>
      <c r="T16">
        <v>1.44439E-9</v>
      </c>
      <c r="U16">
        <v>1.9664400000000001E-9</v>
      </c>
      <c r="V16">
        <v>2.1418100000000001E-9</v>
      </c>
    </row>
    <row r="17" spans="1:22" x14ac:dyDescent="0.25">
      <c r="A17">
        <v>0.495</v>
      </c>
      <c r="B17">
        <v>1.9260000000000002E-9</v>
      </c>
      <c r="C17">
        <v>1.1970900000000001E-9</v>
      </c>
      <c r="D17">
        <v>1.08461E-8</v>
      </c>
      <c r="E17">
        <v>5.5217500000000003E-9</v>
      </c>
      <c r="F17">
        <v>8.4287100000000008E-9</v>
      </c>
      <c r="G17">
        <v>1.7963499999999999E-9</v>
      </c>
      <c r="H17">
        <v>1.42199E-9</v>
      </c>
      <c r="I17">
        <v>2.2099799999999998E-9</v>
      </c>
      <c r="J17">
        <v>2.3044799999999999E-9</v>
      </c>
      <c r="K17">
        <v>2.4193499999999999E-9</v>
      </c>
      <c r="L17">
        <v>1.73161E-9</v>
      </c>
      <c r="M17">
        <v>2.3223700000000001E-9</v>
      </c>
      <c r="N17">
        <v>1.9996600000000001E-9</v>
      </c>
      <c r="O17">
        <v>1.60718E-9</v>
      </c>
      <c r="P17">
        <v>2.2966899999999999E-9</v>
      </c>
      <c r="Q17">
        <v>2.3590800000000001E-9</v>
      </c>
      <c r="R17">
        <v>1.73771E-9</v>
      </c>
      <c r="S17">
        <v>2.5123300000000002E-9</v>
      </c>
      <c r="T17">
        <v>1.6024600000000001E-9</v>
      </c>
      <c r="U17">
        <v>2.3093299999999999E-9</v>
      </c>
      <c r="V17">
        <v>2.4573899999999999E-9</v>
      </c>
    </row>
    <row r="18" spans="1:22" x14ac:dyDescent="0.25">
      <c r="A18">
        <v>0.52800000000000002</v>
      </c>
      <c r="B18">
        <v>2.1130499999999999E-9</v>
      </c>
      <c r="C18">
        <v>1.38805E-9</v>
      </c>
      <c r="D18">
        <v>1.24982E-8</v>
      </c>
      <c r="E18">
        <v>6.0133100000000002E-9</v>
      </c>
      <c r="F18">
        <v>9.0048999999999998E-9</v>
      </c>
      <c r="G18">
        <v>2.1144000000000001E-9</v>
      </c>
      <c r="H18">
        <v>2.2419399999999998E-9</v>
      </c>
      <c r="I18">
        <v>2.5598100000000001E-9</v>
      </c>
      <c r="J18">
        <v>2.64738E-9</v>
      </c>
      <c r="K18">
        <v>2.8484400000000001E-9</v>
      </c>
      <c r="L18">
        <v>1.9243300000000001E-9</v>
      </c>
      <c r="M18">
        <v>2.7096999999999999E-9</v>
      </c>
      <c r="N18">
        <v>2.2412700000000001E-9</v>
      </c>
      <c r="O18">
        <v>1.82464E-9</v>
      </c>
      <c r="P18">
        <v>2.6585500000000001E-9</v>
      </c>
      <c r="Q18">
        <v>2.7081400000000001E-9</v>
      </c>
      <c r="R18">
        <v>1.9184699999999999E-9</v>
      </c>
      <c r="S18">
        <v>2.8672700000000002E-9</v>
      </c>
      <c r="T18">
        <v>1.8505100000000001E-9</v>
      </c>
      <c r="U18">
        <v>2.6603399999999999E-9</v>
      </c>
      <c r="V18">
        <v>2.7813200000000001E-9</v>
      </c>
    </row>
    <row r="19" spans="1:22" x14ac:dyDescent="0.25">
      <c r="A19">
        <v>0.56100000000000005</v>
      </c>
      <c r="B19">
        <v>2.4067200000000001E-9</v>
      </c>
      <c r="C19">
        <v>1.54469E-9</v>
      </c>
      <c r="D19">
        <v>1.3773899999999999E-8</v>
      </c>
      <c r="E19">
        <v>6.7873900000000001E-9</v>
      </c>
      <c r="F19">
        <v>8.7728999999999998E-9</v>
      </c>
      <c r="G19">
        <v>2.3205600000000001E-9</v>
      </c>
      <c r="H19">
        <v>2.5110300000000002E-9</v>
      </c>
      <c r="I19">
        <v>2.9660200000000001E-9</v>
      </c>
      <c r="J19">
        <v>3.0428100000000002E-9</v>
      </c>
      <c r="K19">
        <v>3.2019500000000001E-9</v>
      </c>
      <c r="L19">
        <v>2.1538599999999998E-9</v>
      </c>
      <c r="M19">
        <v>3.0816999999999998E-9</v>
      </c>
      <c r="N19">
        <v>2.54003E-9</v>
      </c>
      <c r="O19">
        <v>2.0592700000000001E-9</v>
      </c>
      <c r="P19">
        <v>3.0427699999999998E-9</v>
      </c>
      <c r="Q19">
        <v>3.0883999999999998E-9</v>
      </c>
      <c r="R19">
        <v>2.2107599999999999E-9</v>
      </c>
      <c r="S19">
        <v>3.4033099999999999E-9</v>
      </c>
      <c r="T19">
        <v>2.05435E-9</v>
      </c>
      <c r="U19">
        <v>3.0258900000000002E-9</v>
      </c>
      <c r="V19">
        <v>3.1658E-9</v>
      </c>
    </row>
    <row r="20" spans="1:22" x14ac:dyDescent="0.25">
      <c r="A20">
        <v>0.59399999999999997</v>
      </c>
      <c r="B20">
        <v>2.77664E-9</v>
      </c>
      <c r="C20">
        <v>1.84306E-9</v>
      </c>
      <c r="D20">
        <v>1.5810200000000002E-8</v>
      </c>
      <c r="E20">
        <v>7.5348800000000008E-9</v>
      </c>
      <c r="F20">
        <v>1.08431E-8</v>
      </c>
      <c r="G20">
        <v>2.5963700000000002E-9</v>
      </c>
      <c r="H20">
        <v>2.8257500000000001E-9</v>
      </c>
      <c r="I20">
        <v>3.4259200000000001E-9</v>
      </c>
      <c r="J20">
        <v>3.4442400000000001E-9</v>
      </c>
      <c r="K20">
        <v>3.66248E-9</v>
      </c>
      <c r="L20">
        <v>2.4652599999999998E-9</v>
      </c>
      <c r="M20">
        <v>3.49999E-9</v>
      </c>
      <c r="N20">
        <v>2.8741800000000001E-9</v>
      </c>
      <c r="O20">
        <v>2.3755800000000002E-9</v>
      </c>
      <c r="P20">
        <v>3.47156E-9</v>
      </c>
      <c r="Q20">
        <v>3.4169099999999999E-9</v>
      </c>
      <c r="R20">
        <v>2.4108399999999999E-9</v>
      </c>
      <c r="S20">
        <v>3.7287000000000002E-9</v>
      </c>
      <c r="T20">
        <v>2.29746E-9</v>
      </c>
      <c r="U20">
        <v>3.51616E-9</v>
      </c>
      <c r="V20">
        <v>3.78237E-9</v>
      </c>
    </row>
    <row r="21" spans="1:22" x14ac:dyDescent="0.25">
      <c r="A21">
        <v>0.627</v>
      </c>
      <c r="B21">
        <v>3.04286E-9</v>
      </c>
      <c r="C21">
        <v>2.0037499999999998E-9</v>
      </c>
      <c r="D21">
        <v>1.9875800000000001E-8</v>
      </c>
      <c r="E21">
        <v>8.5701799999999995E-9</v>
      </c>
      <c r="F21">
        <v>1.22051E-8</v>
      </c>
      <c r="G21">
        <v>2.54673E-9</v>
      </c>
      <c r="H21">
        <v>2.3166300000000001E-9</v>
      </c>
      <c r="I21">
        <v>3.8720500000000001E-9</v>
      </c>
      <c r="J21">
        <v>3.8843699999999999E-9</v>
      </c>
      <c r="K21">
        <v>4.1381999999999996E-9</v>
      </c>
      <c r="L21">
        <v>2.7836400000000001E-9</v>
      </c>
      <c r="M21">
        <v>3.9823700000000002E-9</v>
      </c>
      <c r="N21">
        <v>2.5761400000000002E-9</v>
      </c>
      <c r="O21">
        <v>2.6332600000000001E-9</v>
      </c>
      <c r="P21">
        <v>3.9398400000000003E-9</v>
      </c>
      <c r="Q21">
        <v>3.8410499999999997E-9</v>
      </c>
      <c r="R21">
        <v>3.03394E-9</v>
      </c>
      <c r="S21">
        <v>4.3159799999999998E-9</v>
      </c>
      <c r="T21">
        <v>2.5553899999999998E-9</v>
      </c>
      <c r="U21">
        <v>3.9888700000000001E-9</v>
      </c>
      <c r="V21">
        <v>4.0985499999999997E-9</v>
      </c>
    </row>
    <row r="22" spans="1:22" x14ac:dyDescent="0.25">
      <c r="A22">
        <v>0.66</v>
      </c>
      <c r="B22">
        <v>3.38122E-9</v>
      </c>
      <c r="C22">
        <v>2.2315600000000001E-9</v>
      </c>
      <c r="D22">
        <v>2.1762599999999999E-8</v>
      </c>
      <c r="E22">
        <v>9.1683400000000006E-9</v>
      </c>
      <c r="F22">
        <v>1.29389E-8</v>
      </c>
      <c r="G22">
        <v>3.02912E-9</v>
      </c>
      <c r="H22">
        <v>2.5234599999999999E-9</v>
      </c>
      <c r="I22">
        <v>4.3742099999999999E-9</v>
      </c>
      <c r="J22">
        <v>4.4435399999999997E-9</v>
      </c>
      <c r="K22">
        <v>4.7115499999999999E-9</v>
      </c>
      <c r="L22">
        <v>3.1187399999999999E-9</v>
      </c>
      <c r="M22">
        <v>4.4481E-9</v>
      </c>
      <c r="N22">
        <v>2.8117000000000001E-9</v>
      </c>
      <c r="O22">
        <v>3.10455E-9</v>
      </c>
      <c r="P22">
        <v>4.4590700000000004E-9</v>
      </c>
      <c r="Q22">
        <v>4.2702000000000004E-9</v>
      </c>
      <c r="R22">
        <v>3.5232099999999999E-9</v>
      </c>
      <c r="S22">
        <v>4.8325700000000004E-9</v>
      </c>
      <c r="T22">
        <v>2.7943899999999999E-9</v>
      </c>
      <c r="U22">
        <v>4.5941000000000001E-9</v>
      </c>
      <c r="V22">
        <v>5.0622199999999999E-9</v>
      </c>
    </row>
    <row r="23" spans="1:22" x14ac:dyDescent="0.25">
      <c r="A23">
        <v>0.69299999999999995</v>
      </c>
      <c r="B23">
        <v>4.0119600000000003E-9</v>
      </c>
      <c r="C23">
        <v>2.5069899999999998E-9</v>
      </c>
      <c r="D23">
        <v>2.2210199999999999E-8</v>
      </c>
      <c r="E23">
        <v>1.02524E-8</v>
      </c>
      <c r="F23">
        <v>1.5068E-8</v>
      </c>
      <c r="G23">
        <v>3.40699E-9</v>
      </c>
      <c r="H23">
        <v>2.7257599999999999E-9</v>
      </c>
      <c r="I23">
        <v>4.9763699999999998E-9</v>
      </c>
      <c r="J23">
        <v>5.0673499999999999E-9</v>
      </c>
      <c r="K23">
        <v>5.3923700000000001E-9</v>
      </c>
      <c r="L23">
        <v>3.484E-9</v>
      </c>
      <c r="M23">
        <v>5.0985199999999999E-9</v>
      </c>
      <c r="N23">
        <v>3.1065399999999999E-9</v>
      </c>
      <c r="O23">
        <v>3.3784500000000001E-9</v>
      </c>
      <c r="P23">
        <v>5.0288500000000001E-9</v>
      </c>
      <c r="Q23">
        <v>4.7549099999999997E-9</v>
      </c>
      <c r="R23">
        <v>3.8294999999999996E-9</v>
      </c>
      <c r="S23">
        <v>5.5968800000000002E-9</v>
      </c>
      <c r="T23">
        <v>3.1121900000000002E-9</v>
      </c>
      <c r="U23">
        <v>5.0616799999999998E-9</v>
      </c>
      <c r="V23">
        <v>5.4486000000000004E-9</v>
      </c>
    </row>
    <row r="24" spans="1:22" x14ac:dyDescent="0.25">
      <c r="A24">
        <v>0.72599999999999998</v>
      </c>
      <c r="B24">
        <v>4.5003800000000001E-9</v>
      </c>
      <c r="C24">
        <v>2.8623900000000001E-9</v>
      </c>
      <c r="D24">
        <v>2.5490900000000001E-8</v>
      </c>
      <c r="E24">
        <v>1.09358E-8</v>
      </c>
      <c r="F24">
        <v>1.6730300000000001E-8</v>
      </c>
      <c r="G24">
        <v>3.9612500000000002E-9</v>
      </c>
      <c r="H24">
        <v>2.8562899999999999E-9</v>
      </c>
      <c r="I24">
        <v>5.6939600000000001E-9</v>
      </c>
      <c r="J24">
        <v>5.6735999999999999E-9</v>
      </c>
      <c r="K24">
        <v>6.1595599999999998E-9</v>
      </c>
      <c r="L24">
        <v>3.86659E-9</v>
      </c>
      <c r="M24">
        <v>5.68911E-9</v>
      </c>
      <c r="N24">
        <v>3.4765700000000001E-9</v>
      </c>
      <c r="O24">
        <v>3.6747700000000001E-9</v>
      </c>
      <c r="P24">
        <v>6.2554200000000003E-9</v>
      </c>
      <c r="Q24">
        <v>5.3411399999999996E-9</v>
      </c>
      <c r="R24">
        <v>4.1533800000000004E-9</v>
      </c>
      <c r="S24">
        <v>6.0479600000000003E-9</v>
      </c>
      <c r="T24">
        <v>3.37466E-9</v>
      </c>
      <c r="U24">
        <v>5.81222E-9</v>
      </c>
      <c r="V24">
        <v>6.2098799999999997E-9</v>
      </c>
    </row>
    <row r="25" spans="1:22" x14ac:dyDescent="0.25">
      <c r="A25">
        <v>0.75900000000000001</v>
      </c>
      <c r="B25">
        <v>4.9915599999999997E-9</v>
      </c>
      <c r="C25">
        <v>3.1725099999999998E-9</v>
      </c>
      <c r="D25">
        <v>2.7732E-8</v>
      </c>
      <c r="E25">
        <v>1.23717E-8</v>
      </c>
      <c r="F25">
        <v>1.8549100000000002E-8</v>
      </c>
      <c r="G25">
        <v>4.25636E-9</v>
      </c>
      <c r="H25">
        <v>3.1762599999999999E-9</v>
      </c>
      <c r="I25">
        <v>6.38997E-9</v>
      </c>
      <c r="J25">
        <v>6.3862600000000002E-9</v>
      </c>
      <c r="K25">
        <v>6.9519800000000002E-9</v>
      </c>
      <c r="L25">
        <v>4.2865199999999998E-9</v>
      </c>
      <c r="M25">
        <v>6.3157700000000004E-9</v>
      </c>
      <c r="N25">
        <v>3.7776300000000003E-9</v>
      </c>
      <c r="O25">
        <v>4.0404999999999999E-9</v>
      </c>
      <c r="P25">
        <v>8.8142600000000005E-9</v>
      </c>
      <c r="Q25">
        <v>5.9127400000000004E-9</v>
      </c>
      <c r="R25">
        <v>4.4704900000000003E-9</v>
      </c>
      <c r="S25">
        <v>6.9588399999999999E-9</v>
      </c>
      <c r="T25">
        <v>3.7305099999999998E-9</v>
      </c>
      <c r="U25">
        <v>6.4115600000000001E-9</v>
      </c>
      <c r="V25">
        <v>6.9159299999999997E-9</v>
      </c>
    </row>
    <row r="26" spans="1:22" x14ac:dyDescent="0.25">
      <c r="A26">
        <v>0.79200000000000004</v>
      </c>
      <c r="B26">
        <v>5.5460699999999996E-9</v>
      </c>
      <c r="C26">
        <v>3.3945999999999998E-9</v>
      </c>
      <c r="D26">
        <v>3.0170800000000002E-8</v>
      </c>
      <c r="E26">
        <v>1.3271100000000001E-8</v>
      </c>
      <c r="F26">
        <v>2.0432200000000001E-8</v>
      </c>
      <c r="G26">
        <v>4.85243E-9</v>
      </c>
      <c r="H26">
        <v>3.63814E-9</v>
      </c>
      <c r="I26">
        <v>7.09924E-9</v>
      </c>
      <c r="J26">
        <v>7.1464099999999999E-9</v>
      </c>
      <c r="K26">
        <v>7.9028699999999996E-9</v>
      </c>
      <c r="L26">
        <v>4.6882200000000002E-9</v>
      </c>
      <c r="M26">
        <v>7.0202700000000002E-9</v>
      </c>
      <c r="N26">
        <v>4.1763999999999998E-9</v>
      </c>
      <c r="O26">
        <v>4.3489700000000001E-9</v>
      </c>
      <c r="P26">
        <v>7.6970500000000004E-9</v>
      </c>
      <c r="Q26">
        <v>6.61466E-9</v>
      </c>
      <c r="R26">
        <v>5.2171999999999997E-9</v>
      </c>
      <c r="S26">
        <v>7.7526700000000007E-9</v>
      </c>
      <c r="T26">
        <v>4.1961200000000002E-9</v>
      </c>
      <c r="U26">
        <v>7.0335400000000001E-9</v>
      </c>
      <c r="V26">
        <v>8.1305600000000005E-9</v>
      </c>
    </row>
    <row r="27" spans="1:22" x14ac:dyDescent="0.25">
      <c r="A27">
        <v>0.82499999999999996</v>
      </c>
      <c r="B27">
        <v>6.0966200000000004E-9</v>
      </c>
      <c r="C27">
        <v>3.7475199999999999E-9</v>
      </c>
      <c r="D27">
        <v>3.4348599999999997E-8</v>
      </c>
      <c r="E27">
        <v>1.38797E-8</v>
      </c>
      <c r="F27">
        <v>2.2746999999999998E-8</v>
      </c>
      <c r="G27">
        <v>5.9915399999999998E-9</v>
      </c>
      <c r="H27">
        <v>3.8859399999999999E-9</v>
      </c>
      <c r="I27">
        <v>7.8718299999999997E-9</v>
      </c>
      <c r="J27">
        <v>8.0313000000000006E-9</v>
      </c>
      <c r="K27">
        <v>8.8312000000000007E-9</v>
      </c>
      <c r="L27">
        <v>5.16215E-9</v>
      </c>
      <c r="M27">
        <v>7.80741E-9</v>
      </c>
      <c r="N27">
        <v>7.2860199999999996E-9</v>
      </c>
      <c r="O27">
        <v>4.9103399999999998E-9</v>
      </c>
      <c r="P27">
        <v>8.4832099999999997E-9</v>
      </c>
      <c r="Q27">
        <v>7.3617000000000003E-9</v>
      </c>
      <c r="R27">
        <v>6.1756999999999997E-9</v>
      </c>
      <c r="S27">
        <v>9.0310700000000007E-9</v>
      </c>
      <c r="T27">
        <v>4.5602400000000004E-9</v>
      </c>
      <c r="U27">
        <v>7.7247900000000006E-9</v>
      </c>
      <c r="V27">
        <v>8.7029600000000007E-9</v>
      </c>
    </row>
    <row r="28" spans="1:22" x14ac:dyDescent="0.25">
      <c r="A28">
        <v>0.85799999999999998</v>
      </c>
      <c r="B28">
        <v>6.6582199999999998E-9</v>
      </c>
      <c r="C28">
        <v>4.1355199999999998E-9</v>
      </c>
      <c r="D28">
        <v>3.6888300000000002E-8</v>
      </c>
      <c r="E28">
        <v>1.5197800000000001E-8</v>
      </c>
      <c r="F28">
        <v>2.3929900000000001E-8</v>
      </c>
      <c r="G28">
        <v>5.9846800000000001E-9</v>
      </c>
      <c r="H28">
        <v>4.3353700000000001E-9</v>
      </c>
      <c r="I28">
        <v>8.9460600000000004E-9</v>
      </c>
      <c r="J28">
        <v>8.9886499999999996E-9</v>
      </c>
      <c r="K28">
        <v>1.001805E-8</v>
      </c>
      <c r="L28">
        <v>5.6704699999999998E-9</v>
      </c>
      <c r="M28">
        <v>8.61689E-9</v>
      </c>
      <c r="N28">
        <v>5.3091299999999998E-9</v>
      </c>
      <c r="O28">
        <v>5.4796600000000001E-9</v>
      </c>
      <c r="P28">
        <v>9.6842499999999995E-9</v>
      </c>
      <c r="Q28">
        <v>8.0206700000000002E-9</v>
      </c>
      <c r="R28">
        <v>5.8296799999999997E-9</v>
      </c>
      <c r="S28">
        <v>9.7474099999999995E-9</v>
      </c>
      <c r="T28">
        <v>5.0181299999999999E-9</v>
      </c>
      <c r="U28">
        <v>8.7236999999999996E-9</v>
      </c>
      <c r="V28">
        <v>9.8612899999999996E-9</v>
      </c>
    </row>
    <row r="29" spans="1:22" x14ac:dyDescent="0.25">
      <c r="A29">
        <v>0.89100000000000001</v>
      </c>
      <c r="B29">
        <v>7.3990900000000003E-9</v>
      </c>
      <c r="C29">
        <v>4.58515E-9</v>
      </c>
      <c r="D29">
        <v>3.9553600000000003E-8</v>
      </c>
      <c r="E29">
        <v>1.6667899999999999E-8</v>
      </c>
      <c r="F29">
        <v>2.50579E-8</v>
      </c>
      <c r="G29">
        <v>6.78145E-9</v>
      </c>
      <c r="H29">
        <v>4.8273699999999996E-9</v>
      </c>
      <c r="I29">
        <v>1.001262E-8</v>
      </c>
      <c r="J29">
        <v>1.001024E-8</v>
      </c>
      <c r="K29">
        <v>1.1089399999999999E-8</v>
      </c>
      <c r="L29">
        <v>6.2463799999999997E-9</v>
      </c>
      <c r="M29">
        <v>9.8291699999999995E-9</v>
      </c>
      <c r="N29">
        <v>5.54276E-9</v>
      </c>
      <c r="O29">
        <v>6.1107599999999997E-9</v>
      </c>
      <c r="P29">
        <v>1.06866E-8</v>
      </c>
      <c r="Q29">
        <v>8.7489599999999999E-9</v>
      </c>
      <c r="R29">
        <v>5.9734500000000003E-9</v>
      </c>
      <c r="S29">
        <v>1.0784000000000001E-8</v>
      </c>
      <c r="T29">
        <v>5.4320999999999999E-9</v>
      </c>
      <c r="U29">
        <v>9.7395899999999999E-9</v>
      </c>
      <c r="V29">
        <v>1.056E-8</v>
      </c>
    </row>
    <row r="30" spans="1:22" x14ac:dyDescent="0.25">
      <c r="A30">
        <v>0.92400000000000004</v>
      </c>
      <c r="B30">
        <v>8.12951E-9</v>
      </c>
      <c r="C30">
        <v>5.1515799999999997E-9</v>
      </c>
      <c r="D30">
        <v>4.20743E-8</v>
      </c>
      <c r="E30">
        <v>1.7282400000000001E-8</v>
      </c>
      <c r="F30">
        <v>2.89895E-8</v>
      </c>
      <c r="G30">
        <v>7.7328500000000007E-9</v>
      </c>
      <c r="H30">
        <v>5.3105900000000004E-9</v>
      </c>
      <c r="I30">
        <v>1.11268E-8</v>
      </c>
      <c r="J30">
        <v>1.1059900000000001E-8</v>
      </c>
      <c r="K30">
        <v>1.2263800000000001E-8</v>
      </c>
      <c r="L30">
        <v>6.7391800000000003E-9</v>
      </c>
      <c r="M30">
        <v>1.05842E-8</v>
      </c>
      <c r="N30">
        <v>6.1246700000000001E-9</v>
      </c>
      <c r="O30">
        <v>6.7327299999999998E-9</v>
      </c>
      <c r="P30">
        <v>1.1602199999999999E-8</v>
      </c>
      <c r="Q30">
        <v>9.7550699999999995E-9</v>
      </c>
      <c r="R30">
        <v>7.0219900000000001E-9</v>
      </c>
      <c r="S30">
        <v>1.24986E-8</v>
      </c>
      <c r="T30">
        <v>6.79225E-9</v>
      </c>
      <c r="U30">
        <v>1.0966E-8</v>
      </c>
      <c r="V30">
        <v>1.22589E-8</v>
      </c>
    </row>
    <row r="31" spans="1:22" x14ac:dyDescent="0.25">
      <c r="A31">
        <v>0.95699999999999996</v>
      </c>
      <c r="B31">
        <v>8.7495599999999993E-9</v>
      </c>
      <c r="C31">
        <v>5.9923900000000002E-9</v>
      </c>
      <c r="D31">
        <v>4.8939400000000001E-8</v>
      </c>
      <c r="E31">
        <v>1.9789299999999999E-8</v>
      </c>
      <c r="F31">
        <v>3.1645399999999998E-8</v>
      </c>
      <c r="G31">
        <v>8.2384300000000005E-9</v>
      </c>
      <c r="H31">
        <v>6.0509600000000004E-9</v>
      </c>
      <c r="I31">
        <v>1.23903E-8</v>
      </c>
      <c r="J31">
        <v>1.23367E-8</v>
      </c>
      <c r="K31">
        <v>1.36935E-8</v>
      </c>
      <c r="L31">
        <v>7.4410999999999999E-9</v>
      </c>
      <c r="M31">
        <v>1.1881400000000001E-8</v>
      </c>
      <c r="N31">
        <v>6.6907100000000004E-9</v>
      </c>
      <c r="O31">
        <v>7.4990199999999996E-9</v>
      </c>
      <c r="P31">
        <v>1.38326E-8</v>
      </c>
      <c r="Q31">
        <v>1.08284E-8</v>
      </c>
      <c r="R31">
        <v>7.3571599999999999E-9</v>
      </c>
      <c r="S31">
        <v>1.34848E-8</v>
      </c>
      <c r="T31">
        <v>6.7341699999999997E-9</v>
      </c>
      <c r="U31">
        <v>1.2002400000000001E-8</v>
      </c>
      <c r="V31">
        <v>1.2991E-8</v>
      </c>
    </row>
    <row r="32" spans="1:22" x14ac:dyDescent="0.25">
      <c r="A32">
        <v>0.99</v>
      </c>
      <c r="B32">
        <v>9.8957299999999997E-9</v>
      </c>
      <c r="C32">
        <v>6.6687900000000001E-9</v>
      </c>
      <c r="D32">
        <v>5.29539E-8</v>
      </c>
      <c r="E32">
        <v>2.20133E-8</v>
      </c>
      <c r="F32">
        <v>3.2192899999999997E-8</v>
      </c>
      <c r="G32">
        <v>8.9469499999999996E-9</v>
      </c>
      <c r="H32">
        <v>6.6782499999999998E-9</v>
      </c>
      <c r="I32">
        <v>1.3748900000000001E-8</v>
      </c>
      <c r="J32">
        <v>1.35749E-8</v>
      </c>
      <c r="K32">
        <v>1.5236999999999999E-8</v>
      </c>
      <c r="L32">
        <v>8.1427899999999998E-9</v>
      </c>
      <c r="M32">
        <v>1.31988E-8</v>
      </c>
      <c r="N32">
        <v>7.4080500000000003E-9</v>
      </c>
      <c r="O32">
        <v>8.0465100000000002E-9</v>
      </c>
      <c r="P32">
        <v>1.5554600000000001E-8</v>
      </c>
      <c r="Q32">
        <v>1.17117E-8</v>
      </c>
      <c r="R32">
        <v>7.5958800000000005E-9</v>
      </c>
      <c r="S32">
        <v>1.5117600000000002E-8</v>
      </c>
      <c r="T32">
        <v>7.5419299999999998E-9</v>
      </c>
      <c r="U32">
        <v>1.3347800000000001E-8</v>
      </c>
      <c r="V32">
        <v>1.4400599999999999E-8</v>
      </c>
    </row>
    <row r="33" spans="1:22" x14ac:dyDescent="0.25">
      <c r="A33">
        <v>1.0229999999999999</v>
      </c>
      <c r="B33">
        <v>1.0640299999999999E-8</v>
      </c>
      <c r="C33">
        <v>6.8425099999999998E-9</v>
      </c>
      <c r="D33">
        <v>5.93428E-8</v>
      </c>
      <c r="E33">
        <v>2.4240200000000002E-8</v>
      </c>
      <c r="F33">
        <v>3.7640800000000002E-8</v>
      </c>
      <c r="G33">
        <v>1.040484E-8</v>
      </c>
      <c r="H33">
        <v>7.1303699999999996E-9</v>
      </c>
      <c r="I33">
        <v>1.5291300000000001E-8</v>
      </c>
      <c r="J33">
        <v>1.4725299999999999E-8</v>
      </c>
      <c r="K33">
        <v>1.6706300000000001E-8</v>
      </c>
      <c r="L33">
        <v>8.9228699999999998E-9</v>
      </c>
      <c r="M33">
        <v>1.41055E-8</v>
      </c>
      <c r="N33">
        <v>7.9866799999999996E-9</v>
      </c>
      <c r="O33">
        <v>9.0422099999999999E-9</v>
      </c>
      <c r="P33">
        <v>1.7271299999999999E-8</v>
      </c>
      <c r="Q33">
        <v>1.31973E-8</v>
      </c>
      <c r="R33">
        <v>8.1786399999999994E-9</v>
      </c>
      <c r="S33">
        <v>1.8475600000000001E-8</v>
      </c>
      <c r="T33">
        <v>8.1430699999999997E-9</v>
      </c>
      <c r="U33">
        <v>1.4429999999999999E-8</v>
      </c>
      <c r="V33">
        <v>1.6104299999999999E-8</v>
      </c>
    </row>
    <row r="34" spans="1:22" x14ac:dyDescent="0.25">
      <c r="A34">
        <v>1.056</v>
      </c>
      <c r="B34">
        <v>1.17335E-8</v>
      </c>
      <c r="C34">
        <v>7.5697299999999993E-9</v>
      </c>
      <c r="D34">
        <v>6.3309399999999996E-8</v>
      </c>
      <c r="E34">
        <v>2.5722200000000001E-8</v>
      </c>
      <c r="F34">
        <v>3.9251800000000002E-8</v>
      </c>
      <c r="G34">
        <v>1.1187E-8</v>
      </c>
      <c r="H34">
        <v>7.9389599999999996E-9</v>
      </c>
      <c r="I34">
        <v>1.68083E-8</v>
      </c>
      <c r="J34">
        <v>1.6380799999999999E-8</v>
      </c>
      <c r="K34">
        <v>1.8506500000000001E-8</v>
      </c>
      <c r="L34">
        <v>9.7899099999999997E-9</v>
      </c>
      <c r="M34">
        <v>1.53236E-8</v>
      </c>
      <c r="N34">
        <v>8.5862600000000001E-9</v>
      </c>
      <c r="O34">
        <v>9.8545999999999994E-9</v>
      </c>
      <c r="P34">
        <v>1.9474100000000002E-8</v>
      </c>
      <c r="Q34">
        <v>1.4275899999999999E-8</v>
      </c>
      <c r="R34">
        <v>9.1424000000000002E-9</v>
      </c>
      <c r="S34">
        <v>2.07708E-8</v>
      </c>
      <c r="T34">
        <v>9.0541499999999994E-9</v>
      </c>
      <c r="U34">
        <v>1.6087800000000001E-8</v>
      </c>
      <c r="V34">
        <v>1.7246300000000001E-8</v>
      </c>
    </row>
    <row r="35" spans="1:22" x14ac:dyDescent="0.25">
      <c r="A35">
        <v>1.089</v>
      </c>
      <c r="B35">
        <v>1.2975E-8</v>
      </c>
      <c r="C35">
        <v>8.5721099999999993E-9</v>
      </c>
      <c r="D35">
        <v>7.0409900000000001E-8</v>
      </c>
      <c r="E35">
        <v>2.84661E-8</v>
      </c>
      <c r="F35">
        <v>4.22799E-8</v>
      </c>
      <c r="G35">
        <v>1.20208E-8</v>
      </c>
      <c r="H35">
        <v>8.7638799999999997E-9</v>
      </c>
      <c r="I35">
        <v>1.8374099999999998E-8</v>
      </c>
      <c r="J35">
        <v>1.7984200000000002E-8</v>
      </c>
      <c r="K35">
        <v>2.0202300000000001E-8</v>
      </c>
      <c r="L35">
        <v>1.0693199999999999E-8</v>
      </c>
      <c r="M35">
        <v>1.74542E-8</v>
      </c>
      <c r="N35">
        <v>9.2014899999999998E-9</v>
      </c>
      <c r="O35">
        <v>1.05888E-8</v>
      </c>
      <c r="P35">
        <v>2.14145E-8</v>
      </c>
      <c r="Q35">
        <v>1.4986400000000001E-8</v>
      </c>
      <c r="R35">
        <v>1.010786E-8</v>
      </c>
      <c r="S35">
        <v>2.05165E-8</v>
      </c>
      <c r="T35">
        <v>9.0909600000000006E-9</v>
      </c>
      <c r="U35">
        <v>1.7590800000000001E-8</v>
      </c>
      <c r="V35">
        <v>1.8399199999999999E-8</v>
      </c>
    </row>
    <row r="36" spans="1:22" x14ac:dyDescent="0.25">
      <c r="A36">
        <v>1.1220000000000001</v>
      </c>
      <c r="B36">
        <v>1.4059499999999999E-8</v>
      </c>
      <c r="C36">
        <v>9.4946499999999993E-9</v>
      </c>
      <c r="D36">
        <v>7.16273E-8</v>
      </c>
      <c r="E36">
        <v>3.0299200000000003E-8</v>
      </c>
      <c r="F36">
        <v>4.2572599999999998E-8</v>
      </c>
      <c r="G36">
        <v>1.38356E-8</v>
      </c>
      <c r="H36">
        <v>9.5880299999999992E-9</v>
      </c>
      <c r="I36">
        <v>2.01455E-8</v>
      </c>
      <c r="J36">
        <v>1.9752899999999999E-8</v>
      </c>
      <c r="K36">
        <v>2.21612E-8</v>
      </c>
      <c r="L36">
        <v>1.1350799999999999E-8</v>
      </c>
      <c r="M36">
        <v>1.8994999999999999E-8</v>
      </c>
      <c r="N36">
        <v>1.013226E-8</v>
      </c>
      <c r="O36">
        <v>1.16318E-8</v>
      </c>
      <c r="P36">
        <v>2.42053E-8</v>
      </c>
      <c r="Q36">
        <v>1.6538100000000001E-8</v>
      </c>
      <c r="R36">
        <v>1.0861800000000001E-8</v>
      </c>
      <c r="S36">
        <v>2.2840199999999999E-8</v>
      </c>
      <c r="T36">
        <v>9.9178599999999999E-9</v>
      </c>
      <c r="U36">
        <v>1.8416399999999999E-8</v>
      </c>
      <c r="V36">
        <v>2.0782200000000001E-8</v>
      </c>
    </row>
    <row r="37" spans="1:22" x14ac:dyDescent="0.25">
      <c r="A37">
        <v>1.155</v>
      </c>
      <c r="B37">
        <v>1.48607E-8</v>
      </c>
      <c r="C37">
        <v>1.038756E-8</v>
      </c>
      <c r="D37">
        <v>7.9049200000000006E-8</v>
      </c>
      <c r="E37">
        <v>3.0556099999999998E-8</v>
      </c>
      <c r="F37">
        <v>4.6603999999999998E-8</v>
      </c>
      <c r="G37">
        <v>1.5003100000000001E-8</v>
      </c>
      <c r="H37">
        <v>1.04852E-8</v>
      </c>
      <c r="I37">
        <v>2.1946700000000002E-8</v>
      </c>
      <c r="J37">
        <v>2.1433800000000001E-8</v>
      </c>
      <c r="K37">
        <v>2.4178200000000001E-8</v>
      </c>
      <c r="L37">
        <v>1.2568899999999999E-8</v>
      </c>
      <c r="M37">
        <v>2.05641E-8</v>
      </c>
      <c r="N37">
        <v>1.08442E-8</v>
      </c>
      <c r="O37">
        <v>1.27496E-8</v>
      </c>
      <c r="P37">
        <v>2.58549E-8</v>
      </c>
      <c r="Q37">
        <v>1.7746600000000002E-8</v>
      </c>
      <c r="R37">
        <v>1.66202E-8</v>
      </c>
      <c r="S37">
        <v>2.2928600000000001E-8</v>
      </c>
      <c r="T37">
        <v>1.1138E-8</v>
      </c>
      <c r="U37">
        <v>2.03514E-8</v>
      </c>
      <c r="V37">
        <v>2.29755E-8</v>
      </c>
    </row>
    <row r="38" spans="1:22" x14ac:dyDescent="0.25">
      <c r="A38">
        <v>1.1879999999999999</v>
      </c>
      <c r="B38">
        <v>1.5944500000000001E-8</v>
      </c>
      <c r="C38">
        <v>1.1179499999999999E-8</v>
      </c>
      <c r="D38">
        <v>8.5871599999999995E-8</v>
      </c>
      <c r="E38">
        <v>3.2468700000000001E-8</v>
      </c>
      <c r="F38">
        <v>4.9845500000000001E-8</v>
      </c>
      <c r="G38">
        <v>1.6658299999999999E-8</v>
      </c>
      <c r="H38">
        <v>1.1359300000000001E-8</v>
      </c>
      <c r="I38">
        <v>2.4125299999999999E-8</v>
      </c>
      <c r="J38">
        <v>2.3605100000000001E-8</v>
      </c>
      <c r="K38">
        <v>2.6267299999999999E-8</v>
      </c>
      <c r="L38">
        <v>1.34456E-8</v>
      </c>
      <c r="M38">
        <v>2.2516199999999999E-8</v>
      </c>
      <c r="N38">
        <v>1.37271E-8</v>
      </c>
      <c r="O38">
        <v>1.3670300000000001E-8</v>
      </c>
      <c r="P38">
        <v>2.88525E-8</v>
      </c>
      <c r="Q38">
        <v>1.8963700000000001E-8</v>
      </c>
      <c r="R38">
        <v>1.2538E-8</v>
      </c>
      <c r="S38">
        <v>2.45799E-8</v>
      </c>
      <c r="T38">
        <v>1.2453399999999999E-8</v>
      </c>
      <c r="U38">
        <v>2.3434599999999999E-8</v>
      </c>
      <c r="V38">
        <v>2.3036900000000001E-8</v>
      </c>
    </row>
    <row r="39" spans="1:22" x14ac:dyDescent="0.25">
      <c r="A39">
        <v>1.2210000000000001</v>
      </c>
      <c r="B39">
        <v>1.74632E-8</v>
      </c>
      <c r="C39">
        <v>1.1848E-8</v>
      </c>
      <c r="D39">
        <v>8.9876200000000001E-8</v>
      </c>
      <c r="E39">
        <v>3.6874600000000003E-8</v>
      </c>
      <c r="F39">
        <v>5.2686599999999999E-8</v>
      </c>
      <c r="G39">
        <v>1.81399E-8</v>
      </c>
      <c r="H39">
        <v>1.23143E-8</v>
      </c>
      <c r="I39">
        <v>2.6423000000000001E-8</v>
      </c>
      <c r="J39">
        <v>2.49471E-8</v>
      </c>
      <c r="K39">
        <v>2.8729299999999998E-8</v>
      </c>
      <c r="L39">
        <v>1.44019E-8</v>
      </c>
      <c r="M39">
        <v>2.3372900000000001E-8</v>
      </c>
      <c r="N39">
        <v>1.27965E-8</v>
      </c>
      <c r="O39">
        <v>1.48211E-8</v>
      </c>
      <c r="P39">
        <v>2.8089000000000001E-8</v>
      </c>
      <c r="Q39">
        <v>2.0665399999999999E-8</v>
      </c>
      <c r="R39">
        <v>1.41486E-8</v>
      </c>
      <c r="S39">
        <v>2.64018E-8</v>
      </c>
      <c r="T39">
        <v>1.37777E-8</v>
      </c>
      <c r="U39">
        <v>2.4351500000000001E-8</v>
      </c>
      <c r="V39">
        <v>2.5800299999999999E-8</v>
      </c>
    </row>
    <row r="40" spans="1:22" x14ac:dyDescent="0.25">
      <c r="A40">
        <v>1.254</v>
      </c>
      <c r="B40">
        <v>1.9547099999999998E-8</v>
      </c>
      <c r="C40">
        <v>1.3172899999999999E-8</v>
      </c>
      <c r="D40">
        <v>9.4123800000000005E-8</v>
      </c>
      <c r="E40">
        <v>3.97961E-8</v>
      </c>
      <c r="F40">
        <v>5.6481500000000002E-8</v>
      </c>
      <c r="G40">
        <v>1.99891E-8</v>
      </c>
      <c r="H40">
        <v>1.40928E-8</v>
      </c>
      <c r="I40">
        <v>2.8743999999999999E-8</v>
      </c>
      <c r="J40">
        <v>2.7474799999999999E-8</v>
      </c>
      <c r="K40">
        <v>3.14905E-8</v>
      </c>
      <c r="L40">
        <v>1.5662499999999999E-8</v>
      </c>
      <c r="M40">
        <v>2.6091100000000001E-8</v>
      </c>
      <c r="N40">
        <v>1.37317E-8</v>
      </c>
      <c r="O40">
        <v>1.5973700000000002E-8</v>
      </c>
      <c r="P40">
        <v>2.7420399999999998E-8</v>
      </c>
      <c r="Q40">
        <v>2.23701E-8</v>
      </c>
      <c r="R40">
        <v>1.5923899999999999E-8</v>
      </c>
      <c r="S40">
        <v>2.9733900000000001E-8</v>
      </c>
      <c r="T40">
        <v>1.4653099999999999E-8</v>
      </c>
      <c r="U40">
        <v>2.6340400000000001E-8</v>
      </c>
      <c r="V40">
        <v>3.3939100000000002E-8</v>
      </c>
    </row>
    <row r="41" spans="1:22" x14ac:dyDescent="0.25">
      <c r="A41">
        <v>1.2869999999999999</v>
      </c>
      <c r="B41">
        <v>2.1168600000000001E-8</v>
      </c>
      <c r="C41">
        <v>1.4466E-8</v>
      </c>
      <c r="D41">
        <v>1.022228E-7</v>
      </c>
      <c r="E41">
        <v>4.2847400000000002E-8</v>
      </c>
      <c r="F41">
        <v>5.9510199999999999E-8</v>
      </c>
      <c r="G41">
        <v>2.1082700000000001E-8</v>
      </c>
      <c r="H41">
        <v>1.5745200000000001E-8</v>
      </c>
      <c r="I41">
        <v>3.10355E-8</v>
      </c>
      <c r="J41">
        <v>2.9481699999999999E-8</v>
      </c>
      <c r="K41">
        <v>3.3883E-8</v>
      </c>
      <c r="L41">
        <v>1.7176500000000002E-8</v>
      </c>
      <c r="M41">
        <v>2.8371299999999999E-8</v>
      </c>
      <c r="N41">
        <v>1.4572E-8</v>
      </c>
      <c r="O41">
        <v>1.7255800000000002E-8</v>
      </c>
      <c r="P41">
        <v>2.92019E-8</v>
      </c>
      <c r="Q41">
        <v>2.4231099999999999E-8</v>
      </c>
      <c r="R41">
        <v>1.7044399999999999E-8</v>
      </c>
      <c r="S41">
        <v>3.2522200000000003E-8</v>
      </c>
      <c r="T41">
        <v>1.58672E-8</v>
      </c>
      <c r="U41">
        <v>3.0067799999999997E-8</v>
      </c>
      <c r="V41">
        <v>3.8173199999999998E-8</v>
      </c>
    </row>
    <row r="42" spans="1:22" x14ac:dyDescent="0.25">
      <c r="A42">
        <v>1.32</v>
      </c>
      <c r="B42">
        <v>2.29104E-8</v>
      </c>
      <c r="C42">
        <v>1.7561699999999999E-8</v>
      </c>
      <c r="D42">
        <v>1.03246E-7</v>
      </c>
      <c r="E42">
        <v>4.5428500000000002E-8</v>
      </c>
      <c r="F42">
        <v>6.2141E-8</v>
      </c>
      <c r="G42">
        <v>2.2713599999999999E-8</v>
      </c>
      <c r="H42">
        <v>1.70809E-8</v>
      </c>
      <c r="I42">
        <v>3.35007E-8</v>
      </c>
      <c r="J42">
        <v>3.1884600000000002E-8</v>
      </c>
      <c r="K42">
        <v>3.4658900000000001E-8</v>
      </c>
      <c r="L42">
        <v>1.8315799999999999E-8</v>
      </c>
      <c r="M42">
        <v>3.06894E-8</v>
      </c>
      <c r="N42">
        <v>1.5834000000000001E-8</v>
      </c>
      <c r="O42">
        <v>1.8295100000000001E-8</v>
      </c>
      <c r="P42">
        <v>3.1621999999999997E-8</v>
      </c>
      <c r="Q42">
        <v>2.6338399999999999E-8</v>
      </c>
      <c r="R42">
        <v>1.8295100000000001E-8</v>
      </c>
      <c r="S42">
        <v>3.4505100000000002E-8</v>
      </c>
      <c r="T42">
        <v>1.7343600000000001E-8</v>
      </c>
      <c r="U42">
        <v>3.2890800000000002E-8</v>
      </c>
      <c r="V42">
        <v>4.1447699999999999E-8</v>
      </c>
    </row>
    <row r="43" spans="1:22" x14ac:dyDescent="0.25">
      <c r="A43">
        <v>1.353</v>
      </c>
      <c r="B43">
        <v>2.4233100000000001E-8</v>
      </c>
      <c r="C43">
        <v>2.0009800000000001E-8</v>
      </c>
      <c r="D43">
        <v>1.2091499999999999E-7</v>
      </c>
      <c r="E43">
        <v>4.65038E-8</v>
      </c>
      <c r="F43">
        <v>6.8217999999999996E-8</v>
      </c>
      <c r="G43">
        <v>2.54973E-8</v>
      </c>
      <c r="H43">
        <v>1.8641600000000001E-8</v>
      </c>
      <c r="I43">
        <v>3.6637800000000003E-8</v>
      </c>
      <c r="J43">
        <v>3.58161E-8</v>
      </c>
      <c r="K43">
        <v>3.5008599999999998E-8</v>
      </c>
      <c r="L43">
        <v>1.9978900000000001E-8</v>
      </c>
      <c r="M43">
        <v>3.2938099999999999E-8</v>
      </c>
      <c r="N43">
        <v>1.7209400000000001E-8</v>
      </c>
      <c r="O43">
        <v>1.98885E-8</v>
      </c>
      <c r="P43">
        <v>3.3840100000000003E-8</v>
      </c>
      <c r="Q43">
        <v>2.8634099999999999E-8</v>
      </c>
      <c r="R43">
        <v>1.94857E-8</v>
      </c>
      <c r="S43">
        <v>3.75015E-8</v>
      </c>
      <c r="T43">
        <v>1.8745700000000002E-8</v>
      </c>
      <c r="U43">
        <v>3.4115599999999997E-8</v>
      </c>
      <c r="V43">
        <v>4.5064699999999997E-8</v>
      </c>
    </row>
    <row r="44" spans="1:22" x14ac:dyDescent="0.25">
      <c r="A44">
        <v>1.3859999999999999</v>
      </c>
      <c r="B44">
        <v>2.6011800000000001E-8</v>
      </c>
      <c r="C44">
        <v>2.2194700000000002E-8</v>
      </c>
      <c r="D44">
        <v>1.25259E-7</v>
      </c>
      <c r="E44">
        <v>5.0929599999999998E-8</v>
      </c>
      <c r="F44">
        <v>7.4386199999999999E-8</v>
      </c>
      <c r="G44">
        <v>2.67485E-8</v>
      </c>
      <c r="H44">
        <v>2.00856E-8</v>
      </c>
      <c r="I44">
        <v>3.9743299999999997E-8</v>
      </c>
      <c r="J44">
        <v>3.7541499999999999E-8</v>
      </c>
      <c r="K44">
        <v>3.62919E-8</v>
      </c>
      <c r="L44">
        <v>2.1510100000000001E-8</v>
      </c>
      <c r="M44">
        <v>3.5806999999999998E-8</v>
      </c>
      <c r="N44">
        <v>1.8691300000000001E-8</v>
      </c>
      <c r="O44">
        <v>2.2462099999999998E-8</v>
      </c>
      <c r="P44">
        <v>3.6514599999999998E-8</v>
      </c>
      <c r="Q44">
        <v>3.1597899999999997E-8</v>
      </c>
      <c r="R44">
        <v>2.0683399999999999E-8</v>
      </c>
      <c r="S44">
        <v>4.0423100000000003E-8</v>
      </c>
      <c r="T44">
        <v>2.0375299999999998E-8</v>
      </c>
      <c r="U44">
        <v>3.7044800000000001E-8</v>
      </c>
      <c r="V44">
        <v>4.8447399999999999E-8</v>
      </c>
    </row>
    <row r="45" spans="1:22" x14ac:dyDescent="0.25">
      <c r="A45">
        <v>1.419</v>
      </c>
      <c r="B45">
        <v>2.7778599999999998E-8</v>
      </c>
      <c r="C45">
        <v>2.0284199999999999E-8</v>
      </c>
      <c r="D45">
        <v>1.2965700000000001E-7</v>
      </c>
      <c r="E45">
        <v>5.5158700000000001E-8</v>
      </c>
      <c r="F45">
        <v>8.1166899999999996E-8</v>
      </c>
      <c r="G45">
        <v>3.0578499999999998E-8</v>
      </c>
      <c r="H45">
        <v>2.1753299999999999E-8</v>
      </c>
      <c r="I45">
        <v>4.2821899999999999E-8</v>
      </c>
      <c r="J45">
        <v>4.0529700000000003E-8</v>
      </c>
      <c r="K45">
        <v>4.1634299999999997E-8</v>
      </c>
      <c r="L45">
        <v>2.32147E-8</v>
      </c>
      <c r="M45">
        <v>3.79991E-8</v>
      </c>
      <c r="N45">
        <v>2.0094000000000001E-8</v>
      </c>
      <c r="O45">
        <v>2.31316E-8</v>
      </c>
      <c r="P45">
        <v>3.8982999999999999E-8</v>
      </c>
      <c r="Q45">
        <v>3.36331E-8</v>
      </c>
      <c r="R45">
        <v>2.22927E-8</v>
      </c>
      <c r="S45">
        <v>4.3096599999999997E-8</v>
      </c>
      <c r="T45">
        <v>2.1616700000000001E-8</v>
      </c>
      <c r="U45">
        <v>3.9622000000000002E-8</v>
      </c>
      <c r="V45">
        <v>5.1994600000000002E-8</v>
      </c>
    </row>
    <row r="46" spans="1:22" x14ac:dyDescent="0.25">
      <c r="A46">
        <v>1.452</v>
      </c>
      <c r="B46">
        <v>2.9401599999999999E-8</v>
      </c>
      <c r="C46">
        <v>2.18271E-8</v>
      </c>
      <c r="D46">
        <v>1.3814299999999999E-7</v>
      </c>
      <c r="E46">
        <v>5.7681900000000001E-8</v>
      </c>
      <c r="F46">
        <v>8.4250599999999996E-8</v>
      </c>
      <c r="G46">
        <v>3.2882000000000003E-8</v>
      </c>
      <c r="H46">
        <v>2.37591E-8</v>
      </c>
      <c r="I46">
        <v>4.5886999999999999E-8</v>
      </c>
      <c r="J46">
        <v>4.4608599999999998E-8</v>
      </c>
      <c r="K46">
        <v>4.4109000000000001E-8</v>
      </c>
      <c r="L46">
        <v>2.4919299999999999E-8</v>
      </c>
      <c r="M46">
        <v>4.0101100000000002E-8</v>
      </c>
      <c r="N46">
        <v>2.1928E-8</v>
      </c>
      <c r="O46">
        <v>2.4896399999999999E-8</v>
      </c>
      <c r="P46">
        <v>4.1708200000000003E-8</v>
      </c>
      <c r="Q46">
        <v>3.5864299999999999E-8</v>
      </c>
      <c r="R46">
        <v>2.5300900000000001E-8</v>
      </c>
      <c r="S46">
        <v>4.55605E-8</v>
      </c>
      <c r="T46">
        <v>2.36653E-8</v>
      </c>
      <c r="U46">
        <v>4.1396299999999999E-8</v>
      </c>
      <c r="V46">
        <v>5.5296400000000003E-8</v>
      </c>
    </row>
    <row r="47" spans="1:22" x14ac:dyDescent="0.25">
      <c r="A47">
        <v>1.4850000000000001</v>
      </c>
      <c r="B47">
        <v>3.0922499999999998E-8</v>
      </c>
      <c r="C47">
        <v>2.3645199999999999E-8</v>
      </c>
      <c r="D47">
        <v>1.36676E-7</v>
      </c>
      <c r="E47">
        <v>6.0001200000000007E-8</v>
      </c>
      <c r="F47">
        <v>9.0007200000000004E-8</v>
      </c>
      <c r="G47">
        <v>3.3489299999999999E-8</v>
      </c>
      <c r="H47">
        <v>2.6882299999999998E-8</v>
      </c>
      <c r="I47">
        <v>4.9463100000000003E-8</v>
      </c>
      <c r="J47">
        <v>4.7230500000000001E-8</v>
      </c>
      <c r="K47">
        <v>4.7262200000000001E-8</v>
      </c>
      <c r="L47">
        <v>2.6736600000000001E-8</v>
      </c>
      <c r="M47">
        <v>4.3610300000000001E-8</v>
      </c>
      <c r="N47">
        <v>2.35513E-8</v>
      </c>
      <c r="O47">
        <v>2.6159E-8</v>
      </c>
      <c r="P47">
        <v>4.4374499999999998E-8</v>
      </c>
      <c r="Q47">
        <v>3.91842E-8</v>
      </c>
      <c r="R47">
        <v>2.9233499999999998E-8</v>
      </c>
      <c r="S47">
        <v>5.2243799999999997E-8</v>
      </c>
      <c r="T47">
        <v>2.52326E-8</v>
      </c>
      <c r="U47">
        <v>4.6468600000000002E-8</v>
      </c>
      <c r="V47">
        <v>6.1468000000000005E-8</v>
      </c>
    </row>
    <row r="48" spans="1:22" x14ac:dyDescent="0.25">
      <c r="A48">
        <v>1.518</v>
      </c>
      <c r="B48">
        <v>3.3973600000000002E-8</v>
      </c>
      <c r="C48">
        <v>2.61136E-8</v>
      </c>
      <c r="D48">
        <v>1.40763E-7</v>
      </c>
      <c r="E48">
        <v>6.1175099999999996E-8</v>
      </c>
      <c r="F48">
        <v>9.4931599999999998E-8</v>
      </c>
      <c r="G48">
        <v>3.8278E-8</v>
      </c>
      <c r="H48">
        <v>2.8464700000000001E-8</v>
      </c>
      <c r="I48">
        <v>5.3302999999999998E-8</v>
      </c>
      <c r="J48">
        <v>4.9960499999999999E-8</v>
      </c>
      <c r="K48">
        <v>5.12751E-8</v>
      </c>
      <c r="L48">
        <v>2.8582999999999999E-8</v>
      </c>
      <c r="M48">
        <v>4.7266299999999998E-8</v>
      </c>
      <c r="N48">
        <v>2.51128E-8</v>
      </c>
      <c r="O48">
        <v>2.84992E-8</v>
      </c>
      <c r="P48">
        <v>4.67745E-8</v>
      </c>
      <c r="Q48">
        <v>3.9740100000000003E-8</v>
      </c>
      <c r="R48">
        <v>3.1224600000000002E-8</v>
      </c>
      <c r="S48">
        <v>5.5819200000000003E-8</v>
      </c>
      <c r="T48">
        <v>2.7058200000000001E-8</v>
      </c>
      <c r="U48">
        <v>4.94803E-8</v>
      </c>
      <c r="V48">
        <v>6.5201300000000006E-8</v>
      </c>
    </row>
    <row r="49" spans="1:22" x14ac:dyDescent="0.25">
      <c r="A49">
        <v>1.5509999999999999</v>
      </c>
      <c r="B49">
        <v>3.7849999999999998E-8</v>
      </c>
      <c r="C49">
        <v>2.7408099999999998E-8</v>
      </c>
      <c r="D49">
        <v>1.4088700000000001E-7</v>
      </c>
      <c r="E49">
        <v>6.5679099999999994E-8</v>
      </c>
      <c r="F49">
        <v>9.9937599999999996E-8</v>
      </c>
      <c r="G49">
        <v>4.3160499999999998E-8</v>
      </c>
      <c r="H49">
        <v>3.1622200000000001E-8</v>
      </c>
      <c r="I49">
        <v>5.6902799999999999E-8</v>
      </c>
      <c r="J49">
        <v>5.3854099999999999E-8</v>
      </c>
      <c r="K49">
        <v>5.4696600000000002E-8</v>
      </c>
      <c r="L49">
        <v>3.06642E-8</v>
      </c>
      <c r="M49">
        <v>4.8342499999999998E-8</v>
      </c>
      <c r="N49">
        <v>2.7046700000000001E-8</v>
      </c>
      <c r="O49">
        <v>3.0454299999999999E-8</v>
      </c>
      <c r="P49">
        <v>4.7861299999999997E-8</v>
      </c>
      <c r="Q49">
        <v>4.1448899999999997E-8</v>
      </c>
      <c r="R49">
        <v>2.9558299999999999E-8</v>
      </c>
      <c r="S49">
        <v>6.0256900000000003E-8</v>
      </c>
      <c r="T49">
        <v>3.16338E-8</v>
      </c>
      <c r="U49">
        <v>5.6127600000000003E-8</v>
      </c>
      <c r="V49">
        <v>6.8320099999999998E-8</v>
      </c>
    </row>
    <row r="50" spans="1:22" x14ac:dyDescent="0.25">
      <c r="A50">
        <v>1.5840000000000001</v>
      </c>
      <c r="B50">
        <v>3.9483100000000002E-8</v>
      </c>
      <c r="C50">
        <v>3.0173899999999997E-8</v>
      </c>
      <c r="D50">
        <v>1.38336E-7</v>
      </c>
      <c r="E50">
        <v>6.82215E-8</v>
      </c>
      <c r="F50">
        <v>1.055657E-7</v>
      </c>
      <c r="G50">
        <v>4.6145400000000002E-8</v>
      </c>
      <c r="H50">
        <v>3.1373900000000001E-8</v>
      </c>
      <c r="I50">
        <v>6.0883500000000004E-8</v>
      </c>
      <c r="J50">
        <v>5.8786199999999999E-8</v>
      </c>
      <c r="K50">
        <v>5.8371799999999997E-8</v>
      </c>
      <c r="L50">
        <v>3.2456700000000001E-8</v>
      </c>
      <c r="M50">
        <v>5.2106700000000002E-8</v>
      </c>
      <c r="N50">
        <v>2.8695599999999999E-8</v>
      </c>
      <c r="O50">
        <v>3.26985E-8</v>
      </c>
      <c r="P50">
        <v>5.0327800000000002E-8</v>
      </c>
      <c r="Q50">
        <v>4.8399299999999998E-8</v>
      </c>
      <c r="R50">
        <v>3.0890199999999998E-8</v>
      </c>
      <c r="S50">
        <v>6.3174700000000005E-8</v>
      </c>
      <c r="T50">
        <v>3.3448299999999999E-8</v>
      </c>
      <c r="U50">
        <v>6.0063199999999997E-8</v>
      </c>
      <c r="V50">
        <v>7.2349200000000006E-8</v>
      </c>
    </row>
    <row r="51" spans="1:22" x14ac:dyDescent="0.25">
      <c r="A51">
        <v>1.617</v>
      </c>
      <c r="B51">
        <v>4.0590600000000001E-8</v>
      </c>
      <c r="C51">
        <v>3.2993100000000002E-8</v>
      </c>
      <c r="D51">
        <v>1.4862299999999999E-7</v>
      </c>
      <c r="E51">
        <v>7.3099199999999996E-8</v>
      </c>
      <c r="F51">
        <v>1.1030400000000001E-7</v>
      </c>
      <c r="G51">
        <v>4.80552E-8</v>
      </c>
      <c r="H51">
        <v>3.2843599999999998E-8</v>
      </c>
      <c r="I51">
        <v>6.6329800000000001E-8</v>
      </c>
      <c r="J51">
        <v>6.2276400000000003E-8</v>
      </c>
      <c r="K51">
        <v>6.2445699999999999E-8</v>
      </c>
      <c r="L51">
        <v>3.5041700000000001E-8</v>
      </c>
      <c r="M51">
        <v>5.5672499999999998E-8</v>
      </c>
      <c r="N51">
        <v>3.0517699999999999E-8</v>
      </c>
      <c r="O51">
        <v>3.5373299999999998E-8</v>
      </c>
      <c r="P51">
        <v>5.3781899999999999E-8</v>
      </c>
      <c r="Q51">
        <v>5.5387099999999997E-8</v>
      </c>
      <c r="R51">
        <v>3.4484E-8</v>
      </c>
      <c r="S51">
        <v>6.6033400000000002E-8</v>
      </c>
      <c r="T51">
        <v>3.4578299999999997E-8</v>
      </c>
      <c r="U51">
        <v>6.4079500000000001E-8</v>
      </c>
      <c r="V51">
        <v>7.6720300000000004E-8</v>
      </c>
    </row>
    <row r="52" spans="1:22" x14ac:dyDescent="0.25">
      <c r="A52">
        <v>1.65</v>
      </c>
      <c r="B52">
        <v>4.4277300000000003E-8</v>
      </c>
      <c r="C52">
        <v>3.57013E-8</v>
      </c>
      <c r="D52">
        <v>1.55657E-7</v>
      </c>
      <c r="E52">
        <v>7.8009099999999999E-8</v>
      </c>
      <c r="F52">
        <v>1.18036E-7</v>
      </c>
      <c r="G52">
        <v>5.03744E-8</v>
      </c>
      <c r="H52">
        <v>3.4936999999999997E-8</v>
      </c>
      <c r="I52">
        <v>7.1511900000000007E-8</v>
      </c>
      <c r="J52">
        <v>6.7688200000000001E-8</v>
      </c>
      <c r="K52">
        <v>6.7129099999999997E-8</v>
      </c>
      <c r="L52">
        <v>3.71094E-8</v>
      </c>
      <c r="M52">
        <v>6.0343699999999998E-8</v>
      </c>
      <c r="N52">
        <v>3.27532E-8</v>
      </c>
      <c r="O52">
        <v>3.7309199999999998E-8</v>
      </c>
      <c r="P52">
        <v>5.6148699999999999E-8</v>
      </c>
      <c r="Q52">
        <v>5.7960599999999997E-8</v>
      </c>
      <c r="R52">
        <v>5.12412E-8</v>
      </c>
      <c r="S52">
        <v>6.8671599999999999E-8</v>
      </c>
      <c r="T52">
        <v>3.8370400000000001E-8</v>
      </c>
      <c r="U52">
        <v>6.6066099999999996E-8</v>
      </c>
      <c r="V52">
        <v>8.3865799999999994E-8</v>
      </c>
    </row>
    <row r="53" spans="1:22" x14ac:dyDescent="0.25">
      <c r="A53">
        <v>1.6830000000000001</v>
      </c>
      <c r="B53">
        <v>4.8117599999999999E-8</v>
      </c>
      <c r="C53">
        <v>3.88577E-8</v>
      </c>
      <c r="D53">
        <v>1.62333E-7</v>
      </c>
      <c r="E53">
        <v>8.4528199999999999E-8</v>
      </c>
      <c r="F53">
        <v>1.2541300000000001E-7</v>
      </c>
      <c r="G53">
        <v>5.2081000000000002E-8</v>
      </c>
      <c r="H53">
        <v>3.8970499999999998E-8</v>
      </c>
      <c r="I53">
        <v>7.6531100000000004E-8</v>
      </c>
      <c r="J53">
        <v>7.0984699999999994E-8</v>
      </c>
      <c r="K53">
        <v>7.1575099999999996E-8</v>
      </c>
      <c r="L53">
        <v>3.9772799999999997E-8</v>
      </c>
      <c r="M53">
        <v>6.60018E-8</v>
      </c>
      <c r="N53">
        <v>3.6704999999999997E-8</v>
      </c>
      <c r="O53">
        <v>3.9996100000000002E-8</v>
      </c>
      <c r="P53">
        <v>5.9208999999999998E-8</v>
      </c>
      <c r="Q53">
        <v>6.1819900000000002E-8</v>
      </c>
      <c r="R53">
        <v>4.0791599999999997E-8</v>
      </c>
      <c r="S53">
        <v>7.3974300000000001E-8</v>
      </c>
      <c r="T53">
        <v>4.2072400000000003E-8</v>
      </c>
      <c r="U53">
        <v>7.0418899999999998E-8</v>
      </c>
      <c r="V53">
        <v>8.8081799999999997E-8</v>
      </c>
    </row>
    <row r="54" spans="1:22" x14ac:dyDescent="0.25">
      <c r="A54">
        <v>1.716</v>
      </c>
      <c r="B54">
        <v>5.0916499999999998E-8</v>
      </c>
      <c r="C54">
        <v>4.2126399999999998E-8</v>
      </c>
      <c r="D54">
        <v>1.6763500000000001E-7</v>
      </c>
      <c r="E54">
        <v>8.9397700000000001E-8</v>
      </c>
      <c r="F54">
        <v>1.3281499999999999E-7</v>
      </c>
      <c r="G54">
        <v>5.5451800000000002E-8</v>
      </c>
      <c r="H54">
        <v>4.9623099999999999E-8</v>
      </c>
      <c r="I54">
        <v>8.85053E-8</v>
      </c>
      <c r="J54">
        <v>7.6787400000000006E-8</v>
      </c>
      <c r="K54">
        <v>7.6054800000000004E-8</v>
      </c>
      <c r="L54">
        <v>4.2480699999999999E-8</v>
      </c>
      <c r="M54">
        <v>6.8641199999999997E-8</v>
      </c>
      <c r="N54">
        <v>3.7569600000000003E-8</v>
      </c>
      <c r="O54">
        <v>4.3907200000000002E-8</v>
      </c>
      <c r="P54">
        <v>6.3351199999999994E-8</v>
      </c>
      <c r="Q54">
        <v>6.53691E-8</v>
      </c>
      <c r="R54">
        <v>4.0850700000000003E-8</v>
      </c>
      <c r="S54">
        <v>8.0599999999999994E-8</v>
      </c>
      <c r="T54">
        <v>4.4188900000000001E-8</v>
      </c>
      <c r="U54">
        <v>7.3596900000000002E-8</v>
      </c>
      <c r="V54">
        <v>9.3152899999999995E-8</v>
      </c>
    </row>
    <row r="55" spans="1:22" x14ac:dyDescent="0.25">
      <c r="A55">
        <v>1.7490000000000001</v>
      </c>
      <c r="B55">
        <v>5.4858099999999999E-8</v>
      </c>
      <c r="C55">
        <v>4.4481199999999997E-8</v>
      </c>
      <c r="D55">
        <v>1.8330000000000001E-7</v>
      </c>
      <c r="E55">
        <v>9.1942599999999996E-8</v>
      </c>
      <c r="F55">
        <v>1.4281099999999999E-7</v>
      </c>
      <c r="G55">
        <v>6.2901199999999999E-8</v>
      </c>
      <c r="H55">
        <v>4.30663E-8</v>
      </c>
      <c r="I55">
        <v>8.5983499999999997E-8</v>
      </c>
      <c r="J55">
        <v>7.9328700000000005E-8</v>
      </c>
      <c r="K55">
        <v>8.0197800000000004E-8</v>
      </c>
      <c r="L55">
        <v>4.6161400000000001E-8</v>
      </c>
      <c r="M55">
        <v>7.3099300000000001E-8</v>
      </c>
      <c r="N55">
        <v>4.2303099999999997E-8</v>
      </c>
      <c r="O55">
        <v>4.7350800000000001E-8</v>
      </c>
      <c r="P55">
        <v>6.7273900000000005E-8</v>
      </c>
      <c r="Q55">
        <v>7.1540000000000004E-8</v>
      </c>
      <c r="R55">
        <v>4.8929400000000003E-8</v>
      </c>
      <c r="S55">
        <v>8.5061400000000005E-8</v>
      </c>
      <c r="T55">
        <v>4.2886200000000002E-8</v>
      </c>
      <c r="U55">
        <v>7.6974100000000004E-8</v>
      </c>
      <c r="V55">
        <v>9.6469199999999999E-8</v>
      </c>
    </row>
    <row r="56" spans="1:22" x14ac:dyDescent="0.25">
      <c r="A56">
        <v>1.782</v>
      </c>
      <c r="B56">
        <v>6.0465700000000004E-8</v>
      </c>
      <c r="C56">
        <v>4.5813500000000002E-8</v>
      </c>
      <c r="D56">
        <v>1.91956E-7</v>
      </c>
      <c r="E56">
        <v>9.9565799999999995E-8</v>
      </c>
      <c r="F56">
        <v>1.4726300000000001E-7</v>
      </c>
      <c r="G56">
        <v>6.8291600000000005E-8</v>
      </c>
      <c r="H56">
        <v>4.8499999999999998E-8</v>
      </c>
      <c r="I56">
        <v>7.7588000000000006E-8</v>
      </c>
      <c r="J56">
        <v>8.5426100000000006E-8</v>
      </c>
      <c r="K56">
        <v>8.7202099999999994E-8</v>
      </c>
      <c r="L56">
        <v>4.76817E-8</v>
      </c>
      <c r="M56">
        <v>7.9421499999999994E-8</v>
      </c>
      <c r="N56">
        <v>4.2359799999999999E-8</v>
      </c>
      <c r="O56">
        <v>4.9112200000000001E-8</v>
      </c>
      <c r="P56">
        <v>7.2369700000000002E-8</v>
      </c>
      <c r="Q56">
        <v>7.5592900000000002E-8</v>
      </c>
      <c r="R56">
        <v>6.0478900000000003E-8</v>
      </c>
      <c r="S56">
        <v>9.0331899999999999E-8</v>
      </c>
      <c r="T56">
        <v>4.7038500000000001E-8</v>
      </c>
      <c r="U56">
        <v>8.5318699999999995E-8</v>
      </c>
      <c r="V56">
        <v>1.046006E-7</v>
      </c>
    </row>
    <row r="57" spans="1:22" x14ac:dyDescent="0.25">
      <c r="A57">
        <v>1.8149999999999999</v>
      </c>
      <c r="B57">
        <v>6.0834599999999993E-8</v>
      </c>
      <c r="C57">
        <v>5.1220800000000002E-8</v>
      </c>
      <c r="D57">
        <v>2.0193699999999999E-7</v>
      </c>
      <c r="E57">
        <v>1.023738E-7</v>
      </c>
      <c r="F57">
        <v>1.5211E-7</v>
      </c>
      <c r="G57">
        <v>7.3264500000000001E-8</v>
      </c>
      <c r="H57">
        <v>5.17574E-8</v>
      </c>
      <c r="I57">
        <v>7.4618699999999998E-8</v>
      </c>
      <c r="J57">
        <v>9.0337100000000002E-8</v>
      </c>
      <c r="K57">
        <v>9.2069000000000002E-8</v>
      </c>
      <c r="L57">
        <v>5.1343599999999998E-8</v>
      </c>
      <c r="M57">
        <v>8.3826399999999994E-8</v>
      </c>
      <c r="N57">
        <v>4.51328E-8</v>
      </c>
      <c r="O57">
        <v>5.0849799999999998E-8</v>
      </c>
      <c r="P57">
        <v>7.7305899999999999E-8</v>
      </c>
      <c r="Q57">
        <v>8.0679299999999994E-8</v>
      </c>
      <c r="R57">
        <v>6.3360400000000001E-8</v>
      </c>
      <c r="S57">
        <v>8.5358599999999995E-8</v>
      </c>
      <c r="T57">
        <v>5.9068200000000001E-8</v>
      </c>
      <c r="U57">
        <v>8.8971100000000002E-8</v>
      </c>
      <c r="V57">
        <v>1.11176E-7</v>
      </c>
    </row>
    <row r="58" spans="1:22" x14ac:dyDescent="0.25">
      <c r="A58">
        <v>1.8480000000000001</v>
      </c>
      <c r="B58">
        <v>6.51471E-8</v>
      </c>
      <c r="C58">
        <v>7.7182900000000005E-8</v>
      </c>
      <c r="D58">
        <v>2.28136E-7</v>
      </c>
      <c r="E58">
        <v>1.11373E-7</v>
      </c>
      <c r="F58">
        <v>1.6138999999999999E-7</v>
      </c>
      <c r="G58">
        <v>7.6311000000000001E-8</v>
      </c>
      <c r="H58">
        <v>5.7424200000000003E-8</v>
      </c>
      <c r="I58">
        <v>8.1517500000000002E-8</v>
      </c>
      <c r="J58">
        <v>9.6355599999999998E-8</v>
      </c>
      <c r="K58">
        <v>9.8528900000000003E-8</v>
      </c>
      <c r="L58">
        <v>5.3404400000000001E-8</v>
      </c>
      <c r="M58">
        <v>8.8789599999999995E-8</v>
      </c>
      <c r="N58">
        <v>4.7274899999999999E-8</v>
      </c>
      <c r="O58">
        <v>8.4050300000000005E-8</v>
      </c>
      <c r="P58">
        <v>8.3173100000000005E-8</v>
      </c>
      <c r="Q58">
        <v>8.29378E-8</v>
      </c>
      <c r="R58">
        <v>7.2407400000000003E-8</v>
      </c>
      <c r="S58">
        <v>7.0628300000000005E-8</v>
      </c>
      <c r="T58">
        <v>8.44362E-8</v>
      </c>
      <c r="U58">
        <v>9.5467700000000002E-8</v>
      </c>
      <c r="V58">
        <v>1.17199E-7</v>
      </c>
    </row>
    <row r="59" spans="1:22" x14ac:dyDescent="0.25">
      <c r="A59">
        <v>1.881</v>
      </c>
      <c r="B59">
        <v>6.7645600000000001E-8</v>
      </c>
      <c r="C59">
        <v>8.1842300000000002E-8</v>
      </c>
      <c r="D59">
        <v>2.34394E-7</v>
      </c>
      <c r="E59">
        <v>1.1567200000000001E-7</v>
      </c>
      <c r="F59">
        <v>1.6899500000000001E-7</v>
      </c>
      <c r="G59">
        <v>7.9504499999999996E-8</v>
      </c>
      <c r="H59">
        <v>6.0392899999999998E-8</v>
      </c>
      <c r="I59">
        <v>8.1637099999999997E-8</v>
      </c>
      <c r="J59">
        <v>1.0333110000000001E-7</v>
      </c>
      <c r="K59">
        <v>1.10531E-7</v>
      </c>
      <c r="L59">
        <v>5.6838999999999997E-8</v>
      </c>
      <c r="M59">
        <v>9.3780999999999998E-8</v>
      </c>
      <c r="N59">
        <v>5.1617599999999998E-8</v>
      </c>
      <c r="O59">
        <v>8.7503600000000005E-8</v>
      </c>
      <c r="P59">
        <v>8.7841300000000002E-8</v>
      </c>
      <c r="Q59">
        <v>9.0500699999999995E-8</v>
      </c>
      <c r="R59">
        <v>7.5218200000000003E-8</v>
      </c>
      <c r="S59">
        <v>1.0579999999999999E-7</v>
      </c>
      <c r="T59">
        <v>6.0017300000000004E-8</v>
      </c>
      <c r="U59">
        <v>9.9284200000000002E-8</v>
      </c>
      <c r="V59">
        <v>1.20127E-7</v>
      </c>
    </row>
    <row r="60" spans="1:22" x14ac:dyDescent="0.25">
      <c r="A60">
        <v>1.9139999999999999</v>
      </c>
      <c r="B60">
        <v>7.2688600000000001E-8</v>
      </c>
      <c r="C60">
        <v>8.9225799999999997E-8</v>
      </c>
      <c r="D60">
        <v>2.15811E-7</v>
      </c>
      <c r="E60">
        <v>1.23373E-7</v>
      </c>
      <c r="F60">
        <v>1.7627300000000001E-7</v>
      </c>
      <c r="G60">
        <v>8.3528900000000001E-8</v>
      </c>
      <c r="H60">
        <v>6.4857299999999999E-8</v>
      </c>
      <c r="I60">
        <v>8.7415999999999993E-8</v>
      </c>
      <c r="J60">
        <v>1.09349E-7</v>
      </c>
      <c r="K60">
        <v>1.16745E-7</v>
      </c>
      <c r="L60">
        <v>6.0491999999999997E-8</v>
      </c>
      <c r="M60">
        <v>9.9872999999999997E-8</v>
      </c>
      <c r="N60">
        <v>5.9250100000000003E-8</v>
      </c>
      <c r="O60">
        <v>9.5308200000000006E-8</v>
      </c>
      <c r="P60">
        <v>9.1358700000000001E-8</v>
      </c>
      <c r="Q60">
        <v>9.4348599999999998E-8</v>
      </c>
      <c r="R60">
        <v>7.4320299999999996E-8</v>
      </c>
      <c r="S60">
        <v>1.1719199999999999E-7</v>
      </c>
      <c r="T60">
        <v>6.2338100000000004E-8</v>
      </c>
      <c r="U60">
        <v>1.067669E-7</v>
      </c>
      <c r="V60">
        <v>1.2621099999999999E-7</v>
      </c>
    </row>
    <row r="61" spans="1:22" x14ac:dyDescent="0.25">
      <c r="A61">
        <v>1.9470000000000001</v>
      </c>
      <c r="B61">
        <v>7.4417900000000006E-8</v>
      </c>
      <c r="C61">
        <v>9.80966E-8</v>
      </c>
      <c r="D61">
        <v>2.2438500000000001E-7</v>
      </c>
      <c r="E61">
        <v>1.3122699999999999E-7</v>
      </c>
      <c r="F61">
        <v>1.92003E-7</v>
      </c>
      <c r="G61">
        <v>8.4514300000000001E-8</v>
      </c>
      <c r="H61">
        <v>7.1095000000000002E-8</v>
      </c>
      <c r="I61">
        <v>9.6060099999999993E-8</v>
      </c>
      <c r="J61">
        <v>1.16056E-7</v>
      </c>
      <c r="K61">
        <v>1.2372900000000001E-7</v>
      </c>
      <c r="L61">
        <v>6.2701100000000006E-8</v>
      </c>
      <c r="M61">
        <v>1.078237E-7</v>
      </c>
      <c r="N61">
        <v>5.8963700000000001E-8</v>
      </c>
      <c r="O61">
        <v>1.018406E-7</v>
      </c>
      <c r="P61">
        <v>9.8567300000000001E-8</v>
      </c>
      <c r="Q61">
        <v>1.035507E-7</v>
      </c>
      <c r="R61">
        <v>7.8724699999999996E-8</v>
      </c>
      <c r="S61">
        <v>1.2394599999999999E-7</v>
      </c>
      <c r="T61">
        <v>7.0351400000000001E-8</v>
      </c>
      <c r="U61">
        <v>1.1166999999999999E-7</v>
      </c>
      <c r="V61">
        <v>1.35412E-7</v>
      </c>
    </row>
    <row r="62" spans="1:22" x14ac:dyDescent="0.25">
      <c r="A62">
        <v>1.98</v>
      </c>
      <c r="B62">
        <v>7.9317900000000004E-8</v>
      </c>
      <c r="C62">
        <v>1.02676E-7</v>
      </c>
      <c r="D62">
        <v>2.3216499999999999E-7</v>
      </c>
      <c r="E62">
        <v>1.41326E-7</v>
      </c>
      <c r="F62">
        <v>2.0192800000000001E-7</v>
      </c>
      <c r="G62">
        <v>9.5893600000000003E-8</v>
      </c>
      <c r="H62">
        <v>7.5631100000000003E-8</v>
      </c>
      <c r="I62">
        <v>1.13543E-7</v>
      </c>
      <c r="J62">
        <v>1.1979099999999999E-7</v>
      </c>
      <c r="K62">
        <v>1.30093E-7</v>
      </c>
      <c r="L62">
        <v>6.61369E-8</v>
      </c>
      <c r="M62">
        <v>1.11493E-7</v>
      </c>
      <c r="N62">
        <v>8.2338999999999994E-8</v>
      </c>
      <c r="O62">
        <v>1.10412E-7</v>
      </c>
      <c r="P62">
        <v>1.030003E-7</v>
      </c>
      <c r="Q62">
        <v>1.1192699999999999E-7</v>
      </c>
      <c r="R62">
        <v>9.1448199999999997E-8</v>
      </c>
      <c r="S62">
        <v>1.3024500000000001E-7</v>
      </c>
      <c r="T62">
        <v>7.4791400000000006E-8</v>
      </c>
      <c r="U62">
        <v>1.19359E-7</v>
      </c>
      <c r="V62">
        <v>1.3893299999999999E-7</v>
      </c>
    </row>
    <row r="63" spans="1:22" x14ac:dyDescent="0.25">
      <c r="A63">
        <v>2.0129999999999999</v>
      </c>
      <c r="B63">
        <v>8.3267500000000001E-8</v>
      </c>
      <c r="C63">
        <v>8.4626000000000006E-8</v>
      </c>
      <c r="D63">
        <v>2.4583799999999998E-7</v>
      </c>
      <c r="E63">
        <v>1.3871E-7</v>
      </c>
      <c r="F63">
        <v>2.15202E-7</v>
      </c>
      <c r="G63">
        <v>1.00122E-7</v>
      </c>
      <c r="H63">
        <v>8.1909299999999999E-8</v>
      </c>
      <c r="I63">
        <v>1.09624E-7</v>
      </c>
      <c r="J63">
        <v>1.26992E-7</v>
      </c>
      <c r="K63">
        <v>1.34579E-7</v>
      </c>
      <c r="L63">
        <v>7.1708999999999997E-8</v>
      </c>
      <c r="M63">
        <v>1.16156E-7</v>
      </c>
      <c r="N63">
        <v>8.0213000000000005E-8</v>
      </c>
      <c r="O63">
        <v>1.07687E-7</v>
      </c>
      <c r="P63">
        <v>1.081043E-7</v>
      </c>
      <c r="Q63">
        <v>1.1280299999999999E-7</v>
      </c>
      <c r="R63">
        <v>9.03417E-8</v>
      </c>
      <c r="S63">
        <v>1.3311799999999999E-7</v>
      </c>
      <c r="T63">
        <v>7.6607999999999994E-8</v>
      </c>
      <c r="U63">
        <v>1.2489300000000001E-7</v>
      </c>
      <c r="V63">
        <v>1.48486E-7</v>
      </c>
    </row>
    <row r="64" spans="1:22" x14ac:dyDescent="0.25">
      <c r="A64">
        <v>2.0459999999999998</v>
      </c>
      <c r="B64">
        <v>8.7630699999999996E-8</v>
      </c>
      <c r="C64">
        <v>8.3403999999999997E-8</v>
      </c>
      <c r="D64">
        <v>2.6085499999999999E-7</v>
      </c>
      <c r="E64">
        <v>1.48955E-7</v>
      </c>
      <c r="F64">
        <v>2.2705799999999999E-7</v>
      </c>
      <c r="G64">
        <v>1.0333600000000001E-7</v>
      </c>
      <c r="H64">
        <v>8.8817499999999994E-8</v>
      </c>
      <c r="I64">
        <v>1.32618E-7</v>
      </c>
      <c r="J64">
        <v>1.33848E-7</v>
      </c>
      <c r="K64">
        <v>1.4345200000000001E-7</v>
      </c>
      <c r="L64">
        <v>1.1175E-7</v>
      </c>
      <c r="M64">
        <v>1.2169E-7</v>
      </c>
      <c r="N64">
        <v>1.0795E-7</v>
      </c>
      <c r="O64">
        <v>1.15784E-7</v>
      </c>
      <c r="P64">
        <v>1.23648E-7</v>
      </c>
      <c r="Q64">
        <v>1.2463700000000001E-7</v>
      </c>
      <c r="R64">
        <v>1.005229E-7</v>
      </c>
      <c r="S64">
        <v>1.42628E-7</v>
      </c>
      <c r="T64">
        <v>7.5075000000000002E-8</v>
      </c>
      <c r="U64">
        <v>1.36093E-7</v>
      </c>
      <c r="V64">
        <v>1.5776999999999999E-7</v>
      </c>
    </row>
    <row r="65" spans="1:22" x14ac:dyDescent="0.25">
      <c r="A65">
        <v>2.0790000000000002</v>
      </c>
      <c r="B65">
        <v>9.4330300000000001E-8</v>
      </c>
      <c r="C65">
        <v>1.1925199999999999E-7</v>
      </c>
      <c r="D65">
        <v>2.8448600000000002E-7</v>
      </c>
      <c r="E65">
        <v>1.5651099999999999E-7</v>
      </c>
      <c r="F65">
        <v>2.30751E-7</v>
      </c>
      <c r="G65">
        <v>1.14291E-7</v>
      </c>
      <c r="H65">
        <v>9.0163699999999996E-8</v>
      </c>
      <c r="I65">
        <v>1.2950099999999999E-7</v>
      </c>
      <c r="J65">
        <v>1.4224999999999999E-7</v>
      </c>
      <c r="K65">
        <v>1.4737800000000001E-7</v>
      </c>
      <c r="L65">
        <v>7.7510999999999998E-8</v>
      </c>
      <c r="M65">
        <v>1.3020399999999999E-7</v>
      </c>
      <c r="N65">
        <v>1.1081E-7</v>
      </c>
      <c r="O65">
        <v>1.0356999999999999E-7</v>
      </c>
      <c r="P65">
        <v>1.30488E-7</v>
      </c>
      <c r="Q65">
        <v>1.38268E-7</v>
      </c>
      <c r="R65">
        <v>1.08497E-7</v>
      </c>
      <c r="S65">
        <v>1.4602200000000001E-7</v>
      </c>
      <c r="T65">
        <v>8.7236000000000001E-8</v>
      </c>
      <c r="U65">
        <v>1.45106E-7</v>
      </c>
      <c r="V65">
        <v>1.6649700000000001E-7</v>
      </c>
    </row>
    <row r="66" spans="1:22" x14ac:dyDescent="0.25">
      <c r="A66">
        <v>2.1120000000000001</v>
      </c>
      <c r="B66">
        <v>1.18386E-7</v>
      </c>
      <c r="C66">
        <v>9.5757000000000002E-8</v>
      </c>
      <c r="D66">
        <v>2.9657400000000002E-7</v>
      </c>
      <c r="E66">
        <v>1.60091E-7</v>
      </c>
      <c r="F66">
        <v>2.4208000000000001E-7</v>
      </c>
      <c r="G66">
        <v>1.16416E-7</v>
      </c>
      <c r="H66">
        <v>9.9489399999999994E-8</v>
      </c>
      <c r="I66">
        <v>1.2830500000000001E-7</v>
      </c>
      <c r="J66">
        <v>1.4963700000000001E-7</v>
      </c>
      <c r="K66">
        <v>1.5701E-7</v>
      </c>
      <c r="L66">
        <v>1.1192699999999999E-7</v>
      </c>
      <c r="M66">
        <v>1.3911799999999999E-7</v>
      </c>
      <c r="N66">
        <v>1.0889299999999999E-7</v>
      </c>
      <c r="O66">
        <v>9.2854000000000005E-8</v>
      </c>
      <c r="P66">
        <v>1.40503E-7</v>
      </c>
      <c r="Q66">
        <v>1.3605899999999999E-7</v>
      </c>
      <c r="R66">
        <v>1.10684E-7</v>
      </c>
      <c r="S66">
        <v>1.5267700000000001E-7</v>
      </c>
      <c r="T66">
        <v>8.7534999999999996E-8</v>
      </c>
      <c r="U66">
        <v>1.5146100000000001E-7</v>
      </c>
      <c r="V66">
        <v>1.7492699999999999E-7</v>
      </c>
    </row>
    <row r="67" spans="1:22" x14ac:dyDescent="0.25">
      <c r="A67">
        <v>2.145</v>
      </c>
      <c r="B67">
        <v>1.27899E-7</v>
      </c>
      <c r="C67">
        <v>9.5501000000000003E-8</v>
      </c>
      <c r="D67">
        <v>2.9563699999999999E-7</v>
      </c>
      <c r="E67">
        <v>2.0778900000000001E-7</v>
      </c>
      <c r="F67">
        <v>2.7226799999999999E-7</v>
      </c>
      <c r="G67">
        <v>1.2849599999999999E-7</v>
      </c>
      <c r="H67">
        <v>9.7939000000000001E-8</v>
      </c>
      <c r="I67">
        <v>1.67096E-7</v>
      </c>
      <c r="J67">
        <v>1.5793699999999999E-7</v>
      </c>
      <c r="K67">
        <v>1.6558E-7</v>
      </c>
      <c r="L67">
        <v>1.03467E-7</v>
      </c>
      <c r="M67">
        <v>1.4445E-7</v>
      </c>
      <c r="N67">
        <v>1.16463E-7</v>
      </c>
      <c r="O67">
        <v>9.0236000000000001E-8</v>
      </c>
      <c r="P67">
        <v>1.4422800000000001E-7</v>
      </c>
      <c r="Q67">
        <v>1.44637E-7</v>
      </c>
      <c r="R67">
        <v>1.2041799999999999E-7</v>
      </c>
      <c r="S67">
        <v>1.5851799999999999E-7</v>
      </c>
      <c r="T67">
        <v>9.9599000000000004E-8</v>
      </c>
      <c r="U67">
        <v>1.6003299999999999E-7</v>
      </c>
      <c r="V67">
        <v>1.8451900000000001E-7</v>
      </c>
    </row>
    <row r="68" spans="1:22" x14ac:dyDescent="0.25">
      <c r="A68">
        <v>2.1779999999999999</v>
      </c>
      <c r="B68">
        <v>1.0930199999999999E-7</v>
      </c>
      <c r="C68">
        <v>1.02708E-7</v>
      </c>
      <c r="D68">
        <v>3.1332899999999999E-7</v>
      </c>
      <c r="E68">
        <v>2.4719100000000001E-7</v>
      </c>
      <c r="F68">
        <v>2.7366700000000001E-7</v>
      </c>
      <c r="G68">
        <v>1.27783E-7</v>
      </c>
      <c r="H68">
        <v>1.0910100000000001E-7</v>
      </c>
      <c r="I68">
        <v>1.7719599999999999E-7</v>
      </c>
      <c r="J68">
        <v>1.6301300000000001E-7</v>
      </c>
      <c r="K68">
        <v>1.7487E-7</v>
      </c>
      <c r="L68">
        <v>9.3609000000000001E-8</v>
      </c>
      <c r="M68">
        <v>1.5244699999999999E-7</v>
      </c>
      <c r="N68">
        <v>1.2324200000000001E-7</v>
      </c>
      <c r="O68">
        <v>9.4534000000000005E-8</v>
      </c>
      <c r="P68">
        <v>1.5123499999999999E-7</v>
      </c>
      <c r="Q68">
        <v>1.45473E-7</v>
      </c>
      <c r="R68">
        <v>1.28041E-7</v>
      </c>
      <c r="S68">
        <v>1.6701299999999999E-7</v>
      </c>
      <c r="T68">
        <v>1.02045E-7</v>
      </c>
      <c r="U68">
        <v>1.6506900000000001E-7</v>
      </c>
      <c r="V68">
        <v>1.9183099999999999E-7</v>
      </c>
    </row>
    <row r="69" spans="1:22" x14ac:dyDescent="0.25">
      <c r="A69">
        <v>2.2109999999999999</v>
      </c>
      <c r="B69">
        <v>1.16298E-7</v>
      </c>
      <c r="C69">
        <v>1.15554E-7</v>
      </c>
      <c r="D69">
        <v>3.4250499999999998E-7</v>
      </c>
      <c r="E69">
        <v>2.4147400000000001E-7</v>
      </c>
      <c r="F69">
        <v>2.8425999999999998E-7</v>
      </c>
      <c r="G69">
        <v>1.33483E-7</v>
      </c>
      <c r="H69">
        <v>1.15657E-7</v>
      </c>
      <c r="I69">
        <v>1.6439100000000001E-7</v>
      </c>
      <c r="J69">
        <v>1.7126199999999999E-7</v>
      </c>
      <c r="K69">
        <v>1.8131E-7</v>
      </c>
      <c r="L69">
        <v>1.5064500000000001E-7</v>
      </c>
      <c r="M69">
        <v>1.57153E-7</v>
      </c>
      <c r="N69">
        <v>1.3483800000000001E-7</v>
      </c>
      <c r="O69">
        <v>1.09308E-7</v>
      </c>
      <c r="P69">
        <v>1.81029E-7</v>
      </c>
      <c r="Q69">
        <v>1.4588699999999999E-7</v>
      </c>
      <c r="R69">
        <v>1.3568000000000001E-7</v>
      </c>
      <c r="S69">
        <v>1.7459700000000001E-7</v>
      </c>
      <c r="T69">
        <v>1.07612E-7</v>
      </c>
      <c r="U69">
        <v>1.7707499999999999E-7</v>
      </c>
      <c r="V69">
        <v>2.0242100000000001E-7</v>
      </c>
    </row>
    <row r="70" spans="1:22" x14ac:dyDescent="0.25">
      <c r="A70">
        <v>2.2440000000000002</v>
      </c>
      <c r="B70">
        <v>1.3911600000000001E-7</v>
      </c>
      <c r="C70">
        <v>1.13345E-7</v>
      </c>
      <c r="D70">
        <v>3.4338499999999997E-7</v>
      </c>
      <c r="E70">
        <v>2.1448900000000001E-7</v>
      </c>
      <c r="F70">
        <v>3.0397700000000002E-7</v>
      </c>
      <c r="G70">
        <v>1.4171199999999999E-7</v>
      </c>
      <c r="H70">
        <v>1.4291E-7</v>
      </c>
      <c r="I70">
        <v>1.5577700000000001E-7</v>
      </c>
      <c r="J70">
        <v>1.8760000000000001E-7</v>
      </c>
      <c r="K70">
        <v>1.9472299999999999E-7</v>
      </c>
      <c r="L70">
        <v>1.1608E-7</v>
      </c>
      <c r="M70">
        <v>1.7224299999999999E-7</v>
      </c>
      <c r="N70">
        <v>1.3428799999999999E-7</v>
      </c>
      <c r="O70">
        <v>1.1891E-7</v>
      </c>
      <c r="P70">
        <v>1.82569E-7</v>
      </c>
      <c r="Q70">
        <v>1.5528700000000001E-7</v>
      </c>
      <c r="R70">
        <v>1.3269600000000001E-7</v>
      </c>
      <c r="S70">
        <v>1.8405699999999999E-7</v>
      </c>
      <c r="T70">
        <v>1.15063E-7</v>
      </c>
      <c r="U70">
        <v>1.89549E-7</v>
      </c>
      <c r="V70">
        <v>2.1155399999999999E-7</v>
      </c>
    </row>
    <row r="71" spans="1:22" x14ac:dyDescent="0.25">
      <c r="A71">
        <v>2.2770000000000001</v>
      </c>
      <c r="B71">
        <v>1.3741599999999999E-7</v>
      </c>
      <c r="C71">
        <v>1.39967E-7</v>
      </c>
      <c r="D71">
        <v>3.7265199999999999E-7</v>
      </c>
      <c r="E71">
        <v>2.2698599999999999E-7</v>
      </c>
      <c r="F71">
        <v>3.14929E-7</v>
      </c>
      <c r="G71">
        <v>1.4999599999999999E-7</v>
      </c>
      <c r="H71">
        <v>1.47251E-7</v>
      </c>
      <c r="I71">
        <v>1.63963E-7</v>
      </c>
      <c r="J71">
        <v>1.92163E-7</v>
      </c>
      <c r="K71">
        <v>2.0461200000000001E-7</v>
      </c>
      <c r="L71">
        <v>1.2264199999999999E-7</v>
      </c>
      <c r="M71">
        <v>1.7665200000000001E-7</v>
      </c>
      <c r="N71">
        <v>1.3878400000000001E-7</v>
      </c>
      <c r="O71">
        <v>1.1628000000000001E-7</v>
      </c>
      <c r="P71">
        <v>1.7426600000000001E-7</v>
      </c>
      <c r="Q71">
        <v>1.64317E-7</v>
      </c>
      <c r="R71">
        <v>1.5102299999999999E-7</v>
      </c>
      <c r="S71">
        <v>1.9303500000000001E-7</v>
      </c>
      <c r="T71">
        <v>1.2158500000000001E-7</v>
      </c>
      <c r="U71">
        <v>1.9817899999999999E-7</v>
      </c>
      <c r="V71">
        <v>2.21203E-7</v>
      </c>
    </row>
    <row r="72" spans="1:22" x14ac:dyDescent="0.25">
      <c r="A72">
        <v>2.31</v>
      </c>
      <c r="B72">
        <v>1.5220800000000001E-7</v>
      </c>
      <c r="C72">
        <v>1.37867E-7</v>
      </c>
      <c r="D72">
        <v>4.7039000000000002E-7</v>
      </c>
      <c r="E72">
        <v>2.14851E-7</v>
      </c>
      <c r="F72">
        <v>3.3165399999999999E-7</v>
      </c>
      <c r="G72">
        <v>1.73348E-7</v>
      </c>
      <c r="H72">
        <v>1.6313000000000001E-7</v>
      </c>
      <c r="I72">
        <v>1.7646699999999999E-7</v>
      </c>
      <c r="J72">
        <v>2.0151899999999999E-7</v>
      </c>
      <c r="K72">
        <v>2.1523300000000001E-7</v>
      </c>
      <c r="L72">
        <v>1.22183E-7</v>
      </c>
      <c r="M72">
        <v>1.8888499999999999E-7</v>
      </c>
      <c r="N72">
        <v>1.4513600000000001E-7</v>
      </c>
      <c r="O72">
        <v>1.8578000000000001E-7</v>
      </c>
      <c r="P72">
        <v>1.84254E-7</v>
      </c>
      <c r="Q72">
        <v>1.7459700000000001E-7</v>
      </c>
      <c r="R72">
        <v>1.5517100000000001E-7</v>
      </c>
      <c r="S72">
        <v>2.0338399999999999E-7</v>
      </c>
      <c r="T72">
        <v>1.3416999999999999E-7</v>
      </c>
      <c r="U72">
        <v>2.0828300000000001E-7</v>
      </c>
      <c r="V72">
        <v>2.297E-7</v>
      </c>
    </row>
    <row r="73" spans="1:22" x14ac:dyDescent="0.25">
      <c r="A73">
        <v>2.343</v>
      </c>
      <c r="B73">
        <v>1.8303099999999999E-7</v>
      </c>
      <c r="C73">
        <v>1.49932E-7</v>
      </c>
      <c r="D73">
        <v>4.6546300000000002E-7</v>
      </c>
      <c r="E73">
        <v>2.3314000000000001E-7</v>
      </c>
      <c r="F73">
        <v>3.3574800000000002E-7</v>
      </c>
      <c r="G73">
        <v>1.7692E-7</v>
      </c>
      <c r="H73">
        <v>2.20174E-7</v>
      </c>
      <c r="I73">
        <v>1.8190300000000001E-7</v>
      </c>
      <c r="J73">
        <v>2.1205900000000001E-7</v>
      </c>
      <c r="K73">
        <v>2.16417E-7</v>
      </c>
      <c r="L73">
        <v>1.88287E-7</v>
      </c>
      <c r="M73">
        <v>2.18733E-7</v>
      </c>
      <c r="N73">
        <v>1.5339600000000001E-7</v>
      </c>
      <c r="O73">
        <v>1.9443900000000001E-7</v>
      </c>
      <c r="P73">
        <v>1.9350300000000001E-7</v>
      </c>
      <c r="Q73">
        <v>1.8444E-7</v>
      </c>
      <c r="R73">
        <v>1.6661599999999999E-7</v>
      </c>
      <c r="S73">
        <v>2.1916499999999999E-7</v>
      </c>
      <c r="T73">
        <v>1.34553E-7</v>
      </c>
      <c r="U73">
        <v>2.14858E-7</v>
      </c>
      <c r="V73">
        <v>2.4098599999999998E-7</v>
      </c>
    </row>
    <row r="74" spans="1:22" x14ac:dyDescent="0.25">
      <c r="A74">
        <v>2.3759999999999999</v>
      </c>
      <c r="B74">
        <v>2.65251E-7</v>
      </c>
      <c r="C74">
        <v>1.8246300000000001E-7</v>
      </c>
      <c r="D74">
        <v>4.8642700000000002E-7</v>
      </c>
      <c r="E74">
        <v>2.3155300000000001E-7</v>
      </c>
      <c r="F74">
        <v>3.3816699999999999E-7</v>
      </c>
      <c r="G74">
        <v>1.7950000000000001E-7</v>
      </c>
      <c r="H74">
        <v>2.3109499999999999E-7</v>
      </c>
      <c r="I74">
        <v>1.89342E-7</v>
      </c>
      <c r="J74">
        <v>2.2212600000000001E-7</v>
      </c>
      <c r="K74">
        <v>2.2751600000000001E-7</v>
      </c>
      <c r="L74">
        <v>1.4953199999999999E-7</v>
      </c>
      <c r="M74">
        <v>2.28257E-7</v>
      </c>
      <c r="N74">
        <v>1.65972E-7</v>
      </c>
      <c r="O74">
        <v>1.9560500000000001E-7</v>
      </c>
      <c r="P74">
        <v>2.06497E-7</v>
      </c>
      <c r="Q74">
        <v>1.9550900000000001E-7</v>
      </c>
      <c r="R74">
        <v>1.6763900000000001E-7</v>
      </c>
      <c r="S74">
        <v>2.3589E-7</v>
      </c>
      <c r="T74">
        <v>1.4503E-7</v>
      </c>
      <c r="U74">
        <v>2.27271E-7</v>
      </c>
      <c r="V74">
        <v>2.5198699999999999E-7</v>
      </c>
    </row>
    <row r="75" spans="1:22" x14ac:dyDescent="0.25">
      <c r="A75">
        <v>2.4089999999999998</v>
      </c>
      <c r="B75">
        <v>2.5917699999999999E-7</v>
      </c>
      <c r="C75">
        <v>2.4289399999999998E-7</v>
      </c>
      <c r="D75">
        <v>5.3539899999999996E-7</v>
      </c>
      <c r="E75">
        <v>2.6611100000000002E-7</v>
      </c>
      <c r="F75">
        <v>3.4038399999999999E-7</v>
      </c>
      <c r="G75">
        <v>1.88776E-7</v>
      </c>
      <c r="H75">
        <v>2.4511099999999998E-7</v>
      </c>
      <c r="I75">
        <v>2.0200000000000001E-7</v>
      </c>
      <c r="J75">
        <v>2.34275E-7</v>
      </c>
      <c r="K75">
        <v>2.4068499999999999E-7</v>
      </c>
      <c r="L75">
        <v>1.9035100000000001E-7</v>
      </c>
      <c r="M75">
        <v>2.43752E-7</v>
      </c>
      <c r="N75">
        <v>1.7312799999999999E-7</v>
      </c>
      <c r="O75">
        <v>2.3837899999999999E-7</v>
      </c>
      <c r="P75">
        <v>2.1199499999999999E-7</v>
      </c>
      <c r="Q75">
        <v>2.0611000000000001E-7</v>
      </c>
      <c r="R75">
        <v>1.8971900000000001E-7</v>
      </c>
      <c r="S75">
        <v>2.4764600000000002E-7</v>
      </c>
      <c r="T75">
        <v>1.4215499999999999E-7</v>
      </c>
      <c r="U75">
        <v>2.40672E-7</v>
      </c>
      <c r="V75">
        <v>2.6820100000000001E-7</v>
      </c>
    </row>
    <row r="76" spans="1:22" x14ac:dyDescent="0.25">
      <c r="A76">
        <v>2.4420000000000002</v>
      </c>
      <c r="B76">
        <v>1.9308899999999999E-7</v>
      </c>
      <c r="C76">
        <v>2.7455500000000001E-7</v>
      </c>
      <c r="D76">
        <v>5.5448899999999996E-7</v>
      </c>
      <c r="E76">
        <v>2.6172399999999999E-7</v>
      </c>
      <c r="F76">
        <v>3.79913E-7</v>
      </c>
      <c r="G76">
        <v>1.95405E-7</v>
      </c>
      <c r="H76">
        <v>2.5636899999999998E-7</v>
      </c>
      <c r="I76">
        <v>2.1283000000000001E-7</v>
      </c>
      <c r="J76">
        <v>2.4694200000000002E-7</v>
      </c>
      <c r="K76">
        <v>2.6242399999999999E-7</v>
      </c>
      <c r="L76">
        <v>1.5101800000000001E-7</v>
      </c>
      <c r="M76">
        <v>2.5104499999999998E-7</v>
      </c>
      <c r="N76">
        <v>1.8125399999999999E-7</v>
      </c>
      <c r="O76">
        <v>2.6557800000000002E-7</v>
      </c>
      <c r="P76">
        <v>2.2661399999999999E-7</v>
      </c>
      <c r="Q76">
        <v>2.0886999999999999E-7</v>
      </c>
      <c r="R76">
        <v>2.00873E-7</v>
      </c>
      <c r="S76">
        <v>2.5598699999999997E-7</v>
      </c>
      <c r="T76">
        <v>1.5165199999999999E-7</v>
      </c>
      <c r="U76">
        <v>2.4948399999999999E-7</v>
      </c>
      <c r="V76">
        <v>2.7168800000000002E-7</v>
      </c>
    </row>
    <row r="77" spans="1:22" x14ac:dyDescent="0.25">
      <c r="A77">
        <v>2.4750000000000001</v>
      </c>
      <c r="B77">
        <v>1.9810899999999999E-7</v>
      </c>
      <c r="C77">
        <v>2.1643000000000001E-7</v>
      </c>
      <c r="D77">
        <v>5.6770699999999996E-7</v>
      </c>
      <c r="E77">
        <v>2.6055500000000002E-7</v>
      </c>
      <c r="F77">
        <v>4.1563599999999998E-7</v>
      </c>
      <c r="G77">
        <v>2.0716499999999999E-7</v>
      </c>
      <c r="H77">
        <v>2.7663499999999999E-7</v>
      </c>
      <c r="I77">
        <v>2.3932E-7</v>
      </c>
      <c r="J77">
        <v>2.5860299999999998E-7</v>
      </c>
      <c r="K77">
        <v>2.6941700000000001E-7</v>
      </c>
      <c r="L77">
        <v>1.93121E-7</v>
      </c>
      <c r="M77">
        <v>2.5453500000000002E-7</v>
      </c>
      <c r="N77">
        <v>1.9154400000000001E-7</v>
      </c>
      <c r="O77">
        <v>2.70435E-7</v>
      </c>
      <c r="P77">
        <v>2.37615E-7</v>
      </c>
      <c r="Q77">
        <v>2.25595E-7</v>
      </c>
      <c r="R77">
        <v>2.03533E-7</v>
      </c>
      <c r="S77">
        <v>2.7600399999999999E-7</v>
      </c>
      <c r="T77">
        <v>1.5172599999999999E-7</v>
      </c>
      <c r="U77">
        <v>2.8476200000000002E-7</v>
      </c>
      <c r="V77">
        <v>2.8894700000000003E-7</v>
      </c>
    </row>
    <row r="78" spans="1:22" x14ac:dyDescent="0.25">
      <c r="A78">
        <v>2.508</v>
      </c>
      <c r="B78">
        <v>2.11893E-7</v>
      </c>
      <c r="C78">
        <v>2.56245E-7</v>
      </c>
      <c r="D78">
        <v>5.7932099999999995E-7</v>
      </c>
      <c r="E78">
        <v>2.9545600000000002E-7</v>
      </c>
      <c r="F78">
        <v>4.7177300000000003E-7</v>
      </c>
      <c r="G78">
        <v>2.1139199999999999E-7</v>
      </c>
      <c r="H78">
        <v>2.9378500000000001E-7</v>
      </c>
      <c r="I78">
        <v>2.58974E-7</v>
      </c>
      <c r="J78">
        <v>2.6998399999999999E-7</v>
      </c>
      <c r="K78">
        <v>2.8411200000000002E-7</v>
      </c>
      <c r="L78">
        <v>2.10605E-7</v>
      </c>
      <c r="M78">
        <v>2.7497799999999999E-7</v>
      </c>
      <c r="N78">
        <v>2.00595E-7</v>
      </c>
      <c r="O78">
        <v>2.7851700000000001E-7</v>
      </c>
      <c r="P78">
        <v>2.5177199999999999E-7</v>
      </c>
      <c r="Q78">
        <v>2.4083000000000002E-7</v>
      </c>
      <c r="R78">
        <v>2.0704200000000001E-7</v>
      </c>
      <c r="S78">
        <v>2.8161700000000003E-7</v>
      </c>
      <c r="T78">
        <v>1.7095500000000001E-7</v>
      </c>
      <c r="U78">
        <v>2.8114500000000002E-7</v>
      </c>
      <c r="V78">
        <v>3.1847200000000002E-7</v>
      </c>
    </row>
    <row r="79" spans="1:22" x14ac:dyDescent="0.25">
      <c r="A79">
        <v>2.5409999999999999</v>
      </c>
      <c r="B79">
        <v>2.4049800000000001E-7</v>
      </c>
      <c r="C79">
        <v>2.2702400000000001E-7</v>
      </c>
      <c r="D79">
        <v>5.52216E-7</v>
      </c>
      <c r="E79">
        <v>3.2125699999999998E-7</v>
      </c>
      <c r="F79">
        <v>4.54099E-7</v>
      </c>
      <c r="G79">
        <v>2.19826E-7</v>
      </c>
      <c r="H79">
        <v>3.1095000000000001E-7</v>
      </c>
      <c r="I79">
        <v>2.6912000000000002E-7</v>
      </c>
      <c r="J79">
        <v>2.8556200000000003E-7</v>
      </c>
      <c r="K79">
        <v>3.17819E-7</v>
      </c>
      <c r="L79">
        <v>2.2054499999999999E-7</v>
      </c>
      <c r="M79">
        <v>2.86215E-7</v>
      </c>
      <c r="N79">
        <v>2.1148799999999999E-7</v>
      </c>
      <c r="O79">
        <v>2.8676499999999999E-7</v>
      </c>
      <c r="P79">
        <v>2.61379E-7</v>
      </c>
      <c r="Q79">
        <v>2.3947499999999999E-7</v>
      </c>
      <c r="R79">
        <v>2.07807E-7</v>
      </c>
      <c r="S79">
        <v>3.1590800000000003E-7</v>
      </c>
      <c r="T79">
        <v>1.77109E-7</v>
      </c>
      <c r="U79">
        <v>2.9414499999999999E-7</v>
      </c>
      <c r="V79">
        <v>3.1358700000000001E-7</v>
      </c>
    </row>
    <row r="80" spans="1:22" x14ac:dyDescent="0.25">
      <c r="A80">
        <v>2.5739999999999998</v>
      </c>
      <c r="B80">
        <v>2.7766299999999999E-7</v>
      </c>
      <c r="C80">
        <v>2.6309499999999999E-7</v>
      </c>
      <c r="D80">
        <v>5.8266100000000003E-7</v>
      </c>
      <c r="E80">
        <v>3.3636199999999998E-7</v>
      </c>
      <c r="F80">
        <v>4.4318900000000001E-7</v>
      </c>
      <c r="G80">
        <v>2.4075399999999999E-7</v>
      </c>
      <c r="H80">
        <v>3.2127200000000002E-7</v>
      </c>
      <c r="I80">
        <v>3.21461E-7</v>
      </c>
      <c r="J80">
        <v>3.0141E-7</v>
      </c>
      <c r="K80">
        <v>3.2633300000000001E-7</v>
      </c>
      <c r="L80">
        <v>2.0155600000000001E-7</v>
      </c>
      <c r="M80">
        <v>2.9587000000000001E-7</v>
      </c>
      <c r="N80">
        <v>2.1983300000000001E-7</v>
      </c>
      <c r="O80">
        <v>3.0435300000000003E-7</v>
      </c>
      <c r="P80">
        <v>2.7142599999999998E-7</v>
      </c>
      <c r="Q80">
        <v>2.4827199999999999E-7</v>
      </c>
      <c r="R80">
        <v>2.24891E-7</v>
      </c>
      <c r="S80">
        <v>3.0685399999999998E-7</v>
      </c>
      <c r="T80">
        <v>2.00097E-7</v>
      </c>
      <c r="U80">
        <v>3.1807399999999999E-7</v>
      </c>
      <c r="V80">
        <v>3.2826299999999998E-7</v>
      </c>
    </row>
    <row r="81" spans="1:22" x14ac:dyDescent="0.25">
      <c r="A81">
        <v>2.6070000000000002</v>
      </c>
      <c r="B81">
        <v>2.7874799999999998E-7</v>
      </c>
      <c r="C81">
        <v>3.3299200000000002E-7</v>
      </c>
      <c r="D81">
        <v>6.4322799999999997E-7</v>
      </c>
      <c r="E81">
        <v>4.1234699999999998E-7</v>
      </c>
      <c r="F81">
        <v>4.68502E-7</v>
      </c>
      <c r="G81">
        <v>2.4640500000000002E-7</v>
      </c>
      <c r="H81">
        <v>3.6732999999999999E-7</v>
      </c>
      <c r="I81">
        <v>3.1705100000000002E-7</v>
      </c>
      <c r="J81">
        <v>3.1743099999999998E-7</v>
      </c>
      <c r="K81">
        <v>3.2479500000000002E-7</v>
      </c>
      <c r="L81">
        <v>2.6335700000000002E-7</v>
      </c>
      <c r="M81">
        <v>3.0467900000000002E-7</v>
      </c>
      <c r="N81">
        <v>2.2391700000000001E-7</v>
      </c>
      <c r="O81">
        <v>3.4684800000000001E-7</v>
      </c>
      <c r="P81">
        <v>2.86681E-7</v>
      </c>
      <c r="Q81">
        <v>2.65E-7</v>
      </c>
      <c r="R81">
        <v>2.4635599999999999E-7</v>
      </c>
      <c r="S81">
        <v>3.1928399999999999E-7</v>
      </c>
      <c r="T81">
        <v>1.91047E-7</v>
      </c>
      <c r="U81">
        <v>3.2633199999999999E-7</v>
      </c>
      <c r="V81">
        <v>3.3834100000000003E-7</v>
      </c>
    </row>
    <row r="82" spans="1:22" x14ac:dyDescent="0.25">
      <c r="A82">
        <v>2.64</v>
      </c>
      <c r="B82">
        <v>3.1453899999999998E-7</v>
      </c>
      <c r="C82">
        <v>3.3161999999999999E-5</v>
      </c>
      <c r="D82">
        <v>6.9446000000000004E-7</v>
      </c>
      <c r="E82">
        <v>4.8214700000000004E-7</v>
      </c>
      <c r="F82">
        <v>5.1444099999999997E-7</v>
      </c>
      <c r="G82">
        <v>2.66603E-7</v>
      </c>
      <c r="H82">
        <v>3.39673E-7</v>
      </c>
      <c r="I82">
        <v>3.2270100000000003E-7</v>
      </c>
      <c r="J82">
        <v>3.3162499999999998E-7</v>
      </c>
      <c r="K82">
        <v>3.3485800000000002E-7</v>
      </c>
      <c r="L82">
        <v>3.0144399999999998E-7</v>
      </c>
      <c r="M82">
        <v>3.1356200000000001E-7</v>
      </c>
      <c r="N82">
        <v>2.27973E-7</v>
      </c>
      <c r="O82">
        <v>3.3510900000000001E-7</v>
      </c>
      <c r="P82">
        <v>2.8989000000000001E-7</v>
      </c>
      <c r="Q82">
        <v>2.8651900000000003E-7</v>
      </c>
      <c r="R82">
        <v>2.5746199999999998E-7</v>
      </c>
      <c r="S82">
        <v>3.2056299999999998E-7</v>
      </c>
      <c r="T82">
        <v>2.0937E-7</v>
      </c>
      <c r="U82">
        <v>3.4796800000000001E-7</v>
      </c>
      <c r="V82">
        <v>3.5527599999999998E-7</v>
      </c>
    </row>
    <row r="83" spans="1:22" x14ac:dyDescent="0.25">
      <c r="A83">
        <v>2.673</v>
      </c>
      <c r="B83">
        <v>6.7355999999999997E-5</v>
      </c>
      <c r="C83">
        <v>7.1536000000000001E-5</v>
      </c>
      <c r="D83">
        <v>6.9483100000000001E-7</v>
      </c>
      <c r="E83">
        <v>6.4822999999999998E-7</v>
      </c>
      <c r="F83">
        <v>5.3806300000000002E-7</v>
      </c>
      <c r="G83">
        <v>2.6489700000000002E-7</v>
      </c>
      <c r="H83">
        <v>4.5904299999999999E-7</v>
      </c>
      <c r="I83">
        <v>3.9433600000000002E-7</v>
      </c>
      <c r="J83">
        <v>3.4391499999999999E-7</v>
      </c>
      <c r="K83">
        <v>3.4410200000000002E-7</v>
      </c>
      <c r="L83">
        <v>2.7175599999999999E-7</v>
      </c>
      <c r="M83">
        <v>3.2576500000000001E-7</v>
      </c>
      <c r="N83">
        <v>2.7752800000000002E-7</v>
      </c>
      <c r="O83">
        <v>3.9435199999999998E-7</v>
      </c>
      <c r="P83">
        <v>3.12871E-7</v>
      </c>
      <c r="Q83">
        <v>2.8191099999999999E-7</v>
      </c>
      <c r="R83">
        <v>2.7145800000000002E-7</v>
      </c>
      <c r="S83">
        <v>3.3119399999999999E-7</v>
      </c>
      <c r="T83">
        <v>2.4861699999999998E-7</v>
      </c>
      <c r="U83">
        <v>3.9398300000000001E-7</v>
      </c>
      <c r="V83">
        <v>3.6433100000000001E-7</v>
      </c>
    </row>
    <row r="84" spans="1:22" x14ac:dyDescent="0.25">
      <c r="A84">
        <v>2.706</v>
      </c>
      <c r="B84">
        <v>1.7438499999999999E-4</v>
      </c>
      <c r="C84">
        <v>1.9308800000000001E-4</v>
      </c>
      <c r="D84">
        <v>7.3179600000000002E-7</v>
      </c>
      <c r="E84">
        <v>6.3676000000000005E-7</v>
      </c>
      <c r="F84">
        <v>6.3194900000000002E-7</v>
      </c>
      <c r="G84">
        <v>2.8736E-7</v>
      </c>
      <c r="H84">
        <v>4.5715199999999999E-7</v>
      </c>
      <c r="I84">
        <v>4.4637300000000002E-7</v>
      </c>
      <c r="J84">
        <v>3.5747799999999999E-7</v>
      </c>
      <c r="K84">
        <v>3.4705700000000001E-7</v>
      </c>
      <c r="L84">
        <v>3.25249E-7</v>
      </c>
      <c r="M84">
        <v>3.34961E-7</v>
      </c>
      <c r="N84">
        <v>2.8859200000000002E-7</v>
      </c>
      <c r="O84">
        <v>4.1094899999999998E-7</v>
      </c>
      <c r="P84">
        <v>3.3466699999999999E-7</v>
      </c>
      <c r="Q84">
        <v>3.09797E-7</v>
      </c>
      <c r="R84">
        <v>2.8134E-7</v>
      </c>
      <c r="S84">
        <v>3.66423E-7</v>
      </c>
      <c r="T84">
        <v>2.4723000000000002E-7</v>
      </c>
      <c r="U84">
        <v>3.6463E-7</v>
      </c>
      <c r="V84">
        <v>3.8547799999999998E-7</v>
      </c>
    </row>
    <row r="85" spans="1:22" x14ac:dyDescent="0.25">
      <c r="A85">
        <v>2.7389999999999999</v>
      </c>
      <c r="B85">
        <v>2.1890599999999999E-4</v>
      </c>
      <c r="C85">
        <v>2.2758000000000001E-4</v>
      </c>
      <c r="D85">
        <v>7.1209699999999995E-7</v>
      </c>
      <c r="E85">
        <v>9.639E-7</v>
      </c>
      <c r="F85">
        <v>6.1363599999999998E-7</v>
      </c>
      <c r="G85">
        <v>3.0301400000000002E-7</v>
      </c>
      <c r="H85">
        <v>7.9817399999999999E-5</v>
      </c>
      <c r="I85">
        <v>7.1352399999999995E-7</v>
      </c>
      <c r="J85">
        <v>3.5602900000000002E-7</v>
      </c>
      <c r="K85">
        <v>3.4125200000000002E-7</v>
      </c>
      <c r="L85">
        <v>3.3621099999999999E-7</v>
      </c>
      <c r="M85">
        <v>3.5563400000000002E-7</v>
      </c>
      <c r="N85">
        <v>2.9871299999999998E-7</v>
      </c>
      <c r="O85">
        <v>4.3685100000000003E-7</v>
      </c>
      <c r="P85">
        <v>1.6201900000000001E-4</v>
      </c>
      <c r="Q85">
        <v>3.20648E-7</v>
      </c>
      <c r="R85">
        <v>2.7440999999999998E-7</v>
      </c>
      <c r="S85">
        <v>3.62923E-7</v>
      </c>
      <c r="T85">
        <v>2.79725E-7</v>
      </c>
      <c r="U85">
        <v>4.2123999999999998E-7</v>
      </c>
      <c r="V85">
        <v>4.0231400000000001E-7</v>
      </c>
    </row>
    <row r="86" spans="1:22" x14ac:dyDescent="0.25">
      <c r="A86">
        <v>2.7719999999999998</v>
      </c>
      <c r="B86">
        <v>2.75343E-4</v>
      </c>
      <c r="C86">
        <v>2.4741299999999998E-4</v>
      </c>
      <c r="D86">
        <v>8.38412E-7</v>
      </c>
      <c r="E86">
        <v>2.8424100000000002E-4</v>
      </c>
      <c r="F86">
        <v>6.2235300000000004E-7</v>
      </c>
      <c r="G86">
        <v>3.34257E-7</v>
      </c>
      <c r="H86">
        <v>8.3053000000000006E-5</v>
      </c>
      <c r="I86">
        <v>6.5829300000000003E-7</v>
      </c>
      <c r="J86">
        <v>3.7640200000000001E-7</v>
      </c>
      <c r="K86">
        <v>3.56995E-7</v>
      </c>
      <c r="L86">
        <v>3.2724899999999999E-7</v>
      </c>
      <c r="M86">
        <v>3.7135899999999998E-7</v>
      </c>
      <c r="N86">
        <v>3.0780399999999999E-7</v>
      </c>
      <c r="O86">
        <v>4.68742E-7</v>
      </c>
      <c r="P86">
        <v>1.12273E-4</v>
      </c>
      <c r="Q86">
        <v>3.4148600000000002E-7</v>
      </c>
      <c r="R86">
        <v>2.9830299999999999E-7</v>
      </c>
      <c r="S86">
        <v>3.9771599999999999E-7</v>
      </c>
      <c r="T86">
        <v>3.3713800000000001E-7</v>
      </c>
      <c r="U86">
        <v>4.2673499999999999E-7</v>
      </c>
      <c r="V86">
        <v>4.1223999999999999E-7</v>
      </c>
    </row>
    <row r="87" spans="1:22" x14ac:dyDescent="0.25">
      <c r="A87">
        <v>2.8050000000000002</v>
      </c>
      <c r="B87">
        <v>3.7859800000000001E-4</v>
      </c>
      <c r="C87">
        <v>2.8373E-4</v>
      </c>
      <c r="D87">
        <v>1.1393E-6</v>
      </c>
      <c r="E87">
        <v>3.1419100000000001E-4</v>
      </c>
      <c r="F87">
        <v>6.7555700000000002E-7</v>
      </c>
      <c r="G87">
        <v>3.1337200000000001E-7</v>
      </c>
      <c r="H87">
        <v>8.2106000000000003E-5</v>
      </c>
      <c r="I87">
        <v>5.4986799999999998E-7</v>
      </c>
      <c r="J87">
        <v>4.0423000000000001E-7</v>
      </c>
      <c r="K87">
        <v>3.7591599999999999E-7</v>
      </c>
      <c r="L87">
        <v>3.5226200000000001E-7</v>
      </c>
      <c r="M87">
        <v>3.8986999999999998E-7</v>
      </c>
      <c r="N87">
        <v>3.17729E-7</v>
      </c>
      <c r="O87">
        <v>4.91877E-7</v>
      </c>
      <c r="P87">
        <v>1.0731299999999999E-4</v>
      </c>
      <c r="Q87">
        <v>3.3778899999999998E-7</v>
      </c>
      <c r="R87">
        <v>3.2942699999999998E-7</v>
      </c>
      <c r="S87">
        <v>4.06345E-7</v>
      </c>
      <c r="T87">
        <v>3.3529599999999999E-7</v>
      </c>
      <c r="U87">
        <v>4.5694400000000002E-7</v>
      </c>
      <c r="V87">
        <v>4.4418899999999998E-7</v>
      </c>
    </row>
    <row r="88" spans="1:22" x14ac:dyDescent="0.25">
      <c r="A88">
        <v>2.8380000000000001</v>
      </c>
      <c r="B88">
        <v>3.4853100000000001E-4</v>
      </c>
      <c r="C88">
        <v>3.3044299999999998E-4</v>
      </c>
      <c r="D88">
        <v>3.58356E-4</v>
      </c>
      <c r="E88">
        <v>4.75131E-4</v>
      </c>
      <c r="F88">
        <v>9.768E-5</v>
      </c>
      <c r="G88">
        <v>3.3015700000000001E-7</v>
      </c>
      <c r="H88">
        <v>7.8285499999999994E-5</v>
      </c>
      <c r="I88">
        <v>6.0251100000000004E-7</v>
      </c>
      <c r="J88">
        <v>4.0721499999999998E-7</v>
      </c>
      <c r="K88">
        <v>3.9062599999999999E-7</v>
      </c>
      <c r="L88">
        <v>3.63761E-7</v>
      </c>
      <c r="M88">
        <v>3.9591800000000001E-7</v>
      </c>
      <c r="N88">
        <v>3.4494299999999999E-7</v>
      </c>
      <c r="O88">
        <v>5.3856600000000003E-7</v>
      </c>
      <c r="P88">
        <v>1.11951E-4</v>
      </c>
      <c r="Q88">
        <v>3.5531200000000003E-7</v>
      </c>
      <c r="R88">
        <v>3.2950700000000001E-7</v>
      </c>
      <c r="S88">
        <v>4.4239399999999998E-7</v>
      </c>
      <c r="T88">
        <v>1.09529E-4</v>
      </c>
      <c r="U88">
        <v>4.3856900000000001E-7</v>
      </c>
      <c r="V88">
        <v>4.5201799999999999E-7</v>
      </c>
    </row>
    <row r="89" spans="1:22" x14ac:dyDescent="0.25">
      <c r="A89">
        <v>2.871</v>
      </c>
      <c r="B89">
        <v>3.9214700000000003E-4</v>
      </c>
      <c r="C89">
        <v>3.1020899999999998E-4</v>
      </c>
      <c r="D89">
        <v>4.8285999999999999E-4</v>
      </c>
      <c r="E89">
        <v>4.4711499999999999E-4</v>
      </c>
      <c r="F89">
        <v>9.2138699999999999E-5</v>
      </c>
      <c r="G89">
        <v>4.0413699999999999E-7</v>
      </c>
      <c r="H89">
        <v>7.7100800000000006E-5</v>
      </c>
      <c r="I89">
        <v>7.6274600000000002E-7</v>
      </c>
      <c r="J89">
        <v>4.3032499999999998E-7</v>
      </c>
      <c r="K89">
        <v>4.3071900000000001E-7</v>
      </c>
      <c r="L89">
        <v>4.35335E-7</v>
      </c>
      <c r="M89">
        <v>4.1543899999999999E-7</v>
      </c>
      <c r="N89">
        <v>3.4724199999999998E-7</v>
      </c>
      <c r="O89">
        <v>5.1259599999999997E-7</v>
      </c>
      <c r="P89">
        <v>1.09484E-4</v>
      </c>
      <c r="Q89">
        <v>3.7143599999999999E-7</v>
      </c>
      <c r="R89">
        <v>3.56874E-7</v>
      </c>
      <c r="S89">
        <v>4.7745799999999999E-7</v>
      </c>
      <c r="T89">
        <v>1.0293600000000001E-4</v>
      </c>
      <c r="U89">
        <v>4.7319600000000002E-7</v>
      </c>
      <c r="V89">
        <v>4.6040200000000002E-7</v>
      </c>
    </row>
    <row r="90" spans="1:22" x14ac:dyDescent="0.25">
      <c r="A90">
        <v>2.9039999999999999</v>
      </c>
      <c r="B90">
        <v>4.0573900000000001E-4</v>
      </c>
      <c r="C90">
        <v>3.0243099999999998E-4</v>
      </c>
      <c r="D90">
        <v>4.0053700000000002E-4</v>
      </c>
      <c r="E90">
        <v>4.47859E-4</v>
      </c>
      <c r="F90">
        <v>6.8690999999999997E-5</v>
      </c>
      <c r="G90">
        <v>4.0660299999999998E-7</v>
      </c>
      <c r="H90">
        <v>7.08773E-5</v>
      </c>
      <c r="I90">
        <v>7.7027799999999998E-7</v>
      </c>
      <c r="J90">
        <v>4.4052500000000001E-7</v>
      </c>
      <c r="K90">
        <v>3.7781000000000003E-5</v>
      </c>
      <c r="L90">
        <v>5.8334099999999996E-7</v>
      </c>
      <c r="M90">
        <v>4.31574E-7</v>
      </c>
      <c r="N90">
        <v>3.80103E-7</v>
      </c>
      <c r="O90">
        <v>4.8058900000000002E-7</v>
      </c>
      <c r="P90">
        <v>8.4023000000000005E-5</v>
      </c>
      <c r="Q90">
        <v>3.8761600000000002E-7</v>
      </c>
      <c r="R90">
        <v>3.6996600000000002E-7</v>
      </c>
      <c r="S90">
        <v>1.23962E-4</v>
      </c>
      <c r="T90">
        <v>1.01513E-4</v>
      </c>
      <c r="U90">
        <v>1.75966E-4</v>
      </c>
      <c r="V90">
        <v>4.9487199999999999E-7</v>
      </c>
    </row>
    <row r="91" spans="1:22" x14ac:dyDescent="0.25">
      <c r="A91">
        <v>2.9369999999999998</v>
      </c>
      <c r="B91">
        <v>3.95678E-4</v>
      </c>
      <c r="C91">
        <v>3.0159300000000001E-4</v>
      </c>
      <c r="D91">
        <v>3.8409099999999998E-4</v>
      </c>
      <c r="E91">
        <v>4.1582499999999998E-4</v>
      </c>
      <c r="F91">
        <v>7.8430000000000006E-5</v>
      </c>
      <c r="G91">
        <v>4.3531600000000001E-7</v>
      </c>
      <c r="H91">
        <v>6.8449900000000003E-5</v>
      </c>
      <c r="I91">
        <v>7.0251000000000001E-7</v>
      </c>
      <c r="J91">
        <v>4.5680000000000001E-7</v>
      </c>
      <c r="K91">
        <v>3.9704299999999999E-5</v>
      </c>
      <c r="L91">
        <v>6.4330399999999995E-7</v>
      </c>
      <c r="M91">
        <v>4.7010499999999999E-7</v>
      </c>
      <c r="N91">
        <v>4.0750099999999999E-7</v>
      </c>
      <c r="O91">
        <v>4.59281E-7</v>
      </c>
      <c r="P91">
        <v>7.2580299999999994E-5</v>
      </c>
      <c r="Q91">
        <v>4.0758600000000001E-7</v>
      </c>
      <c r="R91">
        <v>3.8735599999999999E-7</v>
      </c>
      <c r="S91">
        <v>1.23132E-4</v>
      </c>
      <c r="T91">
        <v>1.05714E-4</v>
      </c>
      <c r="U91">
        <v>1.4957800000000001E-4</v>
      </c>
      <c r="V91">
        <v>4.9268400000000005E-7</v>
      </c>
    </row>
    <row r="92" spans="1:22" x14ac:dyDescent="0.25">
      <c r="A92">
        <v>2.97</v>
      </c>
      <c r="B92">
        <v>3.5525999999999998E-4</v>
      </c>
      <c r="C92">
        <v>3.0741299999999998E-4</v>
      </c>
      <c r="D92">
        <v>4.2181E-4</v>
      </c>
      <c r="E92">
        <v>3.7679199999999998E-4</v>
      </c>
      <c r="F92">
        <v>7.6129000000000002E-5</v>
      </c>
      <c r="G92">
        <v>4.8465600000000005E-7</v>
      </c>
      <c r="H92">
        <v>9.6805000000000006E-5</v>
      </c>
      <c r="I92">
        <v>6.6082000000000001E-7</v>
      </c>
      <c r="J92">
        <v>4.9673800000000004E-7</v>
      </c>
      <c r="K92">
        <v>4.2605000000000003E-5</v>
      </c>
      <c r="L92">
        <v>6.1300299999999997E-7</v>
      </c>
      <c r="M92">
        <v>4.7186500000000002E-7</v>
      </c>
      <c r="N92">
        <v>2.6526999999999999E-5</v>
      </c>
      <c r="O92">
        <v>4.0900000000000002E-7</v>
      </c>
      <c r="P92">
        <v>1.06536E-4</v>
      </c>
      <c r="Q92">
        <v>4.3953600000000003E-7</v>
      </c>
      <c r="R92">
        <v>3.90609E-7</v>
      </c>
      <c r="S92">
        <v>1.29355E-4</v>
      </c>
      <c r="T92">
        <v>1.0480900000000001E-4</v>
      </c>
      <c r="U92">
        <v>1.6752600000000001E-4</v>
      </c>
      <c r="V92">
        <v>5.0638900000000005E-7</v>
      </c>
    </row>
    <row r="93" spans="1:22" x14ac:dyDescent="0.25">
      <c r="A93">
        <v>3.0030000000000001</v>
      </c>
      <c r="B93">
        <v>3.6249200000000001E-4</v>
      </c>
      <c r="C93">
        <v>2.3152900000000001E-4</v>
      </c>
      <c r="D93">
        <v>4.4188499999999999E-4</v>
      </c>
      <c r="E93">
        <v>2.8970899999999997E-4</v>
      </c>
      <c r="F93">
        <v>6.0619999999999999E-5</v>
      </c>
      <c r="G93">
        <v>5.4622600000000004E-7</v>
      </c>
      <c r="H93">
        <v>9.4029000000000004E-5</v>
      </c>
      <c r="I93">
        <v>6.6314900000000003E-7</v>
      </c>
      <c r="J93">
        <v>5.1370700000000004E-7</v>
      </c>
      <c r="K93">
        <v>4.2698099999999997E-5</v>
      </c>
      <c r="L93">
        <v>4.7669E-5</v>
      </c>
      <c r="M93">
        <v>4.8458099999999999E-7</v>
      </c>
      <c r="N93">
        <v>1.4834999999999999E-5</v>
      </c>
      <c r="O93">
        <v>3.6113699999999999E-7</v>
      </c>
      <c r="P93">
        <v>5.4926000000000002E-5</v>
      </c>
      <c r="Q93">
        <v>4.6151099999999998E-7</v>
      </c>
      <c r="R93">
        <v>4.1809699999999999E-7</v>
      </c>
      <c r="S93">
        <v>1.15047E-4</v>
      </c>
      <c r="T93">
        <v>9.5630000000000004E-5</v>
      </c>
      <c r="U93">
        <v>1.2883400000000001E-4</v>
      </c>
      <c r="V93">
        <v>1.5247399999999999E-4</v>
      </c>
    </row>
    <row r="94" spans="1:22" x14ac:dyDescent="0.25">
      <c r="A94">
        <v>3.036</v>
      </c>
      <c r="B94">
        <v>4.0326199999999999E-4</v>
      </c>
      <c r="C94">
        <v>2.9491800000000002E-4</v>
      </c>
      <c r="D94">
        <v>3.9554299999999999E-4</v>
      </c>
      <c r="E94">
        <v>2.9785899999999998E-4</v>
      </c>
      <c r="F94">
        <v>1.3200899999999999E-4</v>
      </c>
      <c r="G94">
        <v>3.1013999999999998E-5</v>
      </c>
      <c r="H94">
        <v>9.4042999999999994E-5</v>
      </c>
      <c r="I94">
        <v>6.5940299999999997E-7</v>
      </c>
      <c r="J94">
        <v>5.4722700000000003E-7</v>
      </c>
      <c r="K94">
        <v>4.6634799999999999E-7</v>
      </c>
      <c r="L94">
        <v>5.53483E-5</v>
      </c>
      <c r="M94">
        <v>4.9866300000000002E-7</v>
      </c>
      <c r="N94">
        <v>1.7409999999999999E-6</v>
      </c>
      <c r="O94">
        <v>3.8341999999999998E-7</v>
      </c>
      <c r="P94">
        <v>7.2670799999999995E-5</v>
      </c>
      <c r="Q94">
        <v>4.7602499999999998E-7</v>
      </c>
      <c r="R94">
        <v>4.2557099999999999E-7</v>
      </c>
      <c r="S94">
        <v>1.10528E-4</v>
      </c>
      <c r="T94">
        <v>1.03704E-4</v>
      </c>
      <c r="U94">
        <v>1.1738799999999999E-4</v>
      </c>
      <c r="V94">
        <v>1.5247700000000001E-4</v>
      </c>
    </row>
    <row r="95" spans="1:22" x14ac:dyDescent="0.25">
      <c r="A95">
        <v>3.069</v>
      </c>
      <c r="B95">
        <v>3.9997699999999998E-4</v>
      </c>
      <c r="C95">
        <v>3.9874300000000001E-4</v>
      </c>
      <c r="D95">
        <v>3.5342099999999998E-4</v>
      </c>
      <c r="E95">
        <v>2.8929599999999998E-4</v>
      </c>
      <c r="F95">
        <v>1.11883E-4</v>
      </c>
      <c r="G95">
        <v>6.8424999999999996E-5</v>
      </c>
      <c r="H95">
        <v>7.9355000000000002E-5</v>
      </c>
      <c r="I95">
        <v>1.0729999999999999E-6</v>
      </c>
      <c r="J95">
        <v>5.7703199999999998E-7</v>
      </c>
      <c r="K95">
        <v>4.8385999999999999E-7</v>
      </c>
      <c r="L95">
        <v>5.8122699999999998E-5</v>
      </c>
      <c r="M95">
        <v>5.2547800000000002E-7</v>
      </c>
      <c r="N95">
        <v>4.8124500000000002E-7</v>
      </c>
      <c r="O95">
        <v>3.5249400000000001E-7</v>
      </c>
      <c r="P95">
        <v>7.0541800000000003E-5</v>
      </c>
      <c r="Q95">
        <v>2.0625999999999999E-5</v>
      </c>
      <c r="R95">
        <v>4.5144000000000002E-7</v>
      </c>
      <c r="S95">
        <v>1.1341300000000001E-4</v>
      </c>
      <c r="T95">
        <v>7.9204999999999998E-5</v>
      </c>
      <c r="U95">
        <v>1.34401E-4</v>
      </c>
      <c r="V95">
        <v>8.5550000000000006E-5</v>
      </c>
    </row>
    <row r="96" spans="1:22" x14ac:dyDescent="0.25">
      <c r="A96">
        <v>3.1019999999999999</v>
      </c>
      <c r="B96">
        <v>3.7421699999999998E-4</v>
      </c>
      <c r="C96">
        <v>4.8414299999999998E-4</v>
      </c>
      <c r="D96">
        <v>3.4252399999999998E-4</v>
      </c>
      <c r="E96">
        <v>3.0486400000000001E-4</v>
      </c>
      <c r="F96">
        <v>1.11814E-4</v>
      </c>
      <c r="G96">
        <v>7.3449100000000001E-5</v>
      </c>
      <c r="H96">
        <v>3.1288000000000003E-5</v>
      </c>
      <c r="I96">
        <v>6.0688400000000005E-7</v>
      </c>
      <c r="J96">
        <v>5.2666E-5</v>
      </c>
      <c r="K96">
        <v>5.0944900000000002E-7</v>
      </c>
      <c r="L96">
        <v>5.8934000000000002E-5</v>
      </c>
      <c r="M96">
        <v>5.5089599999999999E-7</v>
      </c>
      <c r="N96">
        <v>5.6499999999999999E-7</v>
      </c>
      <c r="O96">
        <v>4.0229700000000002E-7</v>
      </c>
      <c r="P96">
        <v>7.4198599999999998E-5</v>
      </c>
      <c r="Q96">
        <v>9.4600000000000003E-7</v>
      </c>
      <c r="R96">
        <v>4.4497100000000002E-7</v>
      </c>
      <c r="S96">
        <v>1.07167E-4</v>
      </c>
      <c r="T96">
        <v>8.2189399999999996E-5</v>
      </c>
      <c r="U96">
        <v>1.22142E-4</v>
      </c>
      <c r="V96">
        <v>5.52926E-5</v>
      </c>
    </row>
    <row r="97" spans="1:22" x14ac:dyDescent="0.25">
      <c r="A97">
        <v>3.1349999999999998</v>
      </c>
      <c r="B97">
        <v>3.3085699999999999E-4</v>
      </c>
      <c r="C97">
        <v>4.3044300000000003E-4</v>
      </c>
      <c r="D97">
        <v>3.3421500000000001E-4</v>
      </c>
      <c r="E97">
        <v>2.4197699999999999E-4</v>
      </c>
      <c r="F97">
        <v>1.8224499999999999E-4</v>
      </c>
      <c r="G97">
        <v>7.1131599999999995E-5</v>
      </c>
      <c r="H97">
        <v>1.1636E-5</v>
      </c>
      <c r="I97">
        <v>9.9229999999999997E-6</v>
      </c>
      <c r="J97">
        <v>7.6088999999999996E-5</v>
      </c>
      <c r="K97">
        <v>5.2681700000000002E-7</v>
      </c>
      <c r="L97">
        <v>5.7701000000000002E-5</v>
      </c>
      <c r="M97">
        <v>5.3675999999999999E-5</v>
      </c>
      <c r="N97">
        <v>4.7800000000000002E-7</v>
      </c>
      <c r="O97">
        <v>3.7332000000000001E-7</v>
      </c>
      <c r="P97">
        <v>6.0242299999999997E-5</v>
      </c>
      <c r="Q97">
        <v>2.4480000000000001E-6</v>
      </c>
      <c r="R97">
        <v>4.7018899999999998E-7</v>
      </c>
      <c r="S97">
        <v>1.13634E-4</v>
      </c>
      <c r="T97">
        <v>7.7446099999999997E-5</v>
      </c>
      <c r="U97">
        <v>1.30343E-4</v>
      </c>
      <c r="V97">
        <v>6.3931999999999997E-5</v>
      </c>
    </row>
    <row r="98" spans="1:22" x14ac:dyDescent="0.25">
      <c r="A98">
        <v>3.1680000000000001</v>
      </c>
      <c r="B98">
        <v>2.6797600000000001E-4</v>
      </c>
      <c r="C98">
        <v>3.9759700000000002E-4</v>
      </c>
      <c r="D98">
        <v>3.0420300000000001E-4</v>
      </c>
      <c r="E98">
        <v>2.38299E-4</v>
      </c>
      <c r="F98">
        <v>1.7735900000000001E-4</v>
      </c>
      <c r="G98">
        <v>6.6645199999999997E-5</v>
      </c>
      <c r="H98">
        <v>6.4499999999999997E-7</v>
      </c>
      <c r="I98">
        <v>5.7327000000000002E-5</v>
      </c>
      <c r="J98">
        <v>7.4202099999999999E-5</v>
      </c>
      <c r="K98">
        <v>5.8296999999999999E-7</v>
      </c>
      <c r="L98">
        <v>6.0920700000000001E-5</v>
      </c>
      <c r="M98">
        <v>5.65504E-5</v>
      </c>
      <c r="N98">
        <v>5.0017900000000005E-7</v>
      </c>
      <c r="O98">
        <v>4.1302799999999998E-7</v>
      </c>
      <c r="P98">
        <v>5.8304000000000003E-5</v>
      </c>
      <c r="Q98">
        <v>7.4039999999999998E-6</v>
      </c>
      <c r="R98">
        <v>4.6074799999999999E-7</v>
      </c>
      <c r="S98">
        <v>5.1353000000000001E-5</v>
      </c>
      <c r="T98">
        <v>7.7631600000000004E-5</v>
      </c>
      <c r="U98">
        <v>1.28553E-4</v>
      </c>
      <c r="V98">
        <v>8.0943699999999995E-5</v>
      </c>
    </row>
    <row r="99" spans="1:22" x14ac:dyDescent="0.25">
      <c r="A99">
        <v>3.2010000000000001</v>
      </c>
      <c r="B99">
        <v>2.7577100000000001E-4</v>
      </c>
      <c r="C99">
        <v>2.2587700000000001E-4</v>
      </c>
      <c r="D99">
        <v>3.1230400000000001E-4</v>
      </c>
      <c r="E99">
        <v>2.2877499999999999E-4</v>
      </c>
      <c r="F99">
        <v>1.9236000000000001E-4</v>
      </c>
      <c r="G99">
        <v>6.4351399999999995E-5</v>
      </c>
      <c r="H99">
        <v>3.8315999999999997E-5</v>
      </c>
      <c r="I99">
        <v>6.2243999999999996E-5</v>
      </c>
      <c r="J99">
        <v>8.5660000000000003E-5</v>
      </c>
      <c r="K99">
        <v>6.0465800000000001E-7</v>
      </c>
      <c r="L99">
        <v>5.42171E-5</v>
      </c>
      <c r="M99">
        <v>5.5548799999999999E-5</v>
      </c>
      <c r="N99">
        <v>5.2620599999999999E-7</v>
      </c>
      <c r="O99">
        <v>4.32838E-7</v>
      </c>
      <c r="P99">
        <v>6.3048199999999997E-5</v>
      </c>
      <c r="Q99">
        <v>5.0677999999999998E-5</v>
      </c>
      <c r="R99">
        <v>5.1636199999999995E-7</v>
      </c>
      <c r="S99">
        <v>7.0965399999999997E-5</v>
      </c>
      <c r="T99">
        <v>5.9110600000000003E-5</v>
      </c>
      <c r="U99">
        <v>1.2557000000000001E-4</v>
      </c>
      <c r="V99">
        <v>8.4079000000000006E-5</v>
      </c>
    </row>
    <row r="100" spans="1:22" x14ac:dyDescent="0.25">
      <c r="A100">
        <v>3.234</v>
      </c>
      <c r="B100">
        <v>2.5021199999999998E-4</v>
      </c>
      <c r="C100">
        <v>1.95157E-4</v>
      </c>
      <c r="D100">
        <v>3.1185400000000003E-4</v>
      </c>
      <c r="E100">
        <v>2.2520799999999999E-4</v>
      </c>
      <c r="F100">
        <v>1.8905300000000001E-4</v>
      </c>
      <c r="G100">
        <v>5.2817800000000001E-5</v>
      </c>
      <c r="H100">
        <v>5.8359999999999997E-6</v>
      </c>
      <c r="I100">
        <v>7.2541999999999998E-5</v>
      </c>
      <c r="J100">
        <v>9.1225900000000004E-5</v>
      </c>
      <c r="K100">
        <v>6.2490300000000002E-7</v>
      </c>
      <c r="L100">
        <v>4.2071399999999998E-5</v>
      </c>
      <c r="M100">
        <v>5.82874E-5</v>
      </c>
      <c r="N100">
        <v>5.8425499999999999E-7</v>
      </c>
      <c r="O100">
        <v>4.7001299999999999E-7</v>
      </c>
      <c r="P100">
        <v>6.3565799999999994E-5</v>
      </c>
      <c r="Q100">
        <v>4.6220999999999997E-5</v>
      </c>
      <c r="R100">
        <v>5.2000200000000005E-7</v>
      </c>
      <c r="S100">
        <v>6.9292400000000001E-5</v>
      </c>
      <c r="T100">
        <v>6.4927999999999999E-5</v>
      </c>
      <c r="U100">
        <v>1.2660199999999999E-4</v>
      </c>
      <c r="V100">
        <v>8.9078600000000005E-5</v>
      </c>
    </row>
    <row r="101" spans="1:22" x14ac:dyDescent="0.25">
      <c r="A101">
        <v>3.2669999999999999</v>
      </c>
      <c r="B101">
        <v>2.9976900000000002E-4</v>
      </c>
      <c r="C101">
        <v>2.75116E-4</v>
      </c>
      <c r="D101">
        <v>3.5710000000000001E-4</v>
      </c>
      <c r="E101">
        <v>2.3118499999999999E-4</v>
      </c>
      <c r="F101">
        <v>1.8815800000000001E-4</v>
      </c>
      <c r="G101">
        <v>6.1600799999999995E-5</v>
      </c>
      <c r="H101">
        <v>6.75E-7</v>
      </c>
      <c r="I101">
        <v>9.5099999999999998E-7</v>
      </c>
      <c r="J101">
        <v>8.6331999999999999E-5</v>
      </c>
      <c r="K101">
        <v>6.7392800000000005E-7</v>
      </c>
      <c r="L101">
        <v>4.35647E-5</v>
      </c>
      <c r="M101">
        <v>9.2790000000000004E-6</v>
      </c>
      <c r="N101">
        <v>5.7592900000000002E-7</v>
      </c>
      <c r="O101">
        <v>5.1393300000000003E-7</v>
      </c>
      <c r="P101">
        <v>6.8830899999999999E-5</v>
      </c>
      <c r="Q101">
        <v>4.9781999999999999E-5</v>
      </c>
      <c r="R101">
        <v>5.3657600000000005E-7</v>
      </c>
      <c r="S101">
        <v>7.4997600000000002E-5</v>
      </c>
      <c r="T101">
        <v>1.8255000000000001E-5</v>
      </c>
      <c r="U101">
        <v>1.26074E-4</v>
      </c>
      <c r="V101">
        <v>8.8685799999999997E-5</v>
      </c>
    </row>
    <row r="102" spans="1:22" x14ac:dyDescent="0.25">
      <c r="A102">
        <v>3.3</v>
      </c>
      <c r="B102">
        <v>2.7697799999999999E-4</v>
      </c>
      <c r="C102">
        <v>2.7618100000000002E-4</v>
      </c>
      <c r="D102">
        <v>3.3760399999999997E-4</v>
      </c>
      <c r="E102">
        <v>1.90614E-4</v>
      </c>
      <c r="F102">
        <v>2.1023400000000001E-4</v>
      </c>
      <c r="G102">
        <v>5.3428099999999998E-5</v>
      </c>
      <c r="H102">
        <v>5.0775000000000001E-5</v>
      </c>
      <c r="I102">
        <v>9.8100000000000001E-7</v>
      </c>
      <c r="J102">
        <v>8.8636999999999999E-5</v>
      </c>
      <c r="K102">
        <v>6.7579999999999995E-7</v>
      </c>
      <c r="L102">
        <v>4.4424900000000002E-5</v>
      </c>
      <c r="M102">
        <v>6.3330999999999994E-5</v>
      </c>
      <c r="N102">
        <v>5.6370800000000001E-7</v>
      </c>
      <c r="O102">
        <v>5.6989799999999999E-7</v>
      </c>
      <c r="P102">
        <v>6.9793299999999995E-5</v>
      </c>
      <c r="Q102">
        <v>3.7756999999999998E-5</v>
      </c>
      <c r="R102">
        <v>5.6741100000000005E-7</v>
      </c>
      <c r="S102">
        <v>5.9363100000000001E-5</v>
      </c>
      <c r="T102">
        <v>4.8026999999999999E-5</v>
      </c>
      <c r="U102">
        <v>1.20161E-4</v>
      </c>
      <c r="V102">
        <v>8.6849300000000002E-5</v>
      </c>
    </row>
    <row r="103" spans="1:22" x14ac:dyDescent="0.25">
      <c r="A103">
        <v>3.3</v>
      </c>
      <c r="B103">
        <v>2.29848E-4</v>
      </c>
      <c r="C103">
        <v>2.5809599999999998E-4</v>
      </c>
      <c r="D103">
        <v>3.2267400000000001E-4</v>
      </c>
      <c r="E103">
        <v>1.64592E-4</v>
      </c>
      <c r="F103">
        <v>2.2973000000000001E-4</v>
      </c>
      <c r="G103">
        <v>1.5363099999999999E-5</v>
      </c>
      <c r="H103">
        <v>7.0915100000000001E-5</v>
      </c>
      <c r="I103">
        <v>6.9055999999999997E-5</v>
      </c>
      <c r="J103">
        <v>8.0437200000000003E-5</v>
      </c>
      <c r="K103">
        <v>7.6199999999999997E-7</v>
      </c>
      <c r="L103">
        <v>5.2723399999999997E-5</v>
      </c>
      <c r="M103">
        <v>6.1155500000000001E-5</v>
      </c>
      <c r="N103">
        <v>5.7156400000000002E-7</v>
      </c>
      <c r="O103">
        <v>5.3810900000000002E-7</v>
      </c>
      <c r="P103">
        <v>6.2591300000000005E-5</v>
      </c>
      <c r="Q103">
        <v>2.8039999999999999E-5</v>
      </c>
      <c r="R103">
        <v>5.9349499999999998E-7</v>
      </c>
      <c r="S103">
        <v>6.8142699999999994E-5</v>
      </c>
      <c r="T103">
        <v>7.4812000000000001E-5</v>
      </c>
      <c r="U103">
        <v>1.1306099999999999E-4</v>
      </c>
      <c r="V103">
        <v>8.8837099999999997E-5</v>
      </c>
    </row>
    <row r="104" spans="1:22" x14ac:dyDescent="0.25">
      <c r="A104">
        <v>3.2669999999999999</v>
      </c>
      <c r="B104">
        <v>2.4993299999999998E-4</v>
      </c>
      <c r="C104">
        <v>2.5571300000000002E-4</v>
      </c>
      <c r="D104">
        <v>3.0945000000000001E-4</v>
      </c>
      <c r="E104">
        <v>2.0755400000000001E-4</v>
      </c>
      <c r="F104">
        <v>2.2529700000000001E-4</v>
      </c>
      <c r="G104">
        <v>6.1260199999999993E-5</v>
      </c>
      <c r="H104">
        <v>2.3487999999999999E-5</v>
      </c>
      <c r="I104">
        <v>8.2063400000000004E-5</v>
      </c>
      <c r="J104">
        <v>7.61216E-5</v>
      </c>
      <c r="K104">
        <v>8.1399999999999996E-7</v>
      </c>
      <c r="L104">
        <v>5.4821100000000003E-5</v>
      </c>
      <c r="M104">
        <v>5.7120300000000003E-5</v>
      </c>
      <c r="N104">
        <v>5.5493200000000001E-7</v>
      </c>
      <c r="O104">
        <v>5.4440800000000004E-7</v>
      </c>
      <c r="P104">
        <v>6.2105400000000003E-5</v>
      </c>
      <c r="Q104">
        <v>5.6693000000000001E-5</v>
      </c>
      <c r="R104">
        <v>5.6366799999999996E-7</v>
      </c>
      <c r="S104">
        <v>6.71104E-5</v>
      </c>
      <c r="T104">
        <v>7.7871699999999995E-5</v>
      </c>
      <c r="U104">
        <v>1.1078699999999999E-4</v>
      </c>
      <c r="V104">
        <v>8.2573300000000004E-5</v>
      </c>
    </row>
    <row r="105" spans="1:22" x14ac:dyDescent="0.25">
      <c r="A105">
        <v>3.234</v>
      </c>
      <c r="B105">
        <v>2.4137E-4</v>
      </c>
      <c r="C105">
        <v>2.5410100000000001E-4</v>
      </c>
      <c r="D105">
        <v>3.3634099999999998E-4</v>
      </c>
      <c r="E105">
        <v>2.23706E-4</v>
      </c>
      <c r="F105">
        <v>1.5680699999999999E-4</v>
      </c>
      <c r="G105">
        <v>4.7017500000000002E-5</v>
      </c>
      <c r="H105">
        <v>8.0060000000000003E-5</v>
      </c>
      <c r="I105">
        <v>8.9236599999999999E-5</v>
      </c>
      <c r="J105">
        <v>7.9658200000000002E-5</v>
      </c>
      <c r="K105">
        <v>6.4700000000000001E-7</v>
      </c>
      <c r="L105">
        <v>5.6606600000000001E-5</v>
      </c>
      <c r="M105">
        <v>5.6409000000000002E-5</v>
      </c>
      <c r="N105">
        <v>5.5850400000000004E-7</v>
      </c>
      <c r="O105">
        <v>6.0007900000000004E-7</v>
      </c>
      <c r="P105">
        <v>6.0860699999999998E-5</v>
      </c>
      <c r="Q105">
        <v>5.2857800000000001E-5</v>
      </c>
      <c r="R105">
        <v>5.44836E-7</v>
      </c>
      <c r="S105">
        <v>6.6979399999999998E-5</v>
      </c>
      <c r="T105">
        <v>7.4700699999999994E-5</v>
      </c>
      <c r="U105">
        <v>1.0747E-4</v>
      </c>
      <c r="V105">
        <v>8.8609999999999994E-5</v>
      </c>
    </row>
    <row r="106" spans="1:22" x14ac:dyDescent="0.25">
      <c r="A106">
        <v>3.2010000000000001</v>
      </c>
      <c r="B106">
        <v>2.90265E-4</v>
      </c>
      <c r="C106">
        <v>2.4822599999999999E-4</v>
      </c>
      <c r="D106">
        <v>3.5431200000000002E-4</v>
      </c>
      <c r="E106">
        <v>2.1830800000000001E-4</v>
      </c>
      <c r="F106">
        <v>1.2811300000000001E-4</v>
      </c>
      <c r="G106">
        <v>4.6154800000000001E-5</v>
      </c>
      <c r="H106">
        <v>7.7899999999999997E-7</v>
      </c>
      <c r="I106">
        <v>8.4904199999999999E-5</v>
      </c>
      <c r="J106">
        <v>7.6160000000000003E-5</v>
      </c>
      <c r="K106">
        <v>6.0084900000000001E-7</v>
      </c>
      <c r="L106">
        <v>5.8548499999999997E-5</v>
      </c>
      <c r="M106">
        <v>1.07899E-4</v>
      </c>
      <c r="N106">
        <v>5.4899999999999995E-7</v>
      </c>
      <c r="O106">
        <v>6.6921400000000005E-7</v>
      </c>
      <c r="P106">
        <v>6.33985E-5</v>
      </c>
      <c r="Q106">
        <v>4.4539000000000002E-5</v>
      </c>
      <c r="R106">
        <v>4.9813899999999996E-7</v>
      </c>
      <c r="S106">
        <v>6.1538000000000006E-5</v>
      </c>
      <c r="T106">
        <v>7.8096599999999994E-5</v>
      </c>
      <c r="U106">
        <v>1.0576E-4</v>
      </c>
      <c r="V106">
        <v>8.5478300000000005E-5</v>
      </c>
    </row>
    <row r="107" spans="1:22" x14ac:dyDescent="0.25">
      <c r="A107">
        <v>3.1680000000000001</v>
      </c>
      <c r="B107">
        <v>2.8381000000000001E-4</v>
      </c>
      <c r="C107">
        <v>2.3880900000000001E-4</v>
      </c>
      <c r="D107">
        <v>3.6295400000000002E-4</v>
      </c>
      <c r="E107">
        <v>2.64109E-4</v>
      </c>
      <c r="F107">
        <v>1.2892000000000001E-4</v>
      </c>
      <c r="G107">
        <v>4.48842E-5</v>
      </c>
      <c r="H107">
        <v>2.9937000000000002E-5</v>
      </c>
      <c r="I107">
        <v>8.3616399999999994E-5</v>
      </c>
      <c r="J107">
        <v>7.46322E-5</v>
      </c>
      <c r="K107">
        <v>5.9684200000000004E-7</v>
      </c>
      <c r="L107">
        <v>5.97273E-5</v>
      </c>
      <c r="M107">
        <v>1.12045E-4</v>
      </c>
      <c r="N107">
        <v>5.1345499999999996E-7</v>
      </c>
      <c r="O107">
        <v>6.13E-7</v>
      </c>
      <c r="P107">
        <v>5.96562E-5</v>
      </c>
      <c r="Q107">
        <v>5.0372399999999999E-5</v>
      </c>
      <c r="R107">
        <v>4.64168E-7</v>
      </c>
      <c r="S107">
        <v>6.0650899999999999E-5</v>
      </c>
      <c r="T107">
        <v>7.4024599999999996E-5</v>
      </c>
      <c r="U107">
        <v>1.0298000000000001E-4</v>
      </c>
      <c r="V107">
        <v>8.3704900000000006E-5</v>
      </c>
    </row>
    <row r="108" spans="1:22" x14ac:dyDescent="0.25">
      <c r="A108">
        <v>3.1349999999999998</v>
      </c>
      <c r="B108">
        <v>3.2147000000000002E-4</v>
      </c>
      <c r="C108">
        <v>2.5829500000000002E-4</v>
      </c>
      <c r="D108">
        <v>3.4507400000000001E-4</v>
      </c>
      <c r="E108">
        <v>2.9104199999999998E-4</v>
      </c>
      <c r="F108">
        <v>1.63857E-4</v>
      </c>
      <c r="G108">
        <v>4.2898999999999997E-5</v>
      </c>
      <c r="H108">
        <v>6.3E-7</v>
      </c>
      <c r="I108">
        <v>7.5040699999999995E-5</v>
      </c>
      <c r="J108">
        <v>7.4419999999999996E-5</v>
      </c>
      <c r="K108">
        <v>5.4439999999999999E-6</v>
      </c>
      <c r="L108">
        <v>5.5988600000000001E-5</v>
      </c>
      <c r="M108">
        <v>1.12871E-4</v>
      </c>
      <c r="N108">
        <v>5.1600000000000001E-7</v>
      </c>
      <c r="O108">
        <v>5.7899999999999998E-7</v>
      </c>
      <c r="P108">
        <v>6.1141000000000003E-5</v>
      </c>
      <c r="Q108">
        <v>5.8734899999999999E-5</v>
      </c>
      <c r="R108">
        <v>4.5660600000000001E-7</v>
      </c>
      <c r="S108">
        <v>6.1468600000000003E-5</v>
      </c>
      <c r="T108">
        <v>7.4014400000000001E-5</v>
      </c>
      <c r="U108">
        <v>1.08219E-4</v>
      </c>
      <c r="V108">
        <v>1.03243E-4</v>
      </c>
    </row>
    <row r="109" spans="1:22" x14ac:dyDescent="0.25">
      <c r="A109">
        <v>3.1019999999999999</v>
      </c>
      <c r="B109">
        <v>3.1614099999999998E-4</v>
      </c>
      <c r="C109">
        <v>2.7231199999999998E-4</v>
      </c>
      <c r="D109">
        <v>3.4690200000000001E-4</v>
      </c>
      <c r="E109">
        <v>2.6511999999999998E-4</v>
      </c>
      <c r="F109">
        <v>1.6971099999999999E-4</v>
      </c>
      <c r="G109">
        <v>3.9025700000000001E-5</v>
      </c>
      <c r="H109">
        <v>5.7790000000000001E-7</v>
      </c>
      <c r="I109">
        <v>6.6930300000000005E-5</v>
      </c>
      <c r="J109">
        <v>7.2565599999999995E-5</v>
      </c>
      <c r="K109">
        <v>6.7599999999999997E-7</v>
      </c>
      <c r="L109">
        <v>5.4884199999999999E-5</v>
      </c>
      <c r="M109">
        <v>5.2479999999999999E-5</v>
      </c>
      <c r="N109">
        <v>4.9900000000000001E-7</v>
      </c>
      <c r="O109">
        <v>7.6120000000000001E-6</v>
      </c>
      <c r="P109">
        <v>5.6472499999999998E-5</v>
      </c>
      <c r="Q109">
        <v>8.0017000000000003E-5</v>
      </c>
      <c r="R109">
        <v>4.5127899999999997E-7</v>
      </c>
      <c r="S109">
        <v>6.7549600000000001E-5</v>
      </c>
      <c r="T109">
        <v>8.1558900000000003E-5</v>
      </c>
      <c r="U109">
        <v>1.08428E-4</v>
      </c>
      <c r="V109">
        <v>8.4986600000000004E-5</v>
      </c>
    </row>
    <row r="110" spans="1:22" x14ac:dyDescent="0.25">
      <c r="A110">
        <v>3.069</v>
      </c>
      <c r="B110">
        <v>2.7357599999999998E-4</v>
      </c>
      <c r="C110">
        <v>2.65992E-4</v>
      </c>
      <c r="D110">
        <v>3.5487099999999998E-4</v>
      </c>
      <c r="E110">
        <v>2.96039E-4</v>
      </c>
      <c r="F110">
        <v>1.7425700000000001E-4</v>
      </c>
      <c r="G110">
        <v>3.9041400000000002E-5</v>
      </c>
      <c r="H110">
        <v>2.1065999999999999E-6</v>
      </c>
      <c r="I110">
        <v>6.73202E-5</v>
      </c>
      <c r="J110">
        <v>7.4340999999999999E-5</v>
      </c>
      <c r="K110">
        <v>5.2073700000000001E-7</v>
      </c>
      <c r="L110">
        <v>5.4401799999999998E-5</v>
      </c>
      <c r="M110">
        <v>5.14885E-5</v>
      </c>
      <c r="N110">
        <v>4.7E-7</v>
      </c>
      <c r="O110">
        <v>4.4266799999999998E-7</v>
      </c>
      <c r="P110">
        <v>6.5525100000000001E-5</v>
      </c>
      <c r="Q110">
        <v>7.9517699999999999E-5</v>
      </c>
      <c r="R110">
        <v>4.3640999999999998E-7</v>
      </c>
      <c r="S110">
        <v>6.9916600000000001E-5</v>
      </c>
      <c r="T110">
        <v>7.5896900000000002E-5</v>
      </c>
      <c r="U110">
        <v>1.06845E-4</v>
      </c>
      <c r="V110">
        <v>1.2108300000000001E-4</v>
      </c>
    </row>
    <row r="111" spans="1:22" x14ac:dyDescent="0.25">
      <c r="A111">
        <v>3.036</v>
      </c>
      <c r="B111">
        <v>3.4034799999999997E-4</v>
      </c>
      <c r="C111">
        <v>2.9857899999999999E-4</v>
      </c>
      <c r="D111">
        <v>3.5527999999999997E-4</v>
      </c>
      <c r="E111">
        <v>3.05438E-4</v>
      </c>
      <c r="F111">
        <v>1.8599799999999999E-4</v>
      </c>
      <c r="G111">
        <v>3.5056699999999999E-5</v>
      </c>
      <c r="H111">
        <v>6.3040000000000001E-6</v>
      </c>
      <c r="I111">
        <v>7.0353900000000004E-5</v>
      </c>
      <c r="J111">
        <v>7.0258800000000006E-5</v>
      </c>
      <c r="K111">
        <v>5.0395399999999996E-7</v>
      </c>
      <c r="L111">
        <v>5.4002000000000002E-5</v>
      </c>
      <c r="M111">
        <v>5.0457800000000003E-5</v>
      </c>
      <c r="N111">
        <v>4.5331799999999998E-7</v>
      </c>
      <c r="O111">
        <v>4.3886899999999998E-7</v>
      </c>
      <c r="P111">
        <v>6.5403900000000006E-5</v>
      </c>
      <c r="Q111">
        <v>7.9163499999999995E-5</v>
      </c>
      <c r="R111">
        <v>4.1870200000000001E-7</v>
      </c>
      <c r="S111">
        <v>6.7746700000000006E-5</v>
      </c>
      <c r="T111">
        <v>7.8353400000000001E-5</v>
      </c>
      <c r="U111">
        <v>1.04183E-4</v>
      </c>
      <c r="V111">
        <v>8.1643400000000005E-5</v>
      </c>
    </row>
    <row r="112" spans="1:22" x14ac:dyDescent="0.25">
      <c r="A112">
        <v>3.0030000000000001</v>
      </c>
      <c r="B112">
        <v>3.7074900000000002E-4</v>
      </c>
      <c r="C112">
        <v>2.41485E-4</v>
      </c>
      <c r="D112">
        <v>3.64519E-4</v>
      </c>
      <c r="E112">
        <v>2.6703399999999998E-4</v>
      </c>
      <c r="F112">
        <v>1.4079899999999999E-4</v>
      </c>
      <c r="G112">
        <v>3.5804599999999999E-5</v>
      </c>
      <c r="H112">
        <v>8.0475999999999996E-7</v>
      </c>
      <c r="I112">
        <v>6.1794700000000007E-5</v>
      </c>
      <c r="J112">
        <v>6.9037700000000005E-5</v>
      </c>
      <c r="K112">
        <v>5.1517699999999996E-7</v>
      </c>
      <c r="L112">
        <v>5.3631699999999997E-5</v>
      </c>
      <c r="M112">
        <v>4.9492500000000001E-5</v>
      </c>
      <c r="N112">
        <v>4.4188799999999999E-7</v>
      </c>
      <c r="O112">
        <v>4.32414E-7</v>
      </c>
      <c r="P112">
        <v>6.3491799999999994E-5</v>
      </c>
      <c r="Q112">
        <v>7.7213399999999995E-5</v>
      </c>
      <c r="R112">
        <v>4.0575500000000002E-7</v>
      </c>
      <c r="S112">
        <v>6.2532200000000004E-5</v>
      </c>
      <c r="T112">
        <v>9.2547199999999994E-5</v>
      </c>
      <c r="U112">
        <v>1.02023E-4</v>
      </c>
      <c r="V112">
        <v>1.3477000000000001E-4</v>
      </c>
    </row>
    <row r="113" spans="1:22" x14ac:dyDescent="0.25">
      <c r="A113">
        <v>2.97</v>
      </c>
      <c r="B113">
        <v>3.7377100000000001E-4</v>
      </c>
      <c r="C113">
        <v>2.40929E-4</v>
      </c>
      <c r="D113">
        <v>3.7420999999999998E-4</v>
      </c>
      <c r="E113">
        <v>2.93739E-4</v>
      </c>
      <c r="F113">
        <v>2.2277399999999999E-4</v>
      </c>
      <c r="G113">
        <v>3.3093999999999999E-5</v>
      </c>
      <c r="H113">
        <v>1.6639000000000001E-5</v>
      </c>
      <c r="I113">
        <v>6.2895400000000001E-5</v>
      </c>
      <c r="J113">
        <v>6.3954800000000006E-5</v>
      </c>
      <c r="K113">
        <v>4.9640000000000002E-7</v>
      </c>
      <c r="L113">
        <v>5.3072799999999998E-5</v>
      </c>
      <c r="M113">
        <v>4.90562E-5</v>
      </c>
      <c r="N113">
        <v>4.3121099999999998E-7</v>
      </c>
      <c r="O113">
        <v>3.9862200000000001E-7</v>
      </c>
      <c r="P113">
        <v>6.1627100000000005E-5</v>
      </c>
      <c r="Q113">
        <v>7.6397500000000002E-5</v>
      </c>
      <c r="R113">
        <v>3.9330899999999999E-7</v>
      </c>
      <c r="S113">
        <v>7.3700699999999997E-5</v>
      </c>
      <c r="T113">
        <v>1.00356E-4</v>
      </c>
      <c r="U113">
        <v>9.8815900000000004E-5</v>
      </c>
      <c r="V113">
        <v>1.30634E-4</v>
      </c>
    </row>
    <row r="114" spans="1:22" x14ac:dyDescent="0.25">
      <c r="A114">
        <v>2.9369999999999998</v>
      </c>
      <c r="B114">
        <v>3.5661999999999998E-4</v>
      </c>
      <c r="C114">
        <v>2.2555700000000001E-4</v>
      </c>
      <c r="D114">
        <v>3.5823700000000002E-4</v>
      </c>
      <c r="E114">
        <v>2.69945E-4</v>
      </c>
      <c r="F114">
        <v>2.38392E-4</v>
      </c>
      <c r="G114">
        <v>3.79402E-5</v>
      </c>
      <c r="H114">
        <v>1.3363800000000001E-5</v>
      </c>
      <c r="I114">
        <v>6.5888200000000004E-5</v>
      </c>
      <c r="J114">
        <v>6.2396200000000004E-5</v>
      </c>
      <c r="K114">
        <v>4.7719999999999996E-7</v>
      </c>
      <c r="L114">
        <v>5.2093299999999998E-5</v>
      </c>
      <c r="M114">
        <v>4.7997900000000003E-5</v>
      </c>
      <c r="N114">
        <v>4.2065800000000001E-7</v>
      </c>
      <c r="O114">
        <v>3.9115499999999998E-7</v>
      </c>
      <c r="P114">
        <v>7.3327599999999999E-5</v>
      </c>
      <c r="Q114">
        <v>7.8627400000000005E-5</v>
      </c>
      <c r="R114">
        <v>3.8732400000000001E-7</v>
      </c>
      <c r="S114">
        <v>6.5911899999999995E-5</v>
      </c>
      <c r="T114">
        <v>1.02908E-4</v>
      </c>
      <c r="U114">
        <v>9.4455200000000003E-5</v>
      </c>
      <c r="V114">
        <v>1.22049E-4</v>
      </c>
    </row>
    <row r="115" spans="1:22" x14ac:dyDescent="0.25">
      <c r="A115">
        <v>2.9039999999999999</v>
      </c>
      <c r="B115">
        <v>3.5041100000000002E-4</v>
      </c>
      <c r="C115">
        <v>2.31306E-4</v>
      </c>
      <c r="D115">
        <v>3.7811600000000001E-4</v>
      </c>
      <c r="E115">
        <v>2.9950499999999999E-4</v>
      </c>
      <c r="F115">
        <v>2.33756E-4</v>
      </c>
      <c r="G115">
        <v>3.8170200000000003E-5</v>
      </c>
      <c r="H115">
        <v>7.2133399999999996E-5</v>
      </c>
      <c r="I115">
        <v>9.3789999999999995E-5</v>
      </c>
      <c r="J115">
        <v>9.3675E-5</v>
      </c>
      <c r="K115">
        <v>5.1949999999999996E-7</v>
      </c>
      <c r="L115">
        <v>5.0902700000000003E-5</v>
      </c>
      <c r="M115">
        <v>4.7200400000000003E-5</v>
      </c>
      <c r="N115">
        <v>3.7330399999999999E-7</v>
      </c>
      <c r="O115">
        <v>3.8151199999999998E-7</v>
      </c>
      <c r="P115">
        <v>6.6603800000000001E-5</v>
      </c>
      <c r="Q115">
        <v>8.0596899999999994E-5</v>
      </c>
      <c r="R115">
        <v>3.6726200000000002E-7</v>
      </c>
      <c r="S115">
        <v>6.7340299999999996E-5</v>
      </c>
      <c r="T115">
        <v>7.8097700000000003E-5</v>
      </c>
      <c r="U115">
        <v>9.7112899999999996E-5</v>
      </c>
      <c r="V115">
        <v>1.2503300000000001E-4</v>
      </c>
    </row>
    <row r="116" spans="1:22" x14ac:dyDescent="0.25">
      <c r="A116">
        <v>2.871</v>
      </c>
      <c r="B116">
        <v>3.3831300000000003E-4</v>
      </c>
      <c r="C116">
        <v>2.69339E-4</v>
      </c>
      <c r="D116">
        <v>3.85638E-4</v>
      </c>
      <c r="E116">
        <v>3.0445899999999998E-4</v>
      </c>
      <c r="F116">
        <v>2.6533299999999998E-4</v>
      </c>
      <c r="G116">
        <v>3.5588900000000001E-5</v>
      </c>
      <c r="H116">
        <v>6.8844500000000001E-5</v>
      </c>
      <c r="I116">
        <v>8.9710500000000001E-5</v>
      </c>
      <c r="J116">
        <v>6.8244999999999995E-5</v>
      </c>
      <c r="K116">
        <v>5.1200000000000003E-7</v>
      </c>
      <c r="L116">
        <v>4.9274999999999998E-5</v>
      </c>
      <c r="M116">
        <v>4.65344E-5</v>
      </c>
      <c r="N116">
        <v>3.7593099999999998E-7</v>
      </c>
      <c r="O116">
        <v>2.88336E-7</v>
      </c>
      <c r="P116">
        <v>6.5426799999999995E-5</v>
      </c>
      <c r="Q116">
        <v>8.1410700000000003E-5</v>
      </c>
      <c r="R116">
        <v>3.63224E-7</v>
      </c>
      <c r="S116">
        <v>6.4183200000000006E-5</v>
      </c>
      <c r="T116">
        <v>8.1902299999999997E-5</v>
      </c>
      <c r="U116">
        <v>9.2002699999999999E-5</v>
      </c>
      <c r="V116">
        <v>1.22287E-4</v>
      </c>
    </row>
    <row r="117" spans="1:22" x14ac:dyDescent="0.25">
      <c r="A117">
        <v>2.8380000000000001</v>
      </c>
      <c r="B117">
        <v>3.4363500000000001E-4</v>
      </c>
      <c r="C117">
        <v>2.6300999999999999E-4</v>
      </c>
      <c r="D117">
        <v>3.7718000000000002E-4</v>
      </c>
      <c r="E117">
        <v>3.3088300000000002E-4</v>
      </c>
      <c r="F117">
        <v>2.5276699999999999E-4</v>
      </c>
      <c r="G117">
        <v>3.8310799999999999E-5</v>
      </c>
      <c r="H117">
        <v>6.1091200000000002E-5</v>
      </c>
      <c r="I117">
        <v>8.8149800000000001E-5</v>
      </c>
      <c r="J117">
        <v>6.7663099999999999E-5</v>
      </c>
      <c r="K117">
        <v>4.4499999999999997E-7</v>
      </c>
      <c r="L117">
        <v>5.7265000000000001E-5</v>
      </c>
      <c r="M117">
        <v>4.5713300000000002E-5</v>
      </c>
      <c r="N117">
        <v>3.56855E-7</v>
      </c>
      <c r="O117">
        <v>2.7633100000000001E-7</v>
      </c>
      <c r="P117">
        <v>6.6917399999999997E-5</v>
      </c>
      <c r="Q117">
        <v>8.2046799999999995E-5</v>
      </c>
      <c r="R117">
        <v>3.2903199999999998E-7</v>
      </c>
      <c r="S117">
        <v>6.3869900000000003E-5</v>
      </c>
      <c r="T117">
        <v>9.4386600000000002E-5</v>
      </c>
      <c r="U117">
        <v>9.3316499999999993E-5</v>
      </c>
      <c r="V117">
        <v>1.2533800000000001E-4</v>
      </c>
    </row>
    <row r="118" spans="1:22" x14ac:dyDescent="0.25">
      <c r="A118">
        <v>2.8050000000000002</v>
      </c>
      <c r="B118">
        <v>3.2405800000000001E-4</v>
      </c>
      <c r="C118">
        <v>3.2248800000000001E-4</v>
      </c>
      <c r="D118">
        <v>3.4372200000000003E-4</v>
      </c>
      <c r="E118">
        <v>3.4575300000000002E-4</v>
      </c>
      <c r="F118">
        <v>2.5742799999999998E-4</v>
      </c>
      <c r="G118">
        <v>3.3275899999999998E-5</v>
      </c>
      <c r="H118">
        <v>5.6153699999999997E-5</v>
      </c>
      <c r="I118">
        <v>8.6545099999999999E-5</v>
      </c>
      <c r="J118">
        <v>1.21698E-4</v>
      </c>
      <c r="K118">
        <v>3.8177000000000001E-7</v>
      </c>
      <c r="L118">
        <v>7.7101099999999999E-5</v>
      </c>
      <c r="M118">
        <v>4.5146399999999999E-5</v>
      </c>
      <c r="N118">
        <v>3.4243900000000001E-7</v>
      </c>
      <c r="O118">
        <v>2.6031900000000002E-7</v>
      </c>
      <c r="P118">
        <v>6.7784800000000002E-5</v>
      </c>
      <c r="Q118">
        <v>8.2636100000000007E-5</v>
      </c>
      <c r="R118">
        <v>3.2658099999999998E-7</v>
      </c>
      <c r="S118">
        <v>6.2285299999999998E-5</v>
      </c>
      <c r="T118">
        <v>9.2802599999999998E-5</v>
      </c>
      <c r="U118">
        <v>9.0843700000000006E-5</v>
      </c>
      <c r="V118">
        <v>1.1888299999999999E-4</v>
      </c>
    </row>
    <row r="119" spans="1:22" x14ac:dyDescent="0.25">
      <c r="A119">
        <v>2.7719999999999998</v>
      </c>
      <c r="B119">
        <v>3.2629099999999998E-4</v>
      </c>
      <c r="C119">
        <v>3.3181500000000001E-4</v>
      </c>
      <c r="D119">
        <v>3.5189900000000003E-4</v>
      </c>
      <c r="E119">
        <v>2.8856900000000002E-4</v>
      </c>
      <c r="F119">
        <v>2.6471900000000001E-4</v>
      </c>
      <c r="G119">
        <v>3.28104E-5</v>
      </c>
      <c r="H119">
        <v>1.7760800000000001E-5</v>
      </c>
      <c r="I119">
        <v>8.4602699999999996E-5</v>
      </c>
      <c r="J119">
        <v>1.19306E-4</v>
      </c>
      <c r="K119">
        <v>4.1684400000000002E-7</v>
      </c>
      <c r="L119">
        <v>8.0110499999999998E-5</v>
      </c>
      <c r="M119">
        <v>4.4310800000000003E-5</v>
      </c>
      <c r="N119">
        <v>3.1304E-7</v>
      </c>
      <c r="O119">
        <v>2.4780900000000002E-7</v>
      </c>
      <c r="P119">
        <v>6.6403999999999996E-5</v>
      </c>
      <c r="Q119">
        <v>8.2250900000000002E-5</v>
      </c>
      <c r="R119">
        <v>3.1651599999999997E-7</v>
      </c>
      <c r="S119">
        <v>6.5466899999999995E-5</v>
      </c>
      <c r="T119">
        <v>9.1523900000000006E-5</v>
      </c>
      <c r="U119">
        <v>8.8516699999999999E-5</v>
      </c>
      <c r="V119">
        <v>1.20365E-4</v>
      </c>
    </row>
    <row r="120" spans="1:22" x14ac:dyDescent="0.25">
      <c r="A120">
        <v>2.7389999999999999</v>
      </c>
      <c r="B120">
        <v>3.4216200000000002E-4</v>
      </c>
      <c r="C120">
        <v>3.1406000000000001E-4</v>
      </c>
      <c r="D120">
        <v>3.50355E-4</v>
      </c>
      <c r="E120">
        <v>2.8375600000000003E-4</v>
      </c>
      <c r="F120">
        <v>2.5066500000000001E-4</v>
      </c>
      <c r="G120">
        <v>3.6334600000000003E-5</v>
      </c>
      <c r="H120">
        <v>6.0149100000000003E-5</v>
      </c>
      <c r="I120">
        <v>8.3046800000000006E-5</v>
      </c>
      <c r="J120">
        <v>1.14107E-4</v>
      </c>
      <c r="K120">
        <v>3.5791899999999999E-7</v>
      </c>
      <c r="L120">
        <v>7.7260499999999997E-5</v>
      </c>
      <c r="M120">
        <v>4.3632199999999999E-5</v>
      </c>
      <c r="N120">
        <v>3.1948E-7</v>
      </c>
      <c r="O120">
        <v>2.4769400000000002E-7</v>
      </c>
      <c r="P120">
        <v>6.5732800000000002E-5</v>
      </c>
      <c r="Q120">
        <v>7.9090499999999998E-5</v>
      </c>
      <c r="R120">
        <v>3.01224E-7</v>
      </c>
      <c r="S120">
        <v>6.8136E-5</v>
      </c>
      <c r="T120">
        <v>8.9887499999999996E-5</v>
      </c>
      <c r="U120">
        <v>8.8211800000000001E-5</v>
      </c>
      <c r="V120">
        <v>1.1987800000000001E-4</v>
      </c>
    </row>
    <row r="121" spans="1:22" x14ac:dyDescent="0.25">
      <c r="A121">
        <v>2.706</v>
      </c>
      <c r="B121">
        <v>3.2015899999999998E-4</v>
      </c>
      <c r="C121">
        <v>2.74066E-4</v>
      </c>
      <c r="D121">
        <v>3.5889400000000001E-4</v>
      </c>
      <c r="E121">
        <v>2.9792799999999998E-4</v>
      </c>
      <c r="F121">
        <v>2.60893E-4</v>
      </c>
      <c r="G121">
        <v>3.9230200000000003E-5</v>
      </c>
      <c r="H121">
        <v>6.2018899999999997E-5</v>
      </c>
      <c r="I121">
        <v>8.4425000000000006E-5</v>
      </c>
      <c r="J121">
        <v>1.06749E-4</v>
      </c>
      <c r="K121">
        <v>3.42663E-7</v>
      </c>
      <c r="L121">
        <v>7.6902299999999997E-5</v>
      </c>
      <c r="M121">
        <v>4.2927599999999999E-5</v>
      </c>
      <c r="N121">
        <v>2.9663199999999998E-7</v>
      </c>
      <c r="O121">
        <v>2.75458E-7</v>
      </c>
      <c r="P121">
        <v>6.7180000000000004E-5</v>
      </c>
      <c r="Q121">
        <v>7.3583400000000004E-5</v>
      </c>
      <c r="R121">
        <v>2.7940700000000001E-7</v>
      </c>
      <c r="S121">
        <v>6.4355099999999996E-5</v>
      </c>
      <c r="T121">
        <v>9.1239199999999999E-5</v>
      </c>
      <c r="U121">
        <v>9.0883200000000004E-5</v>
      </c>
      <c r="V121">
        <v>1.1852400000000001E-4</v>
      </c>
    </row>
    <row r="122" spans="1:22" x14ac:dyDescent="0.25">
      <c r="A122">
        <v>2.673</v>
      </c>
      <c r="B122">
        <v>3.1894900000000001E-4</v>
      </c>
      <c r="C122">
        <v>2.61771E-4</v>
      </c>
      <c r="D122">
        <v>3.6727800000000002E-4</v>
      </c>
      <c r="E122">
        <v>3.4227699999999999E-4</v>
      </c>
      <c r="F122">
        <v>2.6217100000000001E-4</v>
      </c>
      <c r="G122">
        <v>3.5843799999999997E-5</v>
      </c>
      <c r="H122">
        <v>6.5942499999999994E-5</v>
      </c>
      <c r="I122">
        <v>7.9468000000000006E-5</v>
      </c>
      <c r="J122">
        <v>1.0436E-4</v>
      </c>
      <c r="K122">
        <v>3.3061200000000002E-7</v>
      </c>
      <c r="L122">
        <v>7.5878599999999995E-5</v>
      </c>
      <c r="M122">
        <v>4.2024899999999998E-5</v>
      </c>
      <c r="N122">
        <v>2.8898799999999999E-7</v>
      </c>
      <c r="O122">
        <v>2.6734499999999999E-7</v>
      </c>
      <c r="P122">
        <v>7.1423700000000005E-5</v>
      </c>
      <c r="Q122">
        <v>7.7522199999999994E-5</v>
      </c>
      <c r="R122">
        <v>2.7417599999999998E-7</v>
      </c>
      <c r="S122">
        <v>6.5551199999999997E-5</v>
      </c>
      <c r="T122">
        <v>9.6349900000000004E-5</v>
      </c>
      <c r="U122">
        <v>9.1380100000000003E-5</v>
      </c>
      <c r="V122">
        <v>1.22421E-4</v>
      </c>
    </row>
    <row r="123" spans="1:22" x14ac:dyDescent="0.25">
      <c r="A123">
        <v>2.64</v>
      </c>
      <c r="B123">
        <v>3.1530600000000001E-4</v>
      </c>
      <c r="C123">
        <v>2.6888999999999998E-4</v>
      </c>
      <c r="D123">
        <v>3.5188500000000002E-4</v>
      </c>
      <c r="E123">
        <v>3.5769900000000001E-4</v>
      </c>
      <c r="F123">
        <v>2.60005E-4</v>
      </c>
      <c r="G123">
        <v>3.2964099999999998E-5</v>
      </c>
      <c r="H123">
        <v>6.2256300000000002E-5</v>
      </c>
      <c r="I123">
        <v>7.7213999999999996E-5</v>
      </c>
      <c r="J123">
        <v>1.03217E-4</v>
      </c>
      <c r="K123">
        <v>3.1794600000000001E-7</v>
      </c>
      <c r="L123">
        <v>7.1648299999999996E-5</v>
      </c>
      <c r="M123">
        <v>4.1062400000000002E-5</v>
      </c>
      <c r="N123">
        <v>2.8263399999999999E-7</v>
      </c>
      <c r="O123">
        <v>2.5796400000000002E-7</v>
      </c>
      <c r="P123">
        <v>6.8428000000000003E-5</v>
      </c>
      <c r="Q123">
        <v>8.3571800000000005E-5</v>
      </c>
      <c r="R123">
        <v>2.5517900000000001E-7</v>
      </c>
      <c r="S123">
        <v>7.0870299999999998E-5</v>
      </c>
      <c r="T123">
        <v>9.6262199999999995E-5</v>
      </c>
      <c r="U123">
        <v>8.9188699999999995E-5</v>
      </c>
      <c r="V123">
        <v>1.2410000000000001E-4</v>
      </c>
    </row>
    <row r="124" spans="1:22" x14ac:dyDescent="0.25">
      <c r="A124">
        <v>2.6070000000000002</v>
      </c>
      <c r="B124">
        <v>3.1050899999999999E-4</v>
      </c>
      <c r="C124">
        <v>2.6946099999999997E-4</v>
      </c>
      <c r="D124">
        <v>3.56394E-4</v>
      </c>
      <c r="E124">
        <v>2.9834799999999998E-4</v>
      </c>
      <c r="F124">
        <v>2.7288300000000002E-4</v>
      </c>
      <c r="G124">
        <v>3.38548E-5</v>
      </c>
      <c r="H124">
        <v>5.7387299999999999E-5</v>
      </c>
      <c r="I124">
        <v>7.3951199999999998E-5</v>
      </c>
      <c r="J124">
        <v>9.8564800000000002E-5</v>
      </c>
      <c r="K124">
        <v>3.2355800000000002E-7</v>
      </c>
      <c r="L124">
        <v>7.2543E-5</v>
      </c>
      <c r="M124">
        <v>4.0170899999999999E-5</v>
      </c>
      <c r="N124">
        <v>2.7540700000000003E-7</v>
      </c>
      <c r="O124">
        <v>2.6269799999999999E-7</v>
      </c>
      <c r="P124">
        <v>6.7911700000000002E-5</v>
      </c>
      <c r="Q124">
        <v>8.2593299999999994E-5</v>
      </c>
      <c r="R124">
        <v>2.4562299999999998E-7</v>
      </c>
      <c r="S124">
        <v>6.7737099999999999E-5</v>
      </c>
      <c r="T124">
        <v>9.1220599999999999E-5</v>
      </c>
      <c r="U124">
        <v>8.6543000000000001E-5</v>
      </c>
      <c r="V124">
        <v>1.2605E-4</v>
      </c>
    </row>
    <row r="125" spans="1:22" x14ac:dyDescent="0.25">
      <c r="A125">
        <v>2.5739999999999998</v>
      </c>
      <c r="B125">
        <v>3.0371800000000002E-4</v>
      </c>
      <c r="C125">
        <v>2.8720599999999997E-4</v>
      </c>
      <c r="D125">
        <v>3.41765E-4</v>
      </c>
      <c r="E125">
        <v>3.0188600000000002E-4</v>
      </c>
      <c r="F125">
        <v>2.5820500000000001E-4</v>
      </c>
      <c r="G125">
        <v>3.5258800000000002E-5</v>
      </c>
      <c r="H125">
        <v>5.7425400000000001E-5</v>
      </c>
      <c r="I125">
        <v>7.2242099999999997E-5</v>
      </c>
      <c r="J125">
        <v>9.6649200000000003E-5</v>
      </c>
      <c r="K125">
        <v>3.0167599999999998E-7</v>
      </c>
      <c r="L125">
        <v>8.0005899999999999E-5</v>
      </c>
      <c r="M125">
        <v>3.9273000000000002E-5</v>
      </c>
      <c r="N125">
        <v>2.5744400000000001E-7</v>
      </c>
      <c r="O125">
        <v>2.2611E-7</v>
      </c>
      <c r="P125">
        <v>6.9279199999999999E-5</v>
      </c>
      <c r="Q125">
        <v>8.5465999999999998E-5</v>
      </c>
      <c r="R125">
        <v>2.3569499999999999E-7</v>
      </c>
      <c r="S125">
        <v>6.4020299999999994E-5</v>
      </c>
      <c r="T125">
        <v>8.97411E-5</v>
      </c>
      <c r="U125">
        <v>8.4872999999999999E-5</v>
      </c>
      <c r="V125">
        <v>1.22045E-4</v>
      </c>
    </row>
    <row r="126" spans="1:22" x14ac:dyDescent="0.25">
      <c r="A126">
        <v>2.5409999999999999</v>
      </c>
      <c r="B126">
        <v>2.8222700000000002E-4</v>
      </c>
      <c r="C126">
        <v>2.6711200000000001E-4</v>
      </c>
      <c r="D126">
        <v>3.2722900000000001E-4</v>
      </c>
      <c r="E126">
        <v>3.49191E-4</v>
      </c>
      <c r="F126">
        <v>2.5110600000000002E-4</v>
      </c>
      <c r="G126">
        <v>3.37096E-5</v>
      </c>
      <c r="H126">
        <v>5.6428599999999997E-5</v>
      </c>
      <c r="I126">
        <v>7.0538199999999995E-5</v>
      </c>
      <c r="J126">
        <v>9.5452900000000002E-5</v>
      </c>
      <c r="K126">
        <v>2.9206199999999999E-7</v>
      </c>
      <c r="L126">
        <v>5.6963499999999998E-5</v>
      </c>
      <c r="M126">
        <v>3.8769900000000003E-5</v>
      </c>
      <c r="N126">
        <v>2.4030400000000001E-7</v>
      </c>
      <c r="O126">
        <v>1.91955E-7</v>
      </c>
      <c r="P126">
        <v>6.9794899999999998E-5</v>
      </c>
      <c r="Q126">
        <v>8.6572100000000004E-5</v>
      </c>
      <c r="R126">
        <v>2.3357099999999999E-7</v>
      </c>
      <c r="S126">
        <v>6.4362600000000006E-5</v>
      </c>
      <c r="T126">
        <v>8.88325E-5</v>
      </c>
      <c r="U126">
        <v>8.3734900000000004E-5</v>
      </c>
      <c r="V126">
        <v>1.2033500000000001E-4</v>
      </c>
    </row>
    <row r="127" spans="1:22" x14ac:dyDescent="0.25">
      <c r="A127">
        <v>2.508</v>
      </c>
      <c r="B127">
        <v>2.71938E-4</v>
      </c>
      <c r="C127">
        <v>2.5553700000000002E-4</v>
      </c>
      <c r="D127">
        <v>3.2349100000000002E-4</v>
      </c>
      <c r="E127">
        <v>3.4471600000000001E-4</v>
      </c>
      <c r="F127">
        <v>2.4363600000000001E-4</v>
      </c>
      <c r="G127">
        <v>3.3563899999999999E-5</v>
      </c>
      <c r="H127">
        <v>5.5477199999999998E-5</v>
      </c>
      <c r="I127">
        <v>6.6688100000000003E-5</v>
      </c>
      <c r="J127">
        <v>9.65736E-5</v>
      </c>
      <c r="K127">
        <v>2.8716900000000002E-7</v>
      </c>
      <c r="L127">
        <v>5.7263399999999998E-5</v>
      </c>
      <c r="M127">
        <v>3.7547299999999999E-5</v>
      </c>
      <c r="N127">
        <v>2.3155500000000001E-7</v>
      </c>
      <c r="O127">
        <v>1.7698299999999999E-7</v>
      </c>
      <c r="P127">
        <v>6.8897000000000001E-5</v>
      </c>
      <c r="Q127">
        <v>8.6127799999999999E-5</v>
      </c>
      <c r="R127">
        <v>2.23026E-7</v>
      </c>
      <c r="S127">
        <v>7.5161799999999996E-5</v>
      </c>
      <c r="T127">
        <v>8.9033100000000007E-5</v>
      </c>
      <c r="U127">
        <v>8.2381399999999997E-5</v>
      </c>
      <c r="V127">
        <v>1.2118899999999999E-4</v>
      </c>
    </row>
    <row r="128" spans="1:22" x14ac:dyDescent="0.25">
      <c r="A128">
        <v>2.4750000000000001</v>
      </c>
      <c r="B128">
        <v>2.7387199999999998E-4</v>
      </c>
      <c r="C128">
        <v>2.5920799999999998E-4</v>
      </c>
      <c r="D128">
        <v>3.1524599999999998E-4</v>
      </c>
      <c r="E128">
        <v>3.3353799999999998E-4</v>
      </c>
      <c r="F128">
        <v>2.3571200000000001E-4</v>
      </c>
      <c r="G128">
        <v>3.3399699999999998E-5</v>
      </c>
      <c r="H128">
        <v>5.6121E-5</v>
      </c>
      <c r="I128">
        <v>6.5222000000000007E-5</v>
      </c>
      <c r="J128">
        <v>9.5698000000000004E-5</v>
      </c>
      <c r="K128">
        <v>2.69806E-7</v>
      </c>
      <c r="L128">
        <v>5.6328900000000002E-5</v>
      </c>
      <c r="M128">
        <v>3.6745300000000002E-5</v>
      </c>
      <c r="N128">
        <v>2.178E-7</v>
      </c>
      <c r="O128">
        <v>1.4530799999999999E-7</v>
      </c>
      <c r="P128">
        <v>6.9175099999999994E-5</v>
      </c>
      <c r="Q128">
        <v>8.3245399999999994E-5</v>
      </c>
      <c r="R128">
        <v>2.0095899999999999E-7</v>
      </c>
      <c r="S128">
        <v>7.6205900000000002E-5</v>
      </c>
      <c r="T128">
        <v>8.7800599999999994E-5</v>
      </c>
      <c r="U128">
        <v>8.0639700000000007E-5</v>
      </c>
      <c r="V128">
        <v>1.20081E-4</v>
      </c>
    </row>
    <row r="129" spans="1:22" x14ac:dyDescent="0.25">
      <c r="A129">
        <v>2.4420000000000002</v>
      </c>
      <c r="B129">
        <v>3.4681000000000002E-4</v>
      </c>
      <c r="C129">
        <v>2.94097E-4</v>
      </c>
      <c r="D129">
        <v>3.0946800000000003E-4</v>
      </c>
      <c r="E129">
        <v>3.10086E-4</v>
      </c>
      <c r="F129">
        <v>2.4114500000000001E-4</v>
      </c>
      <c r="G129">
        <v>3.0150200000000001E-5</v>
      </c>
      <c r="H129">
        <v>5.4014700000000003E-5</v>
      </c>
      <c r="I129">
        <v>6.4039499999999996E-5</v>
      </c>
      <c r="J129">
        <v>9.3581300000000005E-5</v>
      </c>
      <c r="K129">
        <v>2.4989200000000003E-7</v>
      </c>
      <c r="L129">
        <v>6.5033500000000007E-5</v>
      </c>
      <c r="M129">
        <v>3.5785899999999999E-5</v>
      </c>
      <c r="N129">
        <v>2.1547699999999999E-7</v>
      </c>
      <c r="O129">
        <v>1.3512899999999999E-7</v>
      </c>
      <c r="P129">
        <v>6.73576E-5</v>
      </c>
      <c r="Q129">
        <v>8.1196699999999995E-5</v>
      </c>
      <c r="R129">
        <v>1.91956E-7</v>
      </c>
      <c r="S129">
        <v>7.6070999999999997E-5</v>
      </c>
      <c r="T129">
        <v>8.7378400000000004E-5</v>
      </c>
      <c r="U129">
        <v>7.9235799999999998E-5</v>
      </c>
      <c r="V129">
        <v>1.20239E-4</v>
      </c>
    </row>
    <row r="130" spans="1:22" x14ac:dyDescent="0.25">
      <c r="A130">
        <v>2.4089999999999998</v>
      </c>
      <c r="B130">
        <v>3.4416699999999999E-4</v>
      </c>
      <c r="C130">
        <v>3.0914499999999998E-4</v>
      </c>
      <c r="D130">
        <v>3.1871200000000002E-4</v>
      </c>
      <c r="E130">
        <v>3.1520700000000002E-4</v>
      </c>
      <c r="F130">
        <v>2.2896200000000001E-4</v>
      </c>
      <c r="G130">
        <v>3.0017100000000001E-5</v>
      </c>
      <c r="H130">
        <v>5.2725400000000002E-5</v>
      </c>
      <c r="I130">
        <v>6.2612699999999998E-5</v>
      </c>
      <c r="J130">
        <v>9.0809299999999998E-5</v>
      </c>
      <c r="K130">
        <v>2.4043199999999999E-7</v>
      </c>
      <c r="L130">
        <v>7.1454999999999999E-5</v>
      </c>
      <c r="M130">
        <v>3.5012399999999997E-5</v>
      </c>
      <c r="N130">
        <v>2.0121699999999999E-7</v>
      </c>
      <c r="O130">
        <v>1.31725E-7</v>
      </c>
      <c r="P130">
        <v>6.5345999999999994E-5</v>
      </c>
      <c r="Q130">
        <v>7.9294899999999999E-5</v>
      </c>
      <c r="R130">
        <v>1.86911E-7</v>
      </c>
      <c r="S130">
        <v>7.4264400000000007E-5</v>
      </c>
      <c r="T130">
        <v>8.4570899999999994E-5</v>
      </c>
      <c r="U130">
        <v>7.7927800000000003E-5</v>
      </c>
      <c r="V130">
        <v>1.17044E-4</v>
      </c>
    </row>
    <row r="131" spans="1:22" x14ac:dyDescent="0.25">
      <c r="A131">
        <v>2.3759999999999999</v>
      </c>
      <c r="B131">
        <v>3.2595200000000001E-4</v>
      </c>
      <c r="C131">
        <v>3.0127499999999999E-4</v>
      </c>
      <c r="D131">
        <v>3.07769E-4</v>
      </c>
      <c r="E131">
        <v>2.84302E-4</v>
      </c>
      <c r="F131">
        <v>2.2645900000000001E-4</v>
      </c>
      <c r="G131">
        <v>2.9864300000000001E-5</v>
      </c>
      <c r="H131">
        <v>5.4113799999999997E-5</v>
      </c>
      <c r="I131">
        <v>6.4091700000000002E-5</v>
      </c>
      <c r="J131">
        <v>8.8563100000000006E-5</v>
      </c>
      <c r="K131">
        <v>2.3213400000000001E-7</v>
      </c>
      <c r="L131">
        <v>6.9500599999999997E-5</v>
      </c>
      <c r="M131">
        <v>3.4240099999999998E-5</v>
      </c>
      <c r="N131">
        <v>1.92651E-7</v>
      </c>
      <c r="O131">
        <v>1.22883E-7</v>
      </c>
      <c r="P131">
        <v>6.4058000000000002E-5</v>
      </c>
      <c r="Q131">
        <v>7.7476400000000002E-5</v>
      </c>
      <c r="R131">
        <v>1.7860700000000001E-7</v>
      </c>
      <c r="S131">
        <v>7.2326199999999999E-5</v>
      </c>
      <c r="T131">
        <v>8.1722800000000003E-5</v>
      </c>
      <c r="U131">
        <v>7.5977599999999996E-5</v>
      </c>
      <c r="V131">
        <v>1.13721E-4</v>
      </c>
    </row>
    <row r="132" spans="1:22" x14ac:dyDescent="0.25">
      <c r="A132">
        <v>2.343</v>
      </c>
      <c r="B132">
        <v>3.12138E-4</v>
      </c>
      <c r="C132">
        <v>2.9755599999999998E-4</v>
      </c>
      <c r="D132">
        <v>3.5984899999999998E-4</v>
      </c>
      <c r="E132">
        <v>3.0082399999999999E-4</v>
      </c>
      <c r="F132">
        <v>2.2484600000000001E-4</v>
      </c>
      <c r="G132">
        <v>2.6332000000000001E-5</v>
      </c>
      <c r="H132">
        <v>5.26846E-5</v>
      </c>
      <c r="I132">
        <v>6.1580000000000003E-5</v>
      </c>
      <c r="J132">
        <v>8.6487099999999994E-5</v>
      </c>
      <c r="K132">
        <v>2.2548999999999999E-7</v>
      </c>
      <c r="L132">
        <v>6.7515199999999994E-5</v>
      </c>
      <c r="M132">
        <v>3.3356299999999998E-5</v>
      </c>
      <c r="N132">
        <v>1.81072E-7</v>
      </c>
      <c r="O132">
        <v>1.1324500000000001E-7</v>
      </c>
      <c r="P132">
        <v>6.2430500000000005E-5</v>
      </c>
      <c r="Q132">
        <v>7.6070999999999997E-5</v>
      </c>
      <c r="R132">
        <v>1.73E-7</v>
      </c>
      <c r="S132">
        <v>6.8806400000000006E-5</v>
      </c>
      <c r="T132">
        <v>7.8342200000000004E-5</v>
      </c>
      <c r="U132">
        <v>7.4347700000000006E-5</v>
      </c>
      <c r="V132">
        <v>1.1042700000000001E-4</v>
      </c>
    </row>
    <row r="133" spans="1:22" x14ac:dyDescent="0.25">
      <c r="A133">
        <v>2.31</v>
      </c>
      <c r="B133">
        <v>3.0519199999999997E-4</v>
      </c>
      <c r="C133">
        <v>2.84512E-4</v>
      </c>
      <c r="D133">
        <v>3.5162799999999999E-4</v>
      </c>
      <c r="E133">
        <v>2.9740399999999997E-4</v>
      </c>
      <c r="F133">
        <v>2.25949E-4</v>
      </c>
      <c r="G133">
        <v>2.3991399999999999E-5</v>
      </c>
      <c r="H133">
        <v>5.0532699999999998E-5</v>
      </c>
      <c r="I133">
        <v>5.8097499999999997E-5</v>
      </c>
      <c r="J133">
        <v>8.3949599999999993E-5</v>
      </c>
      <c r="K133">
        <v>2.0980299999999999E-7</v>
      </c>
      <c r="L133">
        <v>6.6721299999999994E-5</v>
      </c>
      <c r="M133">
        <v>3.2647200000000001E-5</v>
      </c>
      <c r="N133">
        <v>1.6082500000000001E-7</v>
      </c>
      <c r="O133">
        <v>1.12807E-7</v>
      </c>
      <c r="P133">
        <v>6.0436799999999997E-5</v>
      </c>
      <c r="Q133">
        <v>7.3833199999999996E-5</v>
      </c>
      <c r="R133">
        <v>1.47861E-7</v>
      </c>
      <c r="S133">
        <v>6.6307099999999994E-5</v>
      </c>
      <c r="T133">
        <v>7.6946400000000006E-5</v>
      </c>
      <c r="U133">
        <v>7.2677100000000003E-5</v>
      </c>
      <c r="V133">
        <v>1.07867E-4</v>
      </c>
    </row>
    <row r="134" spans="1:22" x14ac:dyDescent="0.25">
      <c r="A134">
        <v>2.2770000000000001</v>
      </c>
      <c r="B134">
        <v>2.9309799999999999E-4</v>
      </c>
      <c r="C134">
        <v>2.7321399999999998E-4</v>
      </c>
      <c r="D134">
        <v>3.36786E-4</v>
      </c>
      <c r="E134">
        <v>3.2303399999999998E-4</v>
      </c>
      <c r="F134">
        <v>2.2516499999999999E-4</v>
      </c>
      <c r="G134">
        <v>2.5154200000000001E-5</v>
      </c>
      <c r="H134">
        <v>4.6419499999999998E-5</v>
      </c>
      <c r="I134">
        <v>5.70633E-5</v>
      </c>
      <c r="J134">
        <v>8.2329400000000005E-5</v>
      </c>
      <c r="K134">
        <v>1.9610299999999999E-7</v>
      </c>
      <c r="L134">
        <v>6.1079000000000003E-5</v>
      </c>
      <c r="M134">
        <v>3.1928000000000003E-5</v>
      </c>
      <c r="N134">
        <v>1.5527099999999999E-7</v>
      </c>
      <c r="O134">
        <v>1.05351E-7</v>
      </c>
      <c r="P134">
        <v>5.8721200000000003E-5</v>
      </c>
      <c r="Q134">
        <v>7.2064199999999994E-5</v>
      </c>
      <c r="R134">
        <v>1.4072699999999999E-7</v>
      </c>
      <c r="S134">
        <v>6.3671500000000002E-5</v>
      </c>
      <c r="T134">
        <v>7.4230499999999993E-5</v>
      </c>
      <c r="U134">
        <v>7.0601199999999998E-5</v>
      </c>
      <c r="V134">
        <v>1.05463E-4</v>
      </c>
    </row>
    <row r="135" spans="1:22" x14ac:dyDescent="0.25">
      <c r="A135">
        <v>2.2440000000000002</v>
      </c>
      <c r="B135">
        <v>2.84481E-4</v>
      </c>
      <c r="C135">
        <v>2.7308299999999997E-4</v>
      </c>
      <c r="D135">
        <v>3.3967600000000002E-4</v>
      </c>
      <c r="E135">
        <v>3.3867000000000001E-4</v>
      </c>
      <c r="F135">
        <v>2.1644500000000001E-4</v>
      </c>
      <c r="G135">
        <v>2.3326500000000001E-5</v>
      </c>
      <c r="H135">
        <v>4.6600200000000002E-5</v>
      </c>
      <c r="I135">
        <v>5.5414300000000002E-5</v>
      </c>
      <c r="J135">
        <v>8.2387900000000004E-5</v>
      </c>
      <c r="K135">
        <v>1.8565800000000001E-7</v>
      </c>
      <c r="L135">
        <v>5.9819599999999999E-5</v>
      </c>
      <c r="M135">
        <v>3.1235500000000003E-5</v>
      </c>
      <c r="N135">
        <v>1.4857299999999999E-7</v>
      </c>
      <c r="O135">
        <v>1.11352E-7</v>
      </c>
      <c r="P135">
        <v>5.6955700000000001E-5</v>
      </c>
      <c r="Q135">
        <v>6.97186E-5</v>
      </c>
      <c r="R135">
        <v>1.4810699999999999E-7</v>
      </c>
      <c r="S135">
        <v>6.2333000000000001E-5</v>
      </c>
      <c r="T135">
        <v>7.2432299999999994E-5</v>
      </c>
      <c r="U135">
        <v>6.8774699999999997E-5</v>
      </c>
      <c r="V135">
        <v>1.04508E-4</v>
      </c>
    </row>
    <row r="136" spans="1:22" x14ac:dyDescent="0.25">
      <c r="A136">
        <v>2.2109999999999999</v>
      </c>
      <c r="B136">
        <v>2.8370000000000001E-4</v>
      </c>
      <c r="C136">
        <v>2.6651600000000001E-4</v>
      </c>
      <c r="D136">
        <v>3.3589999999999998E-4</v>
      </c>
      <c r="E136">
        <v>3.4186399999999999E-4</v>
      </c>
      <c r="F136">
        <v>2.1633199999999999E-4</v>
      </c>
      <c r="G136">
        <v>2.2010100000000001E-5</v>
      </c>
      <c r="H136">
        <v>4.3603000000000002E-5</v>
      </c>
      <c r="I136">
        <v>5.3234800000000001E-5</v>
      </c>
      <c r="J136">
        <v>8.05782E-5</v>
      </c>
      <c r="K136">
        <v>1.8248800000000001E-7</v>
      </c>
      <c r="L136">
        <v>5.6845400000000003E-5</v>
      </c>
      <c r="M136">
        <v>3.0489199999999999E-5</v>
      </c>
      <c r="N136">
        <v>1.37957E-7</v>
      </c>
      <c r="O136">
        <v>8.9021E-8</v>
      </c>
      <c r="P136">
        <v>5.5548099999999998E-5</v>
      </c>
      <c r="Q136">
        <v>6.8783999999999997E-5</v>
      </c>
      <c r="R136">
        <v>1.3433599999999999E-7</v>
      </c>
      <c r="S136">
        <v>6.0711699999999997E-5</v>
      </c>
      <c r="T136">
        <v>7.0440700000000005E-5</v>
      </c>
      <c r="U136">
        <v>6.7272200000000003E-5</v>
      </c>
      <c r="V136">
        <v>1.02159E-4</v>
      </c>
    </row>
    <row r="137" spans="1:22" x14ac:dyDescent="0.25">
      <c r="A137">
        <v>2.1779999999999999</v>
      </c>
      <c r="B137">
        <v>2.7406400000000002E-4</v>
      </c>
      <c r="C137">
        <v>2.5348800000000001E-4</v>
      </c>
      <c r="D137">
        <v>3.2728400000000001E-4</v>
      </c>
      <c r="E137">
        <v>3.3999799999999999E-4</v>
      </c>
      <c r="F137">
        <v>2.1238E-4</v>
      </c>
      <c r="G137">
        <v>2.0862599999999999E-5</v>
      </c>
      <c r="H137">
        <v>4.1858599999999999E-5</v>
      </c>
      <c r="I137">
        <v>5.1849599999999999E-5</v>
      </c>
      <c r="J137">
        <v>8.17555E-5</v>
      </c>
      <c r="K137">
        <v>1.81614E-7</v>
      </c>
      <c r="L137">
        <v>5.48632E-5</v>
      </c>
      <c r="M137">
        <v>2.9794600000000001E-5</v>
      </c>
      <c r="N137">
        <v>1.31053E-7</v>
      </c>
      <c r="O137">
        <v>8.7505899999999997E-8</v>
      </c>
      <c r="P137">
        <v>5.3942600000000001E-5</v>
      </c>
      <c r="Q137">
        <v>6.7336799999999995E-5</v>
      </c>
      <c r="R137">
        <v>1.3215999999999999E-7</v>
      </c>
      <c r="S137">
        <v>5.8623299999999998E-5</v>
      </c>
      <c r="T137">
        <v>6.82445E-5</v>
      </c>
      <c r="U137">
        <v>6.56638E-5</v>
      </c>
      <c r="V137">
        <v>1.0102699999999999E-4</v>
      </c>
    </row>
    <row r="138" spans="1:22" x14ac:dyDescent="0.25">
      <c r="A138">
        <v>2.145</v>
      </c>
      <c r="B138">
        <v>2.67493E-4</v>
      </c>
      <c r="C138">
        <v>2.4664700000000001E-4</v>
      </c>
      <c r="D138">
        <v>3.2313900000000001E-4</v>
      </c>
      <c r="E138">
        <v>3.22784E-4</v>
      </c>
      <c r="F138">
        <v>2.05396E-4</v>
      </c>
      <c r="G138">
        <v>2.0593599999999999E-5</v>
      </c>
      <c r="H138">
        <v>4.0520199999999999E-5</v>
      </c>
      <c r="I138">
        <v>4.9137000000000001E-5</v>
      </c>
      <c r="J138">
        <v>8.1760400000000004E-5</v>
      </c>
      <c r="K138">
        <v>1.75827E-7</v>
      </c>
      <c r="L138">
        <v>5.2357400000000001E-5</v>
      </c>
      <c r="M138">
        <v>2.8991799999999999E-5</v>
      </c>
      <c r="N138">
        <v>1.23395E-7</v>
      </c>
      <c r="O138">
        <v>8.0112499999999997E-8</v>
      </c>
      <c r="P138">
        <v>5.2318399999999997E-5</v>
      </c>
      <c r="Q138">
        <v>6.5436400000000003E-5</v>
      </c>
      <c r="R138">
        <v>1.2914E-7</v>
      </c>
      <c r="S138">
        <v>5.6995900000000001E-5</v>
      </c>
      <c r="T138">
        <v>6.4969900000000003E-5</v>
      </c>
      <c r="U138">
        <v>6.4811099999999993E-5</v>
      </c>
      <c r="V138">
        <v>9.8113200000000001E-5</v>
      </c>
    </row>
    <row r="139" spans="1:22" x14ac:dyDescent="0.25">
      <c r="A139">
        <v>2.1120000000000001</v>
      </c>
      <c r="B139">
        <v>2.5509799999999999E-4</v>
      </c>
      <c r="C139">
        <v>2.38662E-4</v>
      </c>
      <c r="D139">
        <v>3.0879699999999998E-4</v>
      </c>
      <c r="E139">
        <v>3.08688E-4</v>
      </c>
      <c r="F139">
        <v>2.0075400000000001E-4</v>
      </c>
      <c r="G139">
        <v>2.09604E-5</v>
      </c>
      <c r="H139">
        <v>4.1680600000000002E-5</v>
      </c>
      <c r="I139">
        <v>4.7336899999999997E-5</v>
      </c>
      <c r="J139">
        <v>7.9222300000000002E-5</v>
      </c>
      <c r="K139">
        <v>1.8332E-7</v>
      </c>
      <c r="L139">
        <v>5.1537399999999999E-5</v>
      </c>
      <c r="M139">
        <v>2.81393E-5</v>
      </c>
      <c r="N139">
        <v>1.1528800000000001E-7</v>
      </c>
      <c r="O139">
        <v>7.7866500000000004E-8</v>
      </c>
      <c r="P139">
        <v>5.0818900000000002E-5</v>
      </c>
      <c r="Q139">
        <v>6.36519E-5</v>
      </c>
      <c r="R139">
        <v>1.09759E-7</v>
      </c>
      <c r="S139">
        <v>5.4859799999999999E-5</v>
      </c>
      <c r="T139">
        <v>6.2251399999999998E-5</v>
      </c>
      <c r="U139">
        <v>6.3412700000000004E-5</v>
      </c>
      <c r="V139">
        <v>9.5651300000000004E-5</v>
      </c>
    </row>
    <row r="140" spans="1:22" x14ac:dyDescent="0.25">
      <c r="A140">
        <v>2.0790000000000002</v>
      </c>
      <c r="B140">
        <v>2.4487000000000001E-4</v>
      </c>
      <c r="C140">
        <v>2.2916200000000001E-4</v>
      </c>
      <c r="D140">
        <v>3.1608800000000001E-4</v>
      </c>
      <c r="E140">
        <v>2.9765599999999998E-4</v>
      </c>
      <c r="F140">
        <v>1.9551700000000001E-4</v>
      </c>
      <c r="G140">
        <v>2.1253499999999999E-5</v>
      </c>
      <c r="H140">
        <v>4.1153899999999999E-5</v>
      </c>
      <c r="I140">
        <v>4.5486299999999998E-5</v>
      </c>
      <c r="J140">
        <v>7.8032099999999994E-5</v>
      </c>
      <c r="K140">
        <v>1.5902899999999999E-7</v>
      </c>
      <c r="L140">
        <v>4.9719100000000003E-5</v>
      </c>
      <c r="M140">
        <v>2.78007E-5</v>
      </c>
      <c r="N140">
        <v>1.07863E-7</v>
      </c>
      <c r="O140">
        <v>7.5872099999999998E-8</v>
      </c>
      <c r="P140">
        <v>4.9410799999999998E-5</v>
      </c>
      <c r="Q140">
        <v>6.2903099999999997E-5</v>
      </c>
      <c r="R140">
        <v>1.07183E-7</v>
      </c>
      <c r="S140">
        <v>5.3888899999999998E-5</v>
      </c>
      <c r="T140">
        <v>6.0723999999999997E-5</v>
      </c>
      <c r="U140">
        <v>6.1918899999999994E-5</v>
      </c>
      <c r="V140">
        <v>9.3415499999999994E-5</v>
      </c>
    </row>
    <row r="141" spans="1:22" x14ac:dyDescent="0.25">
      <c r="A141">
        <v>2.0459999999999998</v>
      </c>
      <c r="B141">
        <v>2.3715699999999999E-4</v>
      </c>
      <c r="C141">
        <v>2.21487E-4</v>
      </c>
      <c r="D141">
        <v>3.6007999999999998E-4</v>
      </c>
      <c r="E141">
        <v>2.8956499999999998E-4</v>
      </c>
      <c r="F141">
        <v>1.9194599999999999E-4</v>
      </c>
      <c r="G141">
        <v>1.9972499999999999E-5</v>
      </c>
      <c r="H141">
        <v>4.0281200000000003E-5</v>
      </c>
      <c r="I141">
        <v>4.4435599999999999E-5</v>
      </c>
      <c r="J141">
        <v>7.6222099999999997E-5</v>
      </c>
      <c r="K141">
        <v>1.4914800000000001E-7</v>
      </c>
      <c r="L141">
        <v>4.8427400000000003E-5</v>
      </c>
      <c r="M141">
        <v>2.7089000000000001E-5</v>
      </c>
      <c r="N141">
        <v>1.02587E-7</v>
      </c>
      <c r="O141">
        <v>6.7688899999999999E-8</v>
      </c>
      <c r="P141">
        <v>4.8110299999999999E-5</v>
      </c>
      <c r="Q141">
        <v>6.1337499999999993E-5</v>
      </c>
      <c r="R141">
        <v>1.10078E-7</v>
      </c>
      <c r="S141">
        <v>5.1085000000000003E-5</v>
      </c>
      <c r="T141">
        <v>5.9701000000000003E-5</v>
      </c>
      <c r="U141">
        <v>6.0340100000000002E-5</v>
      </c>
      <c r="V141">
        <v>9.1239100000000005E-5</v>
      </c>
    </row>
    <row r="142" spans="1:22" x14ac:dyDescent="0.25">
      <c r="A142">
        <v>2.0129999999999999</v>
      </c>
      <c r="B142">
        <v>2.31432E-4</v>
      </c>
      <c r="C142">
        <v>2.1564899999999999E-4</v>
      </c>
      <c r="D142">
        <v>3.5970300000000001E-4</v>
      </c>
      <c r="E142">
        <v>2.72176E-4</v>
      </c>
      <c r="F142">
        <v>1.8716699999999999E-4</v>
      </c>
      <c r="G142">
        <v>1.8932300000000002E-5</v>
      </c>
      <c r="H142">
        <v>3.9245800000000003E-5</v>
      </c>
      <c r="I142">
        <v>4.2373200000000003E-5</v>
      </c>
      <c r="J142">
        <v>7.3682000000000004E-5</v>
      </c>
      <c r="K142">
        <v>1.4520899999999999E-7</v>
      </c>
      <c r="L142">
        <v>4.6890600000000001E-5</v>
      </c>
      <c r="M142">
        <v>2.6441600000000001E-5</v>
      </c>
      <c r="N142">
        <v>9.6475999999999996E-8</v>
      </c>
      <c r="O142">
        <v>6.7483400000000005E-8</v>
      </c>
      <c r="P142">
        <v>4.6628899999999997E-5</v>
      </c>
      <c r="Q142">
        <v>5.9505200000000001E-5</v>
      </c>
      <c r="R142">
        <v>9.8137000000000001E-8</v>
      </c>
      <c r="S142">
        <v>4.91272E-5</v>
      </c>
      <c r="T142">
        <v>5.7642500000000002E-5</v>
      </c>
      <c r="U142">
        <v>5.8971899999999997E-5</v>
      </c>
      <c r="V142">
        <v>8.9163899999999995E-5</v>
      </c>
    </row>
    <row r="143" spans="1:22" x14ac:dyDescent="0.25">
      <c r="A143">
        <v>1.98</v>
      </c>
      <c r="B143">
        <v>2.2231099999999999E-4</v>
      </c>
      <c r="C143">
        <v>2.0932399999999999E-4</v>
      </c>
      <c r="D143">
        <v>3.5300700000000002E-4</v>
      </c>
      <c r="E143">
        <v>2.6502299999999997E-4</v>
      </c>
      <c r="F143">
        <v>1.8105500000000001E-4</v>
      </c>
      <c r="G143">
        <v>1.8531600000000001E-5</v>
      </c>
      <c r="H143">
        <v>3.8348800000000001E-5</v>
      </c>
      <c r="I143">
        <v>4.08918E-5</v>
      </c>
      <c r="J143">
        <v>7.2571500000000001E-5</v>
      </c>
      <c r="K143">
        <v>1.3199000000000001E-7</v>
      </c>
      <c r="L143">
        <v>4.5009999999999998E-5</v>
      </c>
      <c r="M143">
        <v>2.58865E-5</v>
      </c>
      <c r="N143">
        <v>9.06949E-8</v>
      </c>
      <c r="O143">
        <v>6.4323100000000005E-8</v>
      </c>
      <c r="P143">
        <v>4.4835600000000001E-5</v>
      </c>
      <c r="Q143">
        <v>5.7946799999999999E-5</v>
      </c>
      <c r="R143">
        <v>9.65561E-8</v>
      </c>
      <c r="S143">
        <v>4.7333699999999997E-5</v>
      </c>
      <c r="T143">
        <v>5.5829899999999999E-5</v>
      </c>
      <c r="U143">
        <v>5.7487400000000001E-5</v>
      </c>
      <c r="V143">
        <v>8.68175E-5</v>
      </c>
    </row>
    <row r="144" spans="1:22" x14ac:dyDescent="0.25">
      <c r="A144">
        <v>1.9470000000000001</v>
      </c>
      <c r="B144">
        <v>2.1489400000000001E-4</v>
      </c>
      <c r="C144">
        <v>2.0702399999999999E-4</v>
      </c>
      <c r="D144">
        <v>3.3681500000000002E-4</v>
      </c>
      <c r="E144">
        <v>2.4525600000000001E-4</v>
      </c>
      <c r="F144">
        <v>1.75231E-4</v>
      </c>
      <c r="G144">
        <v>1.76307E-5</v>
      </c>
      <c r="H144">
        <v>3.7279E-5</v>
      </c>
      <c r="I144">
        <v>3.9903400000000002E-5</v>
      </c>
      <c r="J144">
        <v>6.9674100000000004E-5</v>
      </c>
      <c r="K144">
        <v>1.26083E-7</v>
      </c>
      <c r="L144">
        <v>4.3661000000000001E-5</v>
      </c>
      <c r="M144">
        <v>2.5043899999999999E-5</v>
      </c>
      <c r="N144">
        <v>8.7628200000000006E-8</v>
      </c>
      <c r="O144">
        <v>9.7033900000000002E-8</v>
      </c>
      <c r="P144">
        <v>4.36299E-5</v>
      </c>
      <c r="Q144">
        <v>5.65164E-5</v>
      </c>
      <c r="R144">
        <v>8.9350800000000006E-8</v>
      </c>
      <c r="S144">
        <v>4.5635800000000001E-5</v>
      </c>
      <c r="T144">
        <v>5.35033E-5</v>
      </c>
      <c r="U144">
        <v>5.6072800000000003E-5</v>
      </c>
      <c r="V144">
        <v>8.4491400000000002E-5</v>
      </c>
    </row>
    <row r="145" spans="1:22" x14ac:dyDescent="0.25">
      <c r="A145">
        <v>1.9139999999999999</v>
      </c>
      <c r="B145">
        <v>2.1127900000000001E-4</v>
      </c>
      <c r="C145">
        <v>1.9945299999999999E-4</v>
      </c>
      <c r="D145">
        <v>3.2616299999999997E-4</v>
      </c>
      <c r="E145">
        <v>2.29941E-4</v>
      </c>
      <c r="F145">
        <v>1.73158E-4</v>
      </c>
      <c r="G145">
        <v>1.6182099999999999E-5</v>
      </c>
      <c r="H145">
        <v>3.6599700000000001E-5</v>
      </c>
      <c r="I145">
        <v>3.9289200000000003E-5</v>
      </c>
      <c r="J145">
        <v>6.8540699999999999E-5</v>
      </c>
      <c r="K145">
        <v>1.18657E-7</v>
      </c>
      <c r="L145">
        <v>4.1834800000000001E-5</v>
      </c>
      <c r="M145">
        <v>2.4228700000000001E-5</v>
      </c>
      <c r="N145">
        <v>8.16954E-8</v>
      </c>
      <c r="O145">
        <v>5.5247200000000003E-8</v>
      </c>
      <c r="P145">
        <v>4.2665099999999999E-5</v>
      </c>
      <c r="Q145">
        <v>5.4966200000000002E-5</v>
      </c>
      <c r="R145">
        <v>8.2528999999999997E-8</v>
      </c>
      <c r="S145">
        <v>4.3455399999999997E-5</v>
      </c>
      <c r="T145">
        <v>5.1824899999999999E-5</v>
      </c>
      <c r="U145">
        <v>5.4737800000000003E-5</v>
      </c>
      <c r="V145">
        <v>8.2386500000000001E-5</v>
      </c>
    </row>
    <row r="146" spans="1:22" x14ac:dyDescent="0.25">
      <c r="A146">
        <v>1.881</v>
      </c>
      <c r="B146">
        <v>2.05288E-4</v>
      </c>
      <c r="C146">
        <v>1.9298300000000001E-4</v>
      </c>
      <c r="D146">
        <v>3.1940799999999997E-4</v>
      </c>
      <c r="E146">
        <v>2.1881E-4</v>
      </c>
      <c r="F146">
        <v>1.6592199999999999E-4</v>
      </c>
      <c r="G146">
        <v>1.45193E-5</v>
      </c>
      <c r="H146">
        <v>3.54431E-5</v>
      </c>
      <c r="I146">
        <v>3.7879600000000002E-5</v>
      </c>
      <c r="J146">
        <v>6.69957E-5</v>
      </c>
      <c r="K146">
        <v>1.1275E-7</v>
      </c>
      <c r="L146">
        <v>4.0680899999999999E-5</v>
      </c>
      <c r="M146">
        <v>2.3623400000000002E-5</v>
      </c>
      <c r="N146">
        <v>7.7439600000000002E-8</v>
      </c>
      <c r="O146">
        <v>5.0739899999999998E-8</v>
      </c>
      <c r="P146">
        <v>4.1353799999999997E-5</v>
      </c>
      <c r="Q146">
        <v>5.3746899999999999E-5</v>
      </c>
      <c r="R146">
        <v>7.4255699999999997E-8</v>
      </c>
      <c r="S146">
        <v>4.13119E-5</v>
      </c>
      <c r="T146">
        <v>5.0748599999999997E-5</v>
      </c>
      <c r="U146">
        <v>5.33519E-5</v>
      </c>
      <c r="V146">
        <v>7.9975900000000001E-5</v>
      </c>
    </row>
    <row r="147" spans="1:22" x14ac:dyDescent="0.25">
      <c r="A147">
        <v>1.8480000000000001</v>
      </c>
      <c r="B147">
        <v>1.9972499999999999E-4</v>
      </c>
      <c r="C147">
        <v>1.85711E-4</v>
      </c>
      <c r="D147">
        <v>3.1454699999999998E-4</v>
      </c>
      <c r="E147">
        <v>2.06443E-4</v>
      </c>
      <c r="F147">
        <v>1.60197E-4</v>
      </c>
      <c r="G147">
        <v>1.49154E-5</v>
      </c>
      <c r="H147">
        <v>3.3707500000000002E-5</v>
      </c>
      <c r="I147">
        <v>3.6635599999999999E-5</v>
      </c>
      <c r="J147">
        <v>6.4103700000000001E-5</v>
      </c>
      <c r="K147">
        <v>1.07684E-7</v>
      </c>
      <c r="L147">
        <v>3.8791300000000002E-5</v>
      </c>
      <c r="M147">
        <v>2.3046700000000001E-5</v>
      </c>
      <c r="N147">
        <v>7.4449099999999999E-8</v>
      </c>
      <c r="O147">
        <v>4.92916E-8</v>
      </c>
      <c r="P147">
        <v>3.9812299999999998E-5</v>
      </c>
      <c r="Q147">
        <v>5.2255E-5</v>
      </c>
      <c r="R147">
        <v>7.3262999999999999E-8</v>
      </c>
      <c r="S147">
        <v>4.07555E-5</v>
      </c>
      <c r="T147">
        <v>4.9180900000000002E-5</v>
      </c>
      <c r="U147">
        <v>5.1999200000000002E-5</v>
      </c>
      <c r="V147">
        <v>7.7982E-5</v>
      </c>
    </row>
    <row r="148" spans="1:22" x14ac:dyDescent="0.25">
      <c r="A148">
        <v>1.8149999999999999</v>
      </c>
      <c r="B148">
        <v>1.92957E-4</v>
      </c>
      <c r="C148">
        <v>1.7655700000000001E-4</v>
      </c>
      <c r="D148">
        <v>2.9916699999999998E-4</v>
      </c>
      <c r="E148">
        <v>2.0244699999999999E-4</v>
      </c>
      <c r="F148">
        <v>1.5299399999999999E-4</v>
      </c>
      <c r="G148">
        <v>1.4276E-5</v>
      </c>
      <c r="H148">
        <v>3.2907899999999997E-5</v>
      </c>
      <c r="I148">
        <v>3.4903800000000003E-5</v>
      </c>
      <c r="J148">
        <v>6.1784099999999997E-5</v>
      </c>
      <c r="K148">
        <v>1.01582E-7</v>
      </c>
      <c r="L148">
        <v>3.7456699999999997E-5</v>
      </c>
      <c r="M148">
        <v>2.2567700000000001E-5</v>
      </c>
      <c r="N148">
        <v>6.9569400000000001E-8</v>
      </c>
      <c r="O148">
        <v>4.5735400000000001E-8</v>
      </c>
      <c r="P148">
        <v>3.8549900000000002E-5</v>
      </c>
      <c r="Q148">
        <v>5.1042999999999999E-5</v>
      </c>
      <c r="R148">
        <v>6.8087599999999999E-8</v>
      </c>
      <c r="S148">
        <v>3.8673400000000001E-5</v>
      </c>
      <c r="T148">
        <v>4.7983299999999998E-5</v>
      </c>
      <c r="U148">
        <v>5.06726E-5</v>
      </c>
      <c r="V148">
        <v>7.6023400000000001E-5</v>
      </c>
    </row>
    <row r="149" spans="1:22" x14ac:dyDescent="0.25">
      <c r="A149">
        <v>1.782</v>
      </c>
      <c r="B149">
        <v>1.8647499999999999E-4</v>
      </c>
      <c r="C149">
        <v>1.72585E-4</v>
      </c>
      <c r="D149">
        <v>2.8834800000000001E-4</v>
      </c>
      <c r="E149">
        <v>1.9708900000000001E-4</v>
      </c>
      <c r="F149">
        <v>1.5016000000000001E-4</v>
      </c>
      <c r="G149">
        <v>1.41977E-5</v>
      </c>
      <c r="H149">
        <v>3.2219799999999999E-5</v>
      </c>
      <c r="I149">
        <v>3.3935E-5</v>
      </c>
      <c r="J149">
        <v>5.9508800000000002E-5</v>
      </c>
      <c r="K149">
        <v>9.5762400000000003E-8</v>
      </c>
      <c r="L149">
        <v>3.6726900000000002E-5</v>
      </c>
      <c r="M149">
        <v>2.2019300000000001E-5</v>
      </c>
      <c r="N149">
        <v>6.5234E-8</v>
      </c>
      <c r="O149">
        <v>4.3081199999999998E-8</v>
      </c>
      <c r="P149">
        <v>3.74273E-5</v>
      </c>
      <c r="Q149">
        <v>4.9519199999999998E-5</v>
      </c>
      <c r="R149">
        <v>6.1567999999999999E-8</v>
      </c>
      <c r="S149">
        <v>3.7084800000000001E-5</v>
      </c>
      <c r="T149">
        <v>4.6353700000000003E-5</v>
      </c>
      <c r="U149">
        <v>4.9408900000000001E-5</v>
      </c>
      <c r="V149">
        <v>7.39834E-5</v>
      </c>
    </row>
    <row r="150" spans="1:22" x14ac:dyDescent="0.25">
      <c r="A150">
        <v>1.7490000000000001</v>
      </c>
      <c r="B150">
        <v>1.8038799999999999E-4</v>
      </c>
      <c r="C150">
        <v>1.6653300000000001E-4</v>
      </c>
      <c r="D150">
        <v>2.7737500000000001E-4</v>
      </c>
      <c r="E150">
        <v>1.8597500000000001E-4</v>
      </c>
      <c r="F150">
        <v>1.4605400000000001E-4</v>
      </c>
      <c r="G150">
        <v>1.3961999999999999E-5</v>
      </c>
      <c r="H150">
        <v>3.3393099999999997E-5</v>
      </c>
      <c r="I150">
        <v>3.3009000000000002E-5</v>
      </c>
      <c r="J150">
        <v>5.73415E-5</v>
      </c>
      <c r="K150">
        <v>8.9883100000000004E-8</v>
      </c>
      <c r="L150">
        <v>3.4964800000000001E-5</v>
      </c>
      <c r="M150">
        <v>2.1441600000000002E-5</v>
      </c>
      <c r="N150">
        <v>6.1254199999999998E-8</v>
      </c>
      <c r="O150">
        <v>4.0192300000000003E-8</v>
      </c>
      <c r="P150">
        <v>3.6473200000000002E-5</v>
      </c>
      <c r="Q150">
        <v>4.8057699999999999E-5</v>
      </c>
      <c r="R150">
        <v>6.1481299999999996E-8</v>
      </c>
      <c r="S150">
        <v>3.5854700000000001E-5</v>
      </c>
      <c r="T150">
        <v>4.50263E-5</v>
      </c>
      <c r="U150">
        <v>4.8192000000000002E-5</v>
      </c>
      <c r="V150">
        <v>7.1857699999999995E-5</v>
      </c>
    </row>
    <row r="151" spans="1:22" x14ac:dyDescent="0.25">
      <c r="A151">
        <v>1.716</v>
      </c>
      <c r="B151">
        <v>1.7378700000000001E-4</v>
      </c>
      <c r="C151">
        <v>1.6050799999999999E-4</v>
      </c>
      <c r="D151">
        <v>2.7450899999999998E-4</v>
      </c>
      <c r="E151">
        <v>1.7809100000000001E-4</v>
      </c>
      <c r="F151">
        <v>1.40464E-4</v>
      </c>
      <c r="G151">
        <v>1.3319199999999999E-5</v>
      </c>
      <c r="H151">
        <v>3.2186500000000001E-5</v>
      </c>
      <c r="I151">
        <v>3.2079400000000003E-5</v>
      </c>
      <c r="J151">
        <v>5.53422E-5</v>
      </c>
      <c r="K151">
        <v>8.5147000000000001E-8</v>
      </c>
      <c r="L151">
        <v>3.43864E-5</v>
      </c>
      <c r="M151">
        <v>2.0863899999999999E-5</v>
      </c>
      <c r="N151">
        <v>5.7144499999999999E-8</v>
      </c>
      <c r="O151">
        <v>3.7682800000000003E-8</v>
      </c>
      <c r="P151">
        <v>3.5287799999999998E-5</v>
      </c>
      <c r="Q151">
        <v>4.6800900000000001E-5</v>
      </c>
      <c r="R151">
        <v>5.1915099999999997E-8</v>
      </c>
      <c r="S151">
        <v>3.5030300000000002E-5</v>
      </c>
      <c r="T151">
        <v>4.3853000000000002E-5</v>
      </c>
      <c r="U151">
        <v>4.68684E-5</v>
      </c>
      <c r="V151">
        <v>7.0004600000000004E-5</v>
      </c>
    </row>
    <row r="152" spans="1:22" x14ac:dyDescent="0.25">
      <c r="A152">
        <v>1.6830000000000001</v>
      </c>
      <c r="B152">
        <v>1.68522E-4</v>
      </c>
      <c r="C152">
        <v>1.5321000000000001E-4</v>
      </c>
      <c r="D152">
        <v>2.6747499999999998E-4</v>
      </c>
      <c r="E152">
        <v>1.6301799999999999E-4</v>
      </c>
      <c r="F152">
        <v>1.3606499999999999E-4</v>
      </c>
      <c r="G152">
        <v>1.29557E-5</v>
      </c>
      <c r="H152">
        <v>3.1313899999999998E-5</v>
      </c>
      <c r="I152">
        <v>3.0951799999999997E-5</v>
      </c>
      <c r="J152">
        <v>5.4180500000000001E-5</v>
      </c>
      <c r="K152">
        <v>8.0403999999999997E-8</v>
      </c>
      <c r="L152">
        <v>3.28256E-5</v>
      </c>
      <c r="M152">
        <v>2.0239000000000001E-5</v>
      </c>
      <c r="N152">
        <v>5.2955099999999999E-8</v>
      </c>
      <c r="O152">
        <v>3.48307E-8</v>
      </c>
      <c r="P152">
        <v>3.4104899999999999E-5</v>
      </c>
      <c r="Q152">
        <v>4.5565600000000003E-5</v>
      </c>
      <c r="R152">
        <v>5.3803299999999998E-8</v>
      </c>
      <c r="S152">
        <v>3.4016000000000001E-5</v>
      </c>
      <c r="T152">
        <v>4.3130599999999997E-5</v>
      </c>
      <c r="U152">
        <v>4.5621499999999997E-5</v>
      </c>
      <c r="V152">
        <v>6.8069600000000003E-5</v>
      </c>
    </row>
    <row r="153" spans="1:22" x14ac:dyDescent="0.25">
      <c r="A153">
        <v>1.65</v>
      </c>
      <c r="B153">
        <v>1.6332299999999999E-4</v>
      </c>
      <c r="C153">
        <v>1.5104199999999999E-4</v>
      </c>
      <c r="D153">
        <v>2.6020999999999998E-4</v>
      </c>
      <c r="E153">
        <v>1.5311799999999999E-4</v>
      </c>
      <c r="F153">
        <v>1.3279700000000001E-4</v>
      </c>
      <c r="G153">
        <v>1.2321699999999999E-5</v>
      </c>
      <c r="H153">
        <v>3.04555E-5</v>
      </c>
      <c r="I153">
        <v>3.0043500000000001E-5</v>
      </c>
      <c r="J153">
        <v>5.2634699999999999E-5</v>
      </c>
      <c r="K153">
        <v>7.4923599999999995E-8</v>
      </c>
      <c r="L153">
        <v>3.1957700000000001E-5</v>
      </c>
      <c r="M153">
        <v>1.9721500000000001E-5</v>
      </c>
      <c r="N153">
        <v>4.9809400000000001E-8</v>
      </c>
      <c r="O153">
        <v>3.2656700000000003E-8</v>
      </c>
      <c r="P153">
        <v>3.3083999999999997E-5</v>
      </c>
      <c r="Q153">
        <v>4.4476800000000001E-5</v>
      </c>
      <c r="R153">
        <v>4.08805E-8</v>
      </c>
      <c r="S153">
        <v>3.2853900000000001E-5</v>
      </c>
      <c r="T153">
        <v>4.1593600000000001E-5</v>
      </c>
      <c r="U153">
        <v>4.4462599999999997E-5</v>
      </c>
      <c r="V153">
        <v>6.6202499999999995E-5</v>
      </c>
    </row>
    <row r="154" spans="1:22" x14ac:dyDescent="0.25">
      <c r="A154">
        <v>1.617</v>
      </c>
      <c r="B154">
        <v>1.56897E-4</v>
      </c>
      <c r="C154">
        <v>1.46835E-4</v>
      </c>
      <c r="D154">
        <v>2.5307500000000001E-4</v>
      </c>
      <c r="E154">
        <v>1.47844E-4</v>
      </c>
      <c r="F154">
        <v>1.2806699999999999E-4</v>
      </c>
      <c r="G154">
        <v>1.1658099999999999E-5</v>
      </c>
      <c r="H154">
        <v>2.9611399999999999E-5</v>
      </c>
      <c r="I154">
        <v>2.9059899999999999E-5</v>
      </c>
      <c r="J154">
        <v>5.1022900000000002E-5</v>
      </c>
      <c r="K154">
        <v>6.9982900000000007E-8</v>
      </c>
      <c r="L154">
        <v>3.0546100000000002E-5</v>
      </c>
      <c r="M154">
        <v>1.9241000000000001E-5</v>
      </c>
      <c r="N154">
        <v>4.5707400000000002E-8</v>
      </c>
      <c r="O154">
        <v>3.1483700000000003E-8</v>
      </c>
      <c r="P154">
        <v>3.18863E-5</v>
      </c>
      <c r="Q154">
        <v>4.2497000000000003E-5</v>
      </c>
      <c r="R154">
        <v>4.5424100000000002E-8</v>
      </c>
      <c r="S154">
        <v>3.1103299999999997E-5</v>
      </c>
      <c r="T154">
        <v>4.0324599999999997E-5</v>
      </c>
      <c r="U154">
        <v>4.3120000000000001E-5</v>
      </c>
      <c r="V154">
        <v>6.4345399999999996E-5</v>
      </c>
    </row>
    <row r="155" spans="1:22" x14ac:dyDescent="0.25">
      <c r="A155">
        <v>1.5840000000000001</v>
      </c>
      <c r="B155">
        <v>1.5087799999999999E-4</v>
      </c>
      <c r="C155">
        <v>1.42278E-4</v>
      </c>
      <c r="D155">
        <v>2.4510100000000001E-4</v>
      </c>
      <c r="E155">
        <v>1.4223099999999999E-4</v>
      </c>
      <c r="F155">
        <v>1.24697E-4</v>
      </c>
      <c r="G155">
        <v>1.1110100000000001E-5</v>
      </c>
      <c r="H155">
        <v>2.8873999999999998E-5</v>
      </c>
      <c r="I155">
        <v>2.80218E-5</v>
      </c>
      <c r="J155">
        <v>4.9265699999999998E-5</v>
      </c>
      <c r="K155">
        <v>6.5835099999999999E-8</v>
      </c>
      <c r="L155">
        <v>2.8611100000000001E-5</v>
      </c>
      <c r="M155">
        <v>1.86626E-5</v>
      </c>
      <c r="N155">
        <v>4.2609899999999997E-8</v>
      </c>
      <c r="O155">
        <v>2.9417699999999999E-8</v>
      </c>
      <c r="P155">
        <v>3.0803000000000003E-5</v>
      </c>
      <c r="Q155">
        <v>4.1171899999999998E-5</v>
      </c>
      <c r="R155">
        <v>4.37526E-8</v>
      </c>
      <c r="S155">
        <v>3.0213E-5</v>
      </c>
      <c r="T155">
        <v>3.8887000000000002E-5</v>
      </c>
      <c r="U155">
        <v>4.20043E-5</v>
      </c>
      <c r="V155">
        <v>6.24872E-5</v>
      </c>
    </row>
    <row r="156" spans="1:22" x14ac:dyDescent="0.25">
      <c r="A156">
        <v>1.5509999999999999</v>
      </c>
      <c r="B156">
        <v>1.45146E-4</v>
      </c>
      <c r="C156">
        <v>1.3670800000000001E-4</v>
      </c>
      <c r="D156">
        <v>2.3542300000000001E-4</v>
      </c>
      <c r="E156">
        <v>1.3045600000000001E-4</v>
      </c>
      <c r="F156">
        <v>1.16896E-4</v>
      </c>
      <c r="G156">
        <v>1.0658200000000001E-5</v>
      </c>
      <c r="H156">
        <v>2.7762500000000001E-5</v>
      </c>
      <c r="I156">
        <v>2.7240999999999999E-5</v>
      </c>
      <c r="J156">
        <v>4.7686099999999997E-5</v>
      </c>
      <c r="K156">
        <v>6.1475800000000003E-8</v>
      </c>
      <c r="L156">
        <v>2.7575700000000001E-5</v>
      </c>
      <c r="M156">
        <v>1.8085200000000001E-5</v>
      </c>
      <c r="N156">
        <v>3.7411499999999997E-8</v>
      </c>
      <c r="O156">
        <v>2.78225E-8</v>
      </c>
      <c r="P156">
        <v>2.97634E-5</v>
      </c>
      <c r="Q156">
        <v>3.9999100000000001E-5</v>
      </c>
      <c r="R156">
        <v>3.2795399999999999E-8</v>
      </c>
      <c r="S156">
        <v>2.90958E-5</v>
      </c>
      <c r="T156">
        <v>3.7820600000000002E-5</v>
      </c>
      <c r="U156">
        <v>4.0812700000000003E-5</v>
      </c>
      <c r="V156">
        <v>6.07473E-5</v>
      </c>
    </row>
    <row r="157" spans="1:22" x14ac:dyDescent="0.25">
      <c r="A157">
        <v>1.518</v>
      </c>
      <c r="B157">
        <v>1.39698E-4</v>
      </c>
      <c r="C157">
        <v>1.3227000000000001E-4</v>
      </c>
      <c r="D157">
        <v>2.2504900000000001E-4</v>
      </c>
      <c r="E157">
        <v>1.22173E-4</v>
      </c>
      <c r="F157">
        <v>1.1177E-4</v>
      </c>
      <c r="G157">
        <v>1.0155399999999999E-5</v>
      </c>
      <c r="H157">
        <v>2.69914E-5</v>
      </c>
      <c r="I157">
        <v>2.6323299999999999E-5</v>
      </c>
      <c r="J157">
        <v>4.5918499999999998E-5</v>
      </c>
      <c r="K157">
        <v>5.7617400000000001E-8</v>
      </c>
      <c r="L157">
        <v>2.7238099999999999E-5</v>
      </c>
      <c r="M157">
        <v>1.75703E-5</v>
      </c>
      <c r="N157">
        <v>3.5624399999999997E-8</v>
      </c>
      <c r="O157">
        <v>2.5329600000000001E-8</v>
      </c>
      <c r="P157">
        <v>2.86939E-5</v>
      </c>
      <c r="Q157">
        <v>3.88303E-5</v>
      </c>
      <c r="R157">
        <v>3.0955299999999998E-8</v>
      </c>
      <c r="S157">
        <v>2.82104E-5</v>
      </c>
      <c r="T157">
        <v>3.6488800000000002E-5</v>
      </c>
      <c r="U157">
        <v>3.9725999999999999E-5</v>
      </c>
      <c r="V157">
        <v>5.88838E-5</v>
      </c>
    </row>
    <row r="158" spans="1:22" x14ac:dyDescent="0.25">
      <c r="A158">
        <v>1.4850000000000001</v>
      </c>
      <c r="B158">
        <v>1.3485E-4</v>
      </c>
      <c r="C158">
        <v>1.27417E-4</v>
      </c>
      <c r="D158">
        <v>2.16147E-4</v>
      </c>
      <c r="E158">
        <v>1.15951E-4</v>
      </c>
      <c r="F158">
        <v>1.08495E-4</v>
      </c>
      <c r="G158">
        <v>9.4818400000000007E-6</v>
      </c>
      <c r="H158">
        <v>2.6305400000000001E-5</v>
      </c>
      <c r="I158">
        <v>2.54768E-5</v>
      </c>
      <c r="J158">
        <v>4.4276900000000003E-5</v>
      </c>
      <c r="K158">
        <v>5.3743099999999999E-8</v>
      </c>
      <c r="L158">
        <v>2.6219300000000002E-5</v>
      </c>
      <c r="M158">
        <v>1.7019399999999998E-5</v>
      </c>
      <c r="N158">
        <v>3.2733599999999999E-8</v>
      </c>
      <c r="O158">
        <v>2.3840899999999999E-8</v>
      </c>
      <c r="P158">
        <v>2.76495E-5</v>
      </c>
      <c r="Q158">
        <v>3.77674E-5</v>
      </c>
      <c r="R158">
        <v>3.57111E-8</v>
      </c>
      <c r="S158">
        <v>2.71396E-5</v>
      </c>
      <c r="T158">
        <v>3.54619E-5</v>
      </c>
      <c r="U158">
        <v>3.85923E-5</v>
      </c>
      <c r="V158">
        <v>5.7169100000000001E-5</v>
      </c>
    </row>
    <row r="159" spans="1:22" x14ac:dyDescent="0.25">
      <c r="A159">
        <v>1.452</v>
      </c>
      <c r="B159">
        <v>1.3004E-4</v>
      </c>
      <c r="C159">
        <v>1.2307600000000001E-4</v>
      </c>
      <c r="D159">
        <v>2.0576599999999999E-4</v>
      </c>
      <c r="E159">
        <v>1.09771E-4</v>
      </c>
      <c r="F159">
        <v>1.0480999999999999E-4</v>
      </c>
      <c r="G159">
        <v>9.0506200000000008E-6</v>
      </c>
      <c r="H159">
        <v>2.5385399999999999E-5</v>
      </c>
      <c r="I159">
        <v>2.45638E-5</v>
      </c>
      <c r="J159">
        <v>4.2736199999999999E-5</v>
      </c>
      <c r="K159">
        <v>4.9944500000000001E-8</v>
      </c>
      <c r="L159">
        <v>2.5039199999999999E-5</v>
      </c>
      <c r="M159">
        <v>1.6475999999999999E-5</v>
      </c>
      <c r="N159">
        <v>3.0416900000000002E-8</v>
      </c>
      <c r="O159">
        <v>2.7661799999999999E-8</v>
      </c>
      <c r="P159">
        <v>2.67409E-5</v>
      </c>
      <c r="Q159">
        <v>3.6650799999999998E-5</v>
      </c>
      <c r="R159">
        <v>3.5233799999999999E-8</v>
      </c>
      <c r="S159">
        <v>2.6094399999999999E-5</v>
      </c>
      <c r="T159">
        <v>3.4422799999999998E-5</v>
      </c>
      <c r="U159">
        <v>3.7468300000000002E-5</v>
      </c>
      <c r="V159">
        <v>5.5461199999999997E-5</v>
      </c>
    </row>
    <row r="160" spans="1:22" x14ac:dyDescent="0.25">
      <c r="A160">
        <v>1.419</v>
      </c>
      <c r="B160">
        <v>1.2553099999999999E-4</v>
      </c>
      <c r="C160">
        <v>1.1883300000000001E-4</v>
      </c>
      <c r="D160">
        <v>1.9867299999999999E-4</v>
      </c>
      <c r="E160">
        <v>1.0357300000000001E-4</v>
      </c>
      <c r="F160">
        <v>1.00797E-4</v>
      </c>
      <c r="G160">
        <v>8.6263299999999995E-6</v>
      </c>
      <c r="H160">
        <v>2.4783600000000001E-5</v>
      </c>
      <c r="I160">
        <v>2.3771500000000001E-5</v>
      </c>
      <c r="J160">
        <v>4.12225E-5</v>
      </c>
      <c r="K160">
        <v>4.6504999999999999E-8</v>
      </c>
      <c r="L160">
        <v>2.4076599999999999E-5</v>
      </c>
      <c r="M160">
        <v>1.5944299999999999E-5</v>
      </c>
      <c r="N160">
        <v>2.91809E-8</v>
      </c>
      <c r="O160">
        <v>2.79354E-8</v>
      </c>
      <c r="P160">
        <v>2.5771299999999998E-5</v>
      </c>
      <c r="Q160">
        <v>3.5574999999999997E-5</v>
      </c>
      <c r="R160">
        <v>2.5318299999999998E-8</v>
      </c>
      <c r="S160">
        <v>2.5100799999999999E-5</v>
      </c>
      <c r="T160">
        <v>3.3077999999999997E-5</v>
      </c>
      <c r="U160">
        <v>3.63921E-5</v>
      </c>
      <c r="V160">
        <v>5.3794300000000001E-5</v>
      </c>
    </row>
    <row r="161" spans="1:22" x14ac:dyDescent="0.25">
      <c r="A161">
        <v>1.3859999999999999</v>
      </c>
      <c r="B161">
        <v>1.21014E-4</v>
      </c>
      <c r="C161">
        <v>1.14875E-4</v>
      </c>
      <c r="D161">
        <v>1.94845E-4</v>
      </c>
      <c r="E161">
        <v>9.8271999999999997E-5</v>
      </c>
      <c r="F161">
        <v>9.71424E-5</v>
      </c>
      <c r="G161">
        <v>8.1737299999999998E-6</v>
      </c>
      <c r="H161">
        <v>2.4088200000000001E-5</v>
      </c>
      <c r="I161">
        <v>2.2955600000000001E-5</v>
      </c>
      <c r="J161">
        <v>3.9598200000000003E-5</v>
      </c>
      <c r="K161">
        <v>4.2813799999999998E-8</v>
      </c>
      <c r="L161">
        <v>2.29938E-5</v>
      </c>
      <c r="M161">
        <v>1.54485E-5</v>
      </c>
      <c r="N161">
        <v>2.8014100000000001E-8</v>
      </c>
      <c r="O161">
        <v>2.59249E-8</v>
      </c>
      <c r="P161">
        <v>2.4822300000000001E-5</v>
      </c>
      <c r="Q161">
        <v>3.4495400000000002E-5</v>
      </c>
      <c r="R161">
        <v>3.0502399999999999E-8</v>
      </c>
      <c r="S161">
        <v>2.4063700000000001E-5</v>
      </c>
      <c r="T161">
        <v>3.2026200000000002E-5</v>
      </c>
      <c r="U161">
        <v>3.5296699999999997E-5</v>
      </c>
      <c r="V161">
        <v>5.2132100000000002E-5</v>
      </c>
    </row>
    <row r="162" spans="1:22" x14ac:dyDescent="0.25">
      <c r="A162">
        <v>1.353</v>
      </c>
      <c r="B162">
        <v>1.16427E-4</v>
      </c>
      <c r="C162">
        <v>1.10708E-4</v>
      </c>
      <c r="D162">
        <v>1.87808E-4</v>
      </c>
      <c r="E162">
        <v>9.4085099999999998E-5</v>
      </c>
      <c r="F162">
        <v>9.3400599999999995E-5</v>
      </c>
      <c r="G162">
        <v>7.7636999999999999E-6</v>
      </c>
      <c r="H162">
        <v>2.3265399999999999E-5</v>
      </c>
      <c r="I162">
        <v>2.2049399999999999E-5</v>
      </c>
      <c r="J162">
        <v>3.8251799999999999E-5</v>
      </c>
      <c r="K162">
        <v>3.9866500000000002E-8</v>
      </c>
      <c r="L162">
        <v>2.2026199999999999E-5</v>
      </c>
      <c r="M162">
        <v>1.48575E-5</v>
      </c>
      <c r="N162">
        <v>2.6062900000000001E-8</v>
      </c>
      <c r="O162">
        <v>2.4269200000000001E-8</v>
      </c>
      <c r="P162">
        <v>2.3911299999999999E-5</v>
      </c>
      <c r="Q162">
        <v>3.3413500000000001E-5</v>
      </c>
      <c r="R162">
        <v>2.68376E-8</v>
      </c>
      <c r="S162">
        <v>2.31313E-5</v>
      </c>
      <c r="T162">
        <v>3.09686E-5</v>
      </c>
      <c r="U162">
        <v>3.42164E-5</v>
      </c>
      <c r="V162">
        <v>5.0493700000000001E-5</v>
      </c>
    </row>
    <row r="163" spans="1:22" x14ac:dyDescent="0.25">
      <c r="A163">
        <v>1.32</v>
      </c>
      <c r="B163">
        <v>1.11468E-4</v>
      </c>
      <c r="C163">
        <v>1.06517E-4</v>
      </c>
      <c r="D163">
        <v>1.7878699999999999E-4</v>
      </c>
      <c r="E163">
        <v>9.1446999999999994E-5</v>
      </c>
      <c r="F163">
        <v>9.0012400000000006E-5</v>
      </c>
      <c r="G163">
        <v>7.4012600000000004E-6</v>
      </c>
      <c r="H163">
        <v>2.2476999999999998E-5</v>
      </c>
      <c r="I163">
        <v>2.1140799999999999E-5</v>
      </c>
      <c r="J163">
        <v>3.6838699999999997E-5</v>
      </c>
      <c r="K163">
        <v>3.7615100000000002E-8</v>
      </c>
      <c r="L163">
        <v>2.1288E-5</v>
      </c>
      <c r="M163">
        <v>1.4429200000000001E-5</v>
      </c>
      <c r="N163">
        <v>2.36101E-8</v>
      </c>
      <c r="O163">
        <v>2.2408699999999999E-8</v>
      </c>
      <c r="P163">
        <v>2.3105E-5</v>
      </c>
      <c r="Q163">
        <v>3.2427600000000001E-5</v>
      </c>
      <c r="R163">
        <v>2.6363299999999999E-8</v>
      </c>
      <c r="S163">
        <v>2.2251699999999999E-5</v>
      </c>
      <c r="T163">
        <v>3.0133200000000001E-5</v>
      </c>
      <c r="U163">
        <v>3.3158299999999997E-5</v>
      </c>
      <c r="V163">
        <v>4.8884300000000002E-5</v>
      </c>
    </row>
    <row r="164" spans="1:22" x14ac:dyDescent="0.25">
      <c r="A164">
        <v>1.2869999999999999</v>
      </c>
      <c r="B164">
        <v>1.06922E-4</v>
      </c>
      <c r="C164">
        <v>1.0281300000000001E-4</v>
      </c>
      <c r="D164">
        <v>1.71962E-4</v>
      </c>
      <c r="E164">
        <v>8.7086699999999994E-5</v>
      </c>
      <c r="F164">
        <v>8.6630099999999996E-5</v>
      </c>
      <c r="G164">
        <v>6.9370499999999999E-6</v>
      </c>
      <c r="H164">
        <v>2.1756600000000001E-5</v>
      </c>
      <c r="I164">
        <v>2.0394099999999998E-5</v>
      </c>
      <c r="J164">
        <v>3.4907199999999997E-5</v>
      </c>
      <c r="K164">
        <v>3.4102899999999999E-8</v>
      </c>
      <c r="L164">
        <v>2.0540899999999998E-5</v>
      </c>
      <c r="M164">
        <v>1.38887E-5</v>
      </c>
      <c r="N164">
        <v>2.18101E-8</v>
      </c>
      <c r="O164">
        <v>2.0264799999999999E-8</v>
      </c>
      <c r="P164">
        <v>2.2301900000000001E-5</v>
      </c>
      <c r="Q164">
        <v>3.1281800000000003E-5</v>
      </c>
      <c r="R164">
        <v>1.8054500000000001E-8</v>
      </c>
      <c r="S164">
        <v>2.1335499999999999E-5</v>
      </c>
      <c r="T164">
        <v>2.89876E-5</v>
      </c>
      <c r="U164">
        <v>3.2101799999999998E-5</v>
      </c>
      <c r="V164">
        <v>4.7233400000000001E-5</v>
      </c>
    </row>
    <row r="165" spans="1:22" x14ac:dyDescent="0.25">
      <c r="A165">
        <v>1.254</v>
      </c>
      <c r="B165">
        <v>1.0276399999999999E-4</v>
      </c>
      <c r="C165">
        <v>9.8680399999999998E-5</v>
      </c>
      <c r="D165">
        <v>1.6485999999999999E-4</v>
      </c>
      <c r="E165">
        <v>8.3078799999999995E-5</v>
      </c>
      <c r="F165">
        <v>8.3406700000000002E-5</v>
      </c>
      <c r="G165">
        <v>6.5799500000000004E-6</v>
      </c>
      <c r="H165">
        <v>2.0948300000000001E-5</v>
      </c>
      <c r="I165">
        <v>1.9638400000000002E-5</v>
      </c>
      <c r="J165">
        <v>3.3143499999999999E-5</v>
      </c>
      <c r="K165">
        <v>3.2402500000000002E-8</v>
      </c>
      <c r="L165">
        <v>1.9713099999999999E-5</v>
      </c>
      <c r="M165">
        <v>1.3446400000000001E-5</v>
      </c>
      <c r="N165">
        <v>2.1110600000000001E-8</v>
      </c>
      <c r="O165">
        <v>1.8895300000000001E-8</v>
      </c>
      <c r="P165">
        <v>2.1466799999999999E-5</v>
      </c>
      <c r="Q165">
        <v>3.0226399999999999E-5</v>
      </c>
      <c r="R165">
        <v>1.67107E-8</v>
      </c>
      <c r="S165">
        <v>2.0508599999999999E-5</v>
      </c>
      <c r="T165">
        <v>2.7719799999999998E-5</v>
      </c>
      <c r="U165">
        <v>3.1041699999999998E-5</v>
      </c>
      <c r="V165">
        <v>4.5685200000000001E-5</v>
      </c>
    </row>
    <row r="166" spans="1:22" x14ac:dyDescent="0.25">
      <c r="A166">
        <v>1.2210000000000001</v>
      </c>
      <c r="B166">
        <v>9.8618999999999999E-5</v>
      </c>
      <c r="C166">
        <v>9.45404E-5</v>
      </c>
      <c r="D166">
        <v>1.59097E-4</v>
      </c>
      <c r="E166">
        <v>7.9158699999999998E-5</v>
      </c>
      <c r="F166">
        <v>8.0164200000000001E-5</v>
      </c>
      <c r="G166">
        <v>6.2007699999999996E-6</v>
      </c>
      <c r="H166">
        <v>2.0310699999999999E-5</v>
      </c>
      <c r="I166">
        <v>1.8903199999999999E-5</v>
      </c>
      <c r="J166">
        <v>3.19294E-5</v>
      </c>
      <c r="K166">
        <v>2.8852599999999999E-8</v>
      </c>
      <c r="L166">
        <v>1.8905800000000001E-5</v>
      </c>
      <c r="M166">
        <v>1.2958299999999999E-5</v>
      </c>
      <c r="N166">
        <v>1.9635500000000001E-8</v>
      </c>
      <c r="O166">
        <v>1.693E-8</v>
      </c>
      <c r="P166">
        <v>2.0650599999999998E-5</v>
      </c>
      <c r="Q166">
        <v>2.9228299999999999E-5</v>
      </c>
      <c r="R166">
        <v>1.43893E-8</v>
      </c>
      <c r="S166">
        <v>1.95529E-5</v>
      </c>
      <c r="T166">
        <v>2.6369200000000002E-5</v>
      </c>
      <c r="U166">
        <v>3.0017400000000002E-5</v>
      </c>
      <c r="V166">
        <v>4.4160899999999999E-5</v>
      </c>
    </row>
    <row r="167" spans="1:22" x14ac:dyDescent="0.25">
      <c r="A167">
        <v>1.1879999999999999</v>
      </c>
      <c r="B167">
        <v>9.48618E-5</v>
      </c>
      <c r="C167">
        <v>9.1030499999999995E-5</v>
      </c>
      <c r="D167">
        <v>1.52502E-4</v>
      </c>
      <c r="E167">
        <v>7.5684499999999997E-5</v>
      </c>
      <c r="F167">
        <v>7.6965599999999994E-5</v>
      </c>
      <c r="G167">
        <v>5.8645499999999996E-6</v>
      </c>
      <c r="H167">
        <v>1.9531600000000001E-5</v>
      </c>
      <c r="I167">
        <v>1.8184599999999999E-5</v>
      </c>
      <c r="J167">
        <v>3.0632600000000002E-5</v>
      </c>
      <c r="K167">
        <v>2.6533899999999999E-8</v>
      </c>
      <c r="L167">
        <v>1.8157800000000001E-5</v>
      </c>
      <c r="M167">
        <v>1.24573E-5</v>
      </c>
      <c r="N167">
        <v>1.78189E-8</v>
      </c>
      <c r="O167">
        <v>1.57748E-8</v>
      </c>
      <c r="P167">
        <v>1.98741E-5</v>
      </c>
      <c r="Q167">
        <v>2.82244E-5</v>
      </c>
      <c r="R167">
        <v>1.3621599999999999E-8</v>
      </c>
      <c r="S167">
        <v>1.8739299999999999E-5</v>
      </c>
      <c r="T167">
        <v>2.4937099999999999E-5</v>
      </c>
      <c r="U167">
        <v>2.8995800000000001E-5</v>
      </c>
      <c r="V167">
        <v>4.26035E-5</v>
      </c>
    </row>
    <row r="168" spans="1:22" x14ac:dyDescent="0.25">
      <c r="A168">
        <v>1.155</v>
      </c>
      <c r="B168">
        <v>9.1149800000000006E-5</v>
      </c>
      <c r="C168">
        <v>8.7365899999999996E-5</v>
      </c>
      <c r="D168">
        <v>1.4629500000000001E-4</v>
      </c>
      <c r="E168">
        <v>7.2392500000000002E-5</v>
      </c>
      <c r="F168">
        <v>7.3126600000000006E-5</v>
      </c>
      <c r="G168">
        <v>5.5173999999999999E-6</v>
      </c>
      <c r="H168">
        <v>1.8852299999999999E-5</v>
      </c>
      <c r="I168">
        <v>1.7407200000000002E-5</v>
      </c>
      <c r="J168">
        <v>2.9517900000000001E-5</v>
      </c>
      <c r="K168">
        <v>2.4223800000000001E-8</v>
      </c>
      <c r="L168">
        <v>1.74697E-5</v>
      </c>
      <c r="M168">
        <v>1.20252E-5</v>
      </c>
      <c r="N168">
        <v>1.6804100000000002E-8</v>
      </c>
      <c r="O168">
        <v>1.3731799999999999E-8</v>
      </c>
      <c r="P168">
        <v>1.9020100000000001E-5</v>
      </c>
      <c r="Q168">
        <v>2.72089E-5</v>
      </c>
      <c r="R168">
        <v>1.24E-8</v>
      </c>
      <c r="S168">
        <v>1.79535E-5</v>
      </c>
      <c r="T168">
        <v>2.4306200000000001E-5</v>
      </c>
      <c r="U168">
        <v>2.7989800000000001E-5</v>
      </c>
      <c r="V168">
        <v>4.1117900000000001E-5</v>
      </c>
    </row>
    <row r="169" spans="1:22" x14ac:dyDescent="0.25">
      <c r="A169">
        <v>1.1220000000000001</v>
      </c>
      <c r="B169">
        <v>8.72317E-5</v>
      </c>
      <c r="C169">
        <v>8.4007199999999998E-5</v>
      </c>
      <c r="D169">
        <v>1.4047199999999999E-4</v>
      </c>
      <c r="E169">
        <v>6.8933100000000006E-5</v>
      </c>
      <c r="F169">
        <v>6.9682899999999997E-5</v>
      </c>
      <c r="G169">
        <v>5.1779400000000003E-6</v>
      </c>
      <c r="H169">
        <v>1.8195000000000001E-5</v>
      </c>
      <c r="I169">
        <v>1.6500199999999998E-5</v>
      </c>
      <c r="J169">
        <v>2.8331100000000001E-5</v>
      </c>
      <c r="K169">
        <v>2.1865800000000001E-8</v>
      </c>
      <c r="L169">
        <v>1.68333E-5</v>
      </c>
      <c r="M169">
        <v>1.1557500000000001E-5</v>
      </c>
      <c r="N169">
        <v>1.5313100000000002E-8</v>
      </c>
      <c r="O169">
        <v>1.2730499999999999E-8</v>
      </c>
      <c r="P169">
        <v>1.8168500000000001E-5</v>
      </c>
      <c r="Q169">
        <v>2.6194799999999999E-5</v>
      </c>
      <c r="R169">
        <v>1.13748E-8</v>
      </c>
      <c r="S169">
        <v>1.7348799999999999E-5</v>
      </c>
      <c r="T169">
        <v>2.31221E-5</v>
      </c>
      <c r="U169">
        <v>2.70435E-5</v>
      </c>
      <c r="V169">
        <v>3.95567E-5</v>
      </c>
    </row>
    <row r="170" spans="1:22" x14ac:dyDescent="0.25">
      <c r="A170">
        <v>1.089</v>
      </c>
      <c r="B170">
        <v>8.3223100000000006E-5</v>
      </c>
      <c r="C170">
        <v>8.0615600000000001E-5</v>
      </c>
      <c r="D170">
        <v>1.3420399999999999E-4</v>
      </c>
      <c r="E170">
        <v>6.5942899999999995E-5</v>
      </c>
      <c r="F170">
        <v>6.71443E-5</v>
      </c>
      <c r="G170">
        <v>4.86339E-6</v>
      </c>
      <c r="H170">
        <v>1.74992E-5</v>
      </c>
      <c r="I170">
        <v>1.5772000000000001E-5</v>
      </c>
      <c r="J170">
        <v>2.7027599999999999E-5</v>
      </c>
      <c r="K170">
        <v>1.9854099999999999E-8</v>
      </c>
      <c r="L170">
        <v>1.6170900000000001E-5</v>
      </c>
      <c r="M170">
        <v>1.10703E-5</v>
      </c>
      <c r="N170">
        <v>1.3607000000000001E-8</v>
      </c>
      <c r="O170">
        <v>1.18115E-8</v>
      </c>
      <c r="P170">
        <v>1.74174E-5</v>
      </c>
      <c r="Q170">
        <v>2.5204199999999998E-5</v>
      </c>
      <c r="R170">
        <v>1.0969800000000001E-8</v>
      </c>
      <c r="S170">
        <v>1.6481500000000001E-5</v>
      </c>
      <c r="T170">
        <v>2.2257500000000002E-5</v>
      </c>
      <c r="U170">
        <v>2.59866E-5</v>
      </c>
      <c r="V170">
        <v>3.8127999999999998E-5</v>
      </c>
    </row>
    <row r="171" spans="1:22" x14ac:dyDescent="0.25">
      <c r="A171">
        <v>1.056</v>
      </c>
      <c r="B171">
        <v>7.9433700000000005E-5</v>
      </c>
      <c r="C171">
        <v>7.7050299999999996E-5</v>
      </c>
      <c r="D171">
        <v>1.2862E-4</v>
      </c>
      <c r="E171">
        <v>6.3076000000000004E-5</v>
      </c>
      <c r="F171">
        <v>6.4533499999999995E-5</v>
      </c>
      <c r="G171">
        <v>4.5607299999999998E-6</v>
      </c>
      <c r="H171">
        <v>1.6844500000000001E-5</v>
      </c>
      <c r="I171">
        <v>1.51039E-5</v>
      </c>
      <c r="J171">
        <v>2.46983E-5</v>
      </c>
      <c r="K171">
        <v>1.8139300000000001E-8</v>
      </c>
      <c r="L171">
        <v>1.5518600000000001E-5</v>
      </c>
      <c r="M171">
        <v>1.06125E-5</v>
      </c>
      <c r="N171">
        <v>1.26639E-8</v>
      </c>
      <c r="O171">
        <v>1.08371E-8</v>
      </c>
      <c r="P171">
        <v>1.66198E-5</v>
      </c>
      <c r="Q171">
        <v>2.4270400000000001E-5</v>
      </c>
      <c r="R171">
        <v>9.4572999999999996E-9</v>
      </c>
      <c r="S171">
        <v>1.5707500000000002E-5</v>
      </c>
      <c r="T171">
        <v>2.1288899999999999E-5</v>
      </c>
      <c r="U171">
        <v>2.5032200000000001E-5</v>
      </c>
      <c r="V171">
        <v>3.6578900000000003E-5</v>
      </c>
    </row>
    <row r="172" spans="1:22" x14ac:dyDescent="0.25">
      <c r="A172">
        <v>1.0229999999999999</v>
      </c>
      <c r="B172">
        <v>7.5889299999999999E-5</v>
      </c>
      <c r="C172">
        <v>7.3850200000000007E-5</v>
      </c>
      <c r="D172">
        <v>1.2321899999999999E-4</v>
      </c>
      <c r="E172">
        <v>5.9932899999999997E-5</v>
      </c>
      <c r="F172">
        <v>6.1505899999999997E-5</v>
      </c>
      <c r="G172">
        <v>4.2381500000000002E-6</v>
      </c>
      <c r="H172">
        <v>1.6200799999999999E-5</v>
      </c>
      <c r="I172">
        <v>1.44998E-5</v>
      </c>
      <c r="J172">
        <v>2.3391400000000001E-5</v>
      </c>
      <c r="K172">
        <v>1.6281799999999999E-8</v>
      </c>
      <c r="L172">
        <v>1.5049600000000001E-5</v>
      </c>
      <c r="M172">
        <v>1.01417E-5</v>
      </c>
      <c r="N172">
        <v>1.19765E-8</v>
      </c>
      <c r="O172">
        <v>1.04077E-8</v>
      </c>
      <c r="P172">
        <v>1.5796099999999999E-5</v>
      </c>
      <c r="Q172">
        <v>2.3313099999999999E-5</v>
      </c>
      <c r="R172">
        <v>9.0665000000000005E-9</v>
      </c>
      <c r="S172">
        <v>1.48701E-5</v>
      </c>
      <c r="T172">
        <v>2.0495600000000001E-5</v>
      </c>
      <c r="U172">
        <v>2.4004099999999999E-5</v>
      </c>
      <c r="V172">
        <v>3.52086E-5</v>
      </c>
    </row>
    <row r="173" spans="1:22" x14ac:dyDescent="0.25">
      <c r="A173">
        <v>0.99</v>
      </c>
      <c r="B173">
        <v>7.2495899999999998E-5</v>
      </c>
      <c r="C173">
        <v>7.1070900000000004E-5</v>
      </c>
      <c r="D173">
        <v>1.1760900000000001E-4</v>
      </c>
      <c r="E173">
        <v>5.5439000000000002E-5</v>
      </c>
      <c r="F173">
        <v>5.87972E-5</v>
      </c>
      <c r="G173">
        <v>3.9433400000000003E-6</v>
      </c>
      <c r="H173">
        <v>1.5590299999999999E-5</v>
      </c>
      <c r="I173">
        <v>1.38741E-5</v>
      </c>
      <c r="J173">
        <v>2.2212500000000001E-5</v>
      </c>
      <c r="K173">
        <v>1.47373E-8</v>
      </c>
      <c r="L173">
        <v>1.43468E-5</v>
      </c>
      <c r="M173">
        <v>9.6851100000000005E-6</v>
      </c>
      <c r="N173">
        <v>1.1186500000000001E-8</v>
      </c>
      <c r="O173">
        <v>9.5029000000000003E-9</v>
      </c>
      <c r="P173">
        <v>1.50031E-5</v>
      </c>
      <c r="Q173">
        <v>2.2302000000000001E-5</v>
      </c>
      <c r="R173">
        <v>7.9194299999999994E-9</v>
      </c>
      <c r="S173">
        <v>1.4147E-5</v>
      </c>
      <c r="T173">
        <v>1.9584799999999999E-5</v>
      </c>
      <c r="U173">
        <v>2.3070000000000001E-5</v>
      </c>
      <c r="V173">
        <v>3.38301E-5</v>
      </c>
    </row>
    <row r="174" spans="1:22" x14ac:dyDescent="0.25">
      <c r="A174">
        <v>0.95699999999999996</v>
      </c>
      <c r="B174">
        <v>6.9033200000000002E-5</v>
      </c>
      <c r="C174">
        <v>6.8364900000000007E-5</v>
      </c>
      <c r="D174">
        <v>1.12229E-4</v>
      </c>
      <c r="E174">
        <v>5.2302200000000002E-5</v>
      </c>
      <c r="F174">
        <v>5.5646899999999997E-5</v>
      </c>
      <c r="G174">
        <v>3.6724900000000001E-6</v>
      </c>
      <c r="H174">
        <v>1.4958E-5</v>
      </c>
      <c r="I174">
        <v>1.2035000000000001E-5</v>
      </c>
      <c r="J174">
        <v>2.09819E-5</v>
      </c>
      <c r="K174">
        <v>1.32941E-8</v>
      </c>
      <c r="L174">
        <v>1.37167E-5</v>
      </c>
      <c r="M174">
        <v>9.2623499999999995E-6</v>
      </c>
      <c r="N174">
        <v>1.0227600000000001E-8</v>
      </c>
      <c r="O174">
        <v>8.5941199999999993E-9</v>
      </c>
      <c r="P174">
        <v>1.42867E-5</v>
      </c>
      <c r="Q174">
        <v>2.12771E-5</v>
      </c>
      <c r="R174">
        <v>7.7665399999999999E-9</v>
      </c>
      <c r="S174">
        <v>1.34655E-5</v>
      </c>
      <c r="T174">
        <v>1.8853799999999999E-5</v>
      </c>
      <c r="U174">
        <v>2.21487E-5</v>
      </c>
      <c r="V174">
        <v>3.24674E-5</v>
      </c>
    </row>
    <row r="175" spans="1:22" x14ac:dyDescent="0.25">
      <c r="A175">
        <v>0.92400000000000004</v>
      </c>
      <c r="B175">
        <v>6.5589199999999999E-5</v>
      </c>
      <c r="C175">
        <v>6.5240200000000006E-5</v>
      </c>
      <c r="D175">
        <v>1.07061E-4</v>
      </c>
      <c r="E175">
        <v>4.9679000000000003E-5</v>
      </c>
      <c r="F175">
        <v>5.3283099999999998E-5</v>
      </c>
      <c r="G175">
        <v>3.4408199999999999E-6</v>
      </c>
      <c r="H175">
        <v>1.4347E-5</v>
      </c>
      <c r="I175">
        <v>1.14945E-5</v>
      </c>
      <c r="J175">
        <v>1.9910400000000002E-5</v>
      </c>
      <c r="K175">
        <v>1.20697E-8</v>
      </c>
      <c r="L175">
        <v>1.3082600000000001E-5</v>
      </c>
      <c r="M175">
        <v>8.8210999999999993E-6</v>
      </c>
      <c r="N175">
        <v>9.2741800000000003E-9</v>
      </c>
      <c r="O175">
        <v>7.8097000000000004E-9</v>
      </c>
      <c r="P175">
        <v>1.3593300000000001E-5</v>
      </c>
      <c r="Q175">
        <v>2.0369100000000001E-5</v>
      </c>
      <c r="R175">
        <v>6.7512499999999998E-9</v>
      </c>
      <c r="S175">
        <v>1.28133E-5</v>
      </c>
      <c r="T175">
        <v>1.8008100000000001E-5</v>
      </c>
      <c r="U175">
        <v>2.1243700000000001E-5</v>
      </c>
      <c r="V175">
        <v>3.1102200000000002E-5</v>
      </c>
    </row>
    <row r="176" spans="1:22" x14ac:dyDescent="0.25">
      <c r="A176">
        <v>0.89100000000000001</v>
      </c>
      <c r="B176">
        <v>6.2600299999999998E-5</v>
      </c>
      <c r="C176">
        <v>6.2312300000000003E-5</v>
      </c>
      <c r="D176">
        <v>1.01704E-4</v>
      </c>
      <c r="E176">
        <v>4.6638199999999997E-5</v>
      </c>
      <c r="F176">
        <v>5.0334100000000003E-5</v>
      </c>
      <c r="G176">
        <v>3.2293199999999999E-6</v>
      </c>
      <c r="H176">
        <v>1.3716900000000001E-5</v>
      </c>
      <c r="I176">
        <v>1.08225E-5</v>
      </c>
      <c r="J176">
        <v>1.8789099999999999E-5</v>
      </c>
      <c r="K176">
        <v>1.07541E-8</v>
      </c>
      <c r="L176">
        <v>1.25243E-5</v>
      </c>
      <c r="M176">
        <v>8.3935000000000002E-6</v>
      </c>
      <c r="N176">
        <v>8.3868599999999993E-9</v>
      </c>
      <c r="O176">
        <v>7.0113700000000004E-9</v>
      </c>
      <c r="P176">
        <v>1.29031E-5</v>
      </c>
      <c r="Q176">
        <v>1.9434400000000001E-5</v>
      </c>
      <c r="R176">
        <v>6.0143400000000001E-9</v>
      </c>
      <c r="S176">
        <v>1.21845E-5</v>
      </c>
      <c r="T176">
        <v>1.7144500000000002E-5</v>
      </c>
      <c r="U176">
        <v>2.0366699999999999E-5</v>
      </c>
      <c r="V176">
        <v>2.9748699999999999E-5</v>
      </c>
    </row>
    <row r="177" spans="1:22" x14ac:dyDescent="0.25">
      <c r="A177">
        <v>0.85799999999999998</v>
      </c>
      <c r="B177">
        <v>5.8026799999999998E-5</v>
      </c>
      <c r="C177">
        <v>5.9328399999999999E-5</v>
      </c>
      <c r="D177">
        <v>9.6917900000000003E-5</v>
      </c>
      <c r="E177">
        <v>4.3826999999999999E-5</v>
      </c>
      <c r="F177">
        <v>4.6249199999999998E-5</v>
      </c>
      <c r="G177">
        <v>2.9842000000000002E-6</v>
      </c>
      <c r="H177">
        <v>1.31157E-5</v>
      </c>
      <c r="I177">
        <v>1.0305299999999999E-5</v>
      </c>
      <c r="J177">
        <v>1.7725699999999999E-5</v>
      </c>
      <c r="K177">
        <v>9.9022999999999996E-9</v>
      </c>
      <c r="L177">
        <v>1.19243E-5</v>
      </c>
      <c r="M177">
        <v>7.93031E-6</v>
      </c>
      <c r="N177">
        <v>7.7503800000000003E-9</v>
      </c>
      <c r="O177">
        <v>6.5210399999999996E-9</v>
      </c>
      <c r="P177">
        <v>1.2195600000000001E-5</v>
      </c>
      <c r="Q177">
        <v>1.8509299999999999E-5</v>
      </c>
      <c r="R177">
        <v>5.7360500000000003E-9</v>
      </c>
      <c r="S177">
        <v>1.1582299999999999E-5</v>
      </c>
      <c r="T177">
        <v>1.6290299999999999E-5</v>
      </c>
      <c r="U177">
        <v>1.95002E-5</v>
      </c>
      <c r="V177">
        <v>2.8388999999999999E-5</v>
      </c>
    </row>
    <row r="178" spans="1:22" x14ac:dyDescent="0.25">
      <c r="A178">
        <v>0.82499999999999996</v>
      </c>
      <c r="B178">
        <v>5.4860500000000001E-5</v>
      </c>
      <c r="C178">
        <v>5.6417099999999999E-5</v>
      </c>
      <c r="D178">
        <v>9.2111299999999993E-5</v>
      </c>
      <c r="E178">
        <v>4.1252599999999999E-5</v>
      </c>
      <c r="F178">
        <v>4.3821800000000001E-5</v>
      </c>
      <c r="G178">
        <v>2.7732699999999998E-6</v>
      </c>
      <c r="H178">
        <v>1.2515699999999999E-5</v>
      </c>
      <c r="I178">
        <v>9.8192000000000008E-6</v>
      </c>
      <c r="J178">
        <v>1.6765500000000001E-5</v>
      </c>
      <c r="K178">
        <v>8.7614499999999994E-9</v>
      </c>
      <c r="L178">
        <v>1.13863E-5</v>
      </c>
      <c r="M178">
        <v>7.5451900000000003E-6</v>
      </c>
      <c r="N178">
        <v>7.1039300000000003E-9</v>
      </c>
      <c r="O178">
        <v>5.7979399999999999E-9</v>
      </c>
      <c r="P178">
        <v>1.15349E-5</v>
      </c>
      <c r="Q178">
        <v>1.7591399999999999E-5</v>
      </c>
      <c r="R178">
        <v>5.0998500000000003E-9</v>
      </c>
      <c r="S178">
        <v>1.09544E-5</v>
      </c>
      <c r="T178">
        <v>1.54964E-5</v>
      </c>
      <c r="U178">
        <v>1.86255E-5</v>
      </c>
      <c r="V178">
        <v>2.70498E-5</v>
      </c>
    </row>
    <row r="179" spans="1:22" x14ac:dyDescent="0.25">
      <c r="A179">
        <v>0.79200000000000004</v>
      </c>
      <c r="B179">
        <v>5.2194100000000002E-5</v>
      </c>
      <c r="C179">
        <v>5.3542000000000003E-5</v>
      </c>
      <c r="D179">
        <v>8.7222100000000006E-5</v>
      </c>
      <c r="E179">
        <v>3.8825799999999997E-5</v>
      </c>
      <c r="F179">
        <v>4.1304399999999997E-5</v>
      </c>
      <c r="G179">
        <v>2.5665899999999998E-6</v>
      </c>
      <c r="H179">
        <v>1.1888999999999999E-5</v>
      </c>
      <c r="I179">
        <v>9.3480799999999998E-6</v>
      </c>
      <c r="J179">
        <v>1.5675099999999998E-5</v>
      </c>
      <c r="K179">
        <v>7.8397199999999995E-9</v>
      </c>
      <c r="L179">
        <v>1.08829E-5</v>
      </c>
      <c r="M179">
        <v>7.1261299999999998E-6</v>
      </c>
      <c r="N179">
        <v>6.7188800000000003E-9</v>
      </c>
      <c r="O179">
        <v>5.1896800000000002E-9</v>
      </c>
      <c r="P179">
        <v>1.08148E-5</v>
      </c>
      <c r="Q179">
        <v>1.66972E-5</v>
      </c>
      <c r="R179">
        <v>4.6092199999999999E-9</v>
      </c>
      <c r="S179">
        <v>1.0351599999999999E-5</v>
      </c>
      <c r="T179">
        <v>1.4735E-5</v>
      </c>
      <c r="U179">
        <v>1.7762899999999999E-5</v>
      </c>
      <c r="V179">
        <v>2.5732899999999999E-5</v>
      </c>
    </row>
    <row r="180" spans="1:22" x14ac:dyDescent="0.25">
      <c r="A180">
        <v>0.75900000000000001</v>
      </c>
      <c r="B180">
        <v>4.8928399999999997E-5</v>
      </c>
      <c r="C180">
        <v>5.0662499999999998E-5</v>
      </c>
      <c r="D180">
        <v>8.2575200000000002E-5</v>
      </c>
      <c r="E180">
        <v>3.6440399999999998E-5</v>
      </c>
      <c r="F180">
        <v>3.8905700000000003E-5</v>
      </c>
      <c r="G180">
        <v>2.3530000000000002E-6</v>
      </c>
      <c r="H180">
        <v>1.13269E-5</v>
      </c>
      <c r="I180">
        <v>8.7584200000000004E-6</v>
      </c>
      <c r="J180">
        <v>1.46736E-5</v>
      </c>
      <c r="K180">
        <v>6.9793100000000004E-9</v>
      </c>
      <c r="L180">
        <v>1.0372E-5</v>
      </c>
      <c r="M180">
        <v>6.7323699999999997E-6</v>
      </c>
      <c r="N180">
        <v>5.9835700000000003E-9</v>
      </c>
      <c r="O180">
        <v>4.6606700000000002E-9</v>
      </c>
      <c r="P180">
        <v>1.0158399999999999E-5</v>
      </c>
      <c r="Q180">
        <v>1.5814199999999998E-5</v>
      </c>
      <c r="R180">
        <v>3.8606900000000002E-9</v>
      </c>
      <c r="S180">
        <v>9.7772500000000003E-6</v>
      </c>
      <c r="T180">
        <v>1.3936E-5</v>
      </c>
      <c r="U180">
        <v>1.6920699999999999E-5</v>
      </c>
      <c r="V180">
        <v>2.4425100000000001E-5</v>
      </c>
    </row>
    <row r="181" spans="1:22" x14ac:dyDescent="0.25">
      <c r="A181">
        <v>0.72599999999999998</v>
      </c>
      <c r="B181">
        <v>4.62378E-5</v>
      </c>
      <c r="C181">
        <v>4.7830300000000002E-5</v>
      </c>
      <c r="D181">
        <v>7.7964200000000001E-5</v>
      </c>
      <c r="E181">
        <v>3.4267000000000002E-5</v>
      </c>
      <c r="F181">
        <v>3.65405E-5</v>
      </c>
      <c r="G181">
        <v>2.14496E-6</v>
      </c>
      <c r="H181">
        <v>1.06201E-5</v>
      </c>
      <c r="I181">
        <v>8.7329099999999997E-6</v>
      </c>
      <c r="J181">
        <v>1.3696999999999999E-5</v>
      </c>
      <c r="K181">
        <v>6.1252200000000001E-9</v>
      </c>
      <c r="L181">
        <v>9.9537099999999999E-6</v>
      </c>
      <c r="M181">
        <v>6.32342E-6</v>
      </c>
      <c r="N181">
        <v>5.2438900000000002E-9</v>
      </c>
      <c r="O181">
        <v>3.5406900000000001E-9</v>
      </c>
      <c r="P181">
        <v>9.5671300000000007E-6</v>
      </c>
      <c r="Q181">
        <v>1.49178E-5</v>
      </c>
      <c r="R181">
        <v>3.7673300000000001E-9</v>
      </c>
      <c r="S181">
        <v>9.2049900000000001E-6</v>
      </c>
      <c r="T181">
        <v>1.32307E-5</v>
      </c>
      <c r="U181">
        <v>1.607E-5</v>
      </c>
      <c r="V181">
        <v>2.3192599999999999E-5</v>
      </c>
    </row>
    <row r="182" spans="1:22" x14ac:dyDescent="0.25">
      <c r="A182">
        <v>0.69299999999999995</v>
      </c>
      <c r="B182">
        <v>4.3324200000000001E-5</v>
      </c>
      <c r="C182">
        <v>4.51132E-5</v>
      </c>
      <c r="D182">
        <v>7.3506399999999998E-5</v>
      </c>
      <c r="E182">
        <v>3.2024999999999999E-5</v>
      </c>
      <c r="F182">
        <v>3.4186800000000003E-5</v>
      </c>
      <c r="G182">
        <v>1.9565299999999998E-6</v>
      </c>
      <c r="H182">
        <v>1.00288E-5</v>
      </c>
      <c r="I182">
        <v>8.4108499999999993E-6</v>
      </c>
      <c r="J182">
        <v>1.27336E-5</v>
      </c>
      <c r="K182">
        <v>5.4497900000000001E-9</v>
      </c>
      <c r="L182">
        <v>9.4988100000000003E-6</v>
      </c>
      <c r="M182">
        <v>5.9147299999999999E-6</v>
      </c>
      <c r="N182">
        <v>4.6610000000000003E-9</v>
      </c>
      <c r="O182">
        <v>3.3232400000000002E-9</v>
      </c>
      <c r="P182">
        <v>8.9531000000000007E-6</v>
      </c>
      <c r="Q182">
        <v>1.4092E-5</v>
      </c>
      <c r="R182">
        <v>3.38495E-9</v>
      </c>
      <c r="S182">
        <v>8.6444199999999995E-6</v>
      </c>
      <c r="T182">
        <v>1.2449000000000001E-5</v>
      </c>
      <c r="U182">
        <v>1.5264099999999998E-5</v>
      </c>
      <c r="V182">
        <v>2.19324E-5</v>
      </c>
    </row>
    <row r="183" spans="1:22" x14ac:dyDescent="0.25">
      <c r="A183">
        <v>0.66</v>
      </c>
      <c r="B183">
        <v>4.0461599999999999E-5</v>
      </c>
      <c r="C183">
        <v>4.2569199999999999E-5</v>
      </c>
      <c r="D183">
        <v>6.9140200000000006E-5</v>
      </c>
      <c r="E183">
        <v>2.98962E-5</v>
      </c>
      <c r="F183">
        <v>3.18493E-5</v>
      </c>
      <c r="G183">
        <v>1.77498E-6</v>
      </c>
      <c r="H183">
        <v>9.4752799999999992E-6</v>
      </c>
      <c r="I183">
        <v>7.8972900000000008E-6</v>
      </c>
      <c r="J183">
        <v>1.17803E-5</v>
      </c>
      <c r="K183">
        <v>4.7970699999999999E-9</v>
      </c>
      <c r="L183">
        <v>8.9849499999999994E-6</v>
      </c>
      <c r="M183">
        <v>5.5296899999999999E-6</v>
      </c>
      <c r="N183">
        <v>4.0242700000000002E-9</v>
      </c>
      <c r="O183">
        <v>2.8641499999999999E-9</v>
      </c>
      <c r="P183">
        <v>8.3531699999999995E-6</v>
      </c>
      <c r="Q183">
        <v>1.3247E-5</v>
      </c>
      <c r="R183">
        <v>3.02119E-9</v>
      </c>
      <c r="S183">
        <v>8.1164400000000002E-6</v>
      </c>
      <c r="T183">
        <v>1.16745E-5</v>
      </c>
      <c r="U183">
        <v>1.44174E-5</v>
      </c>
      <c r="V183">
        <v>2.0705800000000001E-5</v>
      </c>
    </row>
    <row r="184" spans="1:22" x14ac:dyDescent="0.25">
      <c r="A184">
        <v>0.627</v>
      </c>
      <c r="B184">
        <v>3.7815899999999998E-5</v>
      </c>
      <c r="C184">
        <v>3.9894500000000002E-5</v>
      </c>
      <c r="D184">
        <v>6.4623300000000002E-5</v>
      </c>
      <c r="E184">
        <v>2.78426E-5</v>
      </c>
      <c r="F184">
        <v>2.9728000000000001E-5</v>
      </c>
      <c r="G184">
        <v>1.6023000000000001E-6</v>
      </c>
      <c r="H184">
        <v>8.92294E-6</v>
      </c>
      <c r="I184">
        <v>7.3872899999999997E-6</v>
      </c>
      <c r="J184">
        <v>1.09081E-5</v>
      </c>
      <c r="K184">
        <v>4.16469E-9</v>
      </c>
      <c r="L184">
        <v>8.4357400000000007E-6</v>
      </c>
      <c r="M184">
        <v>5.1408099999999998E-6</v>
      </c>
      <c r="N184">
        <v>3.5593100000000002E-9</v>
      </c>
      <c r="O184">
        <v>2.5664400000000001E-9</v>
      </c>
      <c r="P184">
        <v>7.8092499999999998E-6</v>
      </c>
      <c r="Q184">
        <v>1.2413500000000001E-5</v>
      </c>
      <c r="R184">
        <v>2.7854900000000001E-9</v>
      </c>
      <c r="S184">
        <v>7.5646600000000003E-6</v>
      </c>
      <c r="T184">
        <v>1.09366E-5</v>
      </c>
      <c r="U184">
        <v>1.36232E-5</v>
      </c>
      <c r="V184">
        <v>1.9532199999999999E-5</v>
      </c>
    </row>
    <row r="185" spans="1:22" x14ac:dyDescent="0.25">
      <c r="A185">
        <v>0.59399999999999997</v>
      </c>
      <c r="B185">
        <v>3.5179199999999997E-5</v>
      </c>
      <c r="C185">
        <v>3.7185499999999998E-5</v>
      </c>
      <c r="D185">
        <v>6.0459499999999999E-5</v>
      </c>
      <c r="E185">
        <v>2.57797E-5</v>
      </c>
      <c r="F185">
        <v>2.7483000000000001E-5</v>
      </c>
      <c r="G185">
        <v>1.44076E-6</v>
      </c>
      <c r="H185">
        <v>8.3592400000000006E-6</v>
      </c>
      <c r="I185">
        <v>6.8238200000000003E-6</v>
      </c>
      <c r="J185">
        <v>1.00575E-5</v>
      </c>
      <c r="K185">
        <v>3.6623000000000001E-9</v>
      </c>
      <c r="L185">
        <v>7.9402200000000004E-6</v>
      </c>
      <c r="M185">
        <v>4.75467E-6</v>
      </c>
      <c r="N185">
        <v>3.12882E-9</v>
      </c>
      <c r="O185">
        <v>2.1914700000000001E-9</v>
      </c>
      <c r="P185">
        <v>7.2778400000000003E-6</v>
      </c>
      <c r="Q185">
        <v>1.16204E-5</v>
      </c>
      <c r="R185">
        <v>2.4210800000000001E-9</v>
      </c>
      <c r="S185">
        <v>7.0393999999999999E-6</v>
      </c>
      <c r="T185">
        <v>1.0260499999999999E-5</v>
      </c>
      <c r="U185">
        <v>1.2772099999999999E-5</v>
      </c>
      <c r="V185">
        <v>1.83042E-5</v>
      </c>
    </row>
    <row r="186" spans="1:22" x14ac:dyDescent="0.25">
      <c r="A186">
        <v>0.56100000000000005</v>
      </c>
      <c r="B186">
        <v>3.2463199999999998E-5</v>
      </c>
      <c r="C186">
        <v>3.4506699999999999E-5</v>
      </c>
      <c r="D186">
        <v>5.6375700000000003E-5</v>
      </c>
      <c r="E186">
        <v>2.3839E-5</v>
      </c>
      <c r="F186">
        <v>2.53473E-5</v>
      </c>
      <c r="G186">
        <v>1.27911E-6</v>
      </c>
      <c r="H186">
        <v>7.8615099999999999E-6</v>
      </c>
      <c r="I186">
        <v>6.3000499999999999E-6</v>
      </c>
      <c r="J186">
        <v>9.2051900000000005E-6</v>
      </c>
      <c r="K186">
        <v>3.1838700000000001E-9</v>
      </c>
      <c r="L186">
        <v>7.4675299999999996E-6</v>
      </c>
      <c r="M186">
        <v>4.3989000000000004E-6</v>
      </c>
      <c r="N186">
        <v>2.7790900000000002E-9</v>
      </c>
      <c r="O186">
        <v>2.0191000000000002E-9</v>
      </c>
      <c r="P186">
        <v>6.7295200000000002E-6</v>
      </c>
      <c r="Q186">
        <v>1.08327E-5</v>
      </c>
      <c r="R186">
        <v>2.14609E-9</v>
      </c>
      <c r="S186">
        <v>6.5561300000000002E-6</v>
      </c>
      <c r="T186">
        <v>9.5794500000000002E-6</v>
      </c>
      <c r="U186">
        <v>1.19846E-5</v>
      </c>
      <c r="V186">
        <v>1.7082500000000001E-5</v>
      </c>
    </row>
    <row r="187" spans="1:22" x14ac:dyDescent="0.25">
      <c r="A187">
        <v>0.52800000000000002</v>
      </c>
      <c r="B187">
        <v>2.9961400000000001E-5</v>
      </c>
      <c r="C187">
        <v>3.2170199999999999E-5</v>
      </c>
      <c r="D187">
        <v>5.2203200000000002E-5</v>
      </c>
      <c r="E187">
        <v>2.1917E-5</v>
      </c>
      <c r="F187">
        <v>2.36583E-5</v>
      </c>
      <c r="G187">
        <v>1.13992E-6</v>
      </c>
      <c r="H187">
        <v>7.3389199999999999E-6</v>
      </c>
      <c r="I187">
        <v>5.7903600000000002E-6</v>
      </c>
      <c r="J187">
        <v>8.3988399999999994E-6</v>
      </c>
      <c r="K187">
        <v>2.7501100000000001E-9</v>
      </c>
      <c r="L187">
        <v>6.9529699999999998E-6</v>
      </c>
      <c r="M187">
        <v>3.9820199999999999E-6</v>
      </c>
      <c r="N187">
        <v>2.3903500000000001E-9</v>
      </c>
      <c r="O187">
        <v>1.74314E-9</v>
      </c>
      <c r="P187">
        <v>6.1952899999999999E-6</v>
      </c>
      <c r="Q187">
        <v>1.00929E-5</v>
      </c>
      <c r="R187">
        <v>1.9006999999999999E-9</v>
      </c>
      <c r="S187">
        <v>6.0324699999999999E-6</v>
      </c>
      <c r="T187">
        <v>8.8599899999999992E-6</v>
      </c>
      <c r="U187">
        <v>1.12001E-5</v>
      </c>
      <c r="V187">
        <v>1.5945999999999999E-5</v>
      </c>
    </row>
    <row r="188" spans="1:22" x14ac:dyDescent="0.25">
      <c r="A188">
        <v>0.495</v>
      </c>
      <c r="B188">
        <v>2.7458500000000001E-5</v>
      </c>
      <c r="C188">
        <v>2.9748100000000001E-5</v>
      </c>
      <c r="D188">
        <v>4.81168E-5</v>
      </c>
      <c r="E188">
        <v>2.0015200000000001E-5</v>
      </c>
      <c r="F188">
        <v>2.20374E-5</v>
      </c>
      <c r="G188">
        <v>1.0114299999999999E-6</v>
      </c>
      <c r="H188">
        <v>6.8186799999999999E-6</v>
      </c>
      <c r="I188">
        <v>5.3110399999999999E-6</v>
      </c>
      <c r="J188">
        <v>7.5768400000000003E-6</v>
      </c>
      <c r="K188">
        <v>2.3839499999999998E-9</v>
      </c>
      <c r="L188">
        <v>6.4783700000000001E-6</v>
      </c>
      <c r="M188">
        <v>3.6501999999999998E-6</v>
      </c>
      <c r="N188">
        <v>2.11331E-9</v>
      </c>
      <c r="O188">
        <v>1.5064700000000001E-9</v>
      </c>
      <c r="P188">
        <v>5.70566E-6</v>
      </c>
      <c r="Q188">
        <v>9.2678699999999994E-6</v>
      </c>
      <c r="R188">
        <v>1.6601200000000001E-9</v>
      </c>
      <c r="S188">
        <v>5.5186E-6</v>
      </c>
      <c r="T188">
        <v>8.1959900000000001E-6</v>
      </c>
      <c r="U188">
        <v>1.04228E-5</v>
      </c>
      <c r="V188">
        <v>1.47782E-5</v>
      </c>
    </row>
    <row r="189" spans="1:22" x14ac:dyDescent="0.25">
      <c r="A189">
        <v>0.46200000000000002</v>
      </c>
      <c r="B189">
        <v>2.49947E-5</v>
      </c>
      <c r="C189">
        <v>2.7424799999999999E-5</v>
      </c>
      <c r="D189">
        <v>4.4174000000000001E-5</v>
      </c>
      <c r="E189">
        <v>1.8221899999999999E-5</v>
      </c>
      <c r="F189">
        <v>2.0099199999999999E-5</v>
      </c>
      <c r="G189">
        <v>8.91398E-7</v>
      </c>
      <c r="H189">
        <v>6.3010999999999997E-6</v>
      </c>
      <c r="I189">
        <v>4.8049100000000002E-6</v>
      </c>
      <c r="J189">
        <v>6.80937E-6</v>
      </c>
      <c r="K189">
        <v>2.0427600000000001E-9</v>
      </c>
      <c r="L189">
        <v>5.9709599999999998E-6</v>
      </c>
      <c r="M189">
        <v>3.3134299999999999E-6</v>
      </c>
      <c r="N189">
        <v>1.8652599999999998E-9</v>
      </c>
      <c r="O189">
        <v>1.39905E-9</v>
      </c>
      <c r="P189">
        <v>5.20874E-6</v>
      </c>
      <c r="Q189">
        <v>8.5220900000000003E-6</v>
      </c>
      <c r="R189">
        <v>1.55368E-9</v>
      </c>
      <c r="S189">
        <v>5.0199799999999997E-6</v>
      </c>
      <c r="T189">
        <v>7.5367799999999999E-6</v>
      </c>
      <c r="U189">
        <v>9.6623400000000001E-6</v>
      </c>
      <c r="V189">
        <v>1.3607900000000001E-5</v>
      </c>
    </row>
    <row r="190" spans="1:22" x14ac:dyDescent="0.25">
      <c r="A190">
        <v>0.42899999999999999</v>
      </c>
      <c r="B190">
        <v>2.2609899999999998E-5</v>
      </c>
      <c r="C190">
        <v>2.5250799999999999E-5</v>
      </c>
      <c r="D190">
        <v>4.0310399999999999E-5</v>
      </c>
      <c r="E190">
        <v>1.6497100000000002E-5</v>
      </c>
      <c r="F190">
        <v>1.8850200000000001E-5</v>
      </c>
      <c r="G190">
        <v>7.9210299999999998E-7</v>
      </c>
      <c r="H190">
        <v>5.8156300000000003E-6</v>
      </c>
      <c r="I190">
        <v>4.3257699999999998E-6</v>
      </c>
      <c r="J190">
        <v>6.0524400000000001E-6</v>
      </c>
      <c r="K190">
        <v>1.74514E-9</v>
      </c>
      <c r="L190">
        <v>5.5014700000000002E-6</v>
      </c>
      <c r="M190">
        <v>2.99122E-6</v>
      </c>
      <c r="N190">
        <v>1.5618900000000001E-9</v>
      </c>
      <c r="O190">
        <v>1.15297E-9</v>
      </c>
      <c r="P190">
        <v>4.7122399999999998E-6</v>
      </c>
      <c r="Q190">
        <v>7.8304700000000003E-6</v>
      </c>
      <c r="R190">
        <v>1.2818299999999999E-9</v>
      </c>
      <c r="S190">
        <v>4.53424E-6</v>
      </c>
      <c r="T190">
        <v>6.8743000000000004E-6</v>
      </c>
      <c r="U190">
        <v>8.9103399999999995E-6</v>
      </c>
      <c r="V190">
        <v>1.2536499999999999E-5</v>
      </c>
    </row>
    <row r="191" spans="1:22" x14ac:dyDescent="0.25">
      <c r="A191">
        <v>0.39600000000000002</v>
      </c>
      <c r="B191">
        <v>2.0468499999999999E-5</v>
      </c>
      <c r="C191">
        <v>2.29071E-5</v>
      </c>
      <c r="D191">
        <v>3.6582699999999998E-5</v>
      </c>
      <c r="E191">
        <v>1.4824199999999999E-5</v>
      </c>
      <c r="F191">
        <v>1.67557E-5</v>
      </c>
      <c r="G191">
        <v>6.9468399999999998E-7</v>
      </c>
      <c r="H191">
        <v>5.29535E-6</v>
      </c>
      <c r="I191">
        <v>3.8648300000000002E-6</v>
      </c>
      <c r="J191">
        <v>5.3742400000000004E-6</v>
      </c>
      <c r="K191">
        <v>1.47963E-9</v>
      </c>
      <c r="L191">
        <v>5.0373E-6</v>
      </c>
      <c r="M191">
        <v>2.6814899999999998E-6</v>
      </c>
      <c r="N191">
        <v>1.3566500000000001E-9</v>
      </c>
      <c r="O191">
        <v>1.0726E-9</v>
      </c>
      <c r="P191">
        <v>4.2763500000000001E-6</v>
      </c>
      <c r="Q191">
        <v>7.2093300000000001E-6</v>
      </c>
      <c r="R191">
        <v>1.034512E-9</v>
      </c>
      <c r="S191">
        <v>4.0531500000000003E-6</v>
      </c>
      <c r="T191">
        <v>6.2626099999999998E-6</v>
      </c>
      <c r="U191">
        <v>8.1773099999999995E-6</v>
      </c>
      <c r="V191">
        <v>1.1443999999999999E-5</v>
      </c>
    </row>
    <row r="192" spans="1:22" x14ac:dyDescent="0.25">
      <c r="A192">
        <v>0.36299999999999999</v>
      </c>
      <c r="B192">
        <v>1.8274399999999999E-5</v>
      </c>
      <c r="C192">
        <v>2.0682800000000001E-5</v>
      </c>
      <c r="D192">
        <v>3.2969300000000003E-5</v>
      </c>
      <c r="E192">
        <v>1.32559E-5</v>
      </c>
      <c r="F192">
        <v>1.4929999999999999E-5</v>
      </c>
      <c r="G192">
        <v>5.9605299999999997E-7</v>
      </c>
      <c r="H192">
        <v>4.7864399999999999E-6</v>
      </c>
      <c r="I192">
        <v>3.4375600000000001E-6</v>
      </c>
      <c r="J192">
        <v>4.75243E-6</v>
      </c>
      <c r="K192">
        <v>1.2433E-9</v>
      </c>
      <c r="L192">
        <v>4.6021600000000003E-6</v>
      </c>
      <c r="M192">
        <v>2.3651999999999998E-6</v>
      </c>
      <c r="N192">
        <v>1.1448800000000001E-9</v>
      </c>
      <c r="O192">
        <v>9.1020100000000003E-10</v>
      </c>
      <c r="P192">
        <v>3.8728399999999998E-6</v>
      </c>
      <c r="Q192">
        <v>6.4672499999999998E-6</v>
      </c>
      <c r="R192">
        <v>8.2663299999999999E-10</v>
      </c>
      <c r="S192">
        <v>3.6411300000000002E-6</v>
      </c>
      <c r="T192">
        <v>5.6361699999999999E-6</v>
      </c>
      <c r="U192">
        <v>7.4250799999999997E-6</v>
      </c>
      <c r="V192">
        <v>1.03876E-5</v>
      </c>
    </row>
    <row r="193" spans="1:22" x14ac:dyDescent="0.25">
      <c r="A193">
        <v>0.33</v>
      </c>
      <c r="B193">
        <v>1.6138300000000001E-5</v>
      </c>
      <c r="C193">
        <v>1.85714E-5</v>
      </c>
      <c r="D193">
        <v>2.9441199999999999E-5</v>
      </c>
      <c r="E193">
        <v>1.1654900000000001E-5</v>
      </c>
      <c r="F193">
        <v>1.33249E-5</v>
      </c>
      <c r="G193">
        <v>5.0366999999999996E-7</v>
      </c>
      <c r="H193">
        <v>4.3179099999999996E-6</v>
      </c>
      <c r="I193">
        <v>3.0526100000000001E-6</v>
      </c>
      <c r="J193">
        <v>4.1032099999999998E-6</v>
      </c>
      <c r="K193">
        <v>1.0334E-9</v>
      </c>
      <c r="L193">
        <v>4.1467200000000002E-6</v>
      </c>
      <c r="M193">
        <v>2.0854E-6</v>
      </c>
      <c r="N193">
        <v>9.951230000000001E-10</v>
      </c>
      <c r="O193">
        <v>7.7622900000000001E-10</v>
      </c>
      <c r="P193">
        <v>3.4131899999999999E-6</v>
      </c>
      <c r="Q193">
        <v>5.7630599999999997E-6</v>
      </c>
      <c r="R193">
        <v>7.2536700000000002E-10</v>
      </c>
      <c r="S193">
        <v>3.22104E-6</v>
      </c>
      <c r="T193">
        <v>5.0669999999999999E-6</v>
      </c>
      <c r="U193">
        <v>6.68606E-6</v>
      </c>
      <c r="V193">
        <v>9.3042499999999999E-6</v>
      </c>
    </row>
    <row r="194" spans="1:22" x14ac:dyDescent="0.25">
      <c r="A194">
        <v>0.29699999999999999</v>
      </c>
      <c r="B194">
        <v>1.41685E-5</v>
      </c>
      <c r="C194">
        <v>1.6395299999999999E-5</v>
      </c>
      <c r="D194">
        <v>2.6144900000000001E-5</v>
      </c>
      <c r="E194">
        <v>1.00956E-5</v>
      </c>
      <c r="F194">
        <v>1.169E-5</v>
      </c>
      <c r="G194">
        <v>4.1856899999999999E-7</v>
      </c>
      <c r="H194">
        <v>3.8391399999999996E-6</v>
      </c>
      <c r="I194">
        <v>2.6832E-6</v>
      </c>
      <c r="J194">
        <v>3.5727600000000001E-6</v>
      </c>
      <c r="K194">
        <v>8.6600300000000003E-10</v>
      </c>
      <c r="L194">
        <v>3.70759E-6</v>
      </c>
      <c r="M194">
        <v>1.79988E-6</v>
      </c>
      <c r="N194">
        <v>8.1207199999999998E-10</v>
      </c>
      <c r="O194">
        <v>6.6696599999999999E-10</v>
      </c>
      <c r="P194">
        <v>3.0177100000000002E-6</v>
      </c>
      <c r="Q194">
        <v>5.1272099999999997E-6</v>
      </c>
      <c r="R194">
        <v>6.5618E-10</v>
      </c>
      <c r="S194">
        <v>2.7727000000000002E-6</v>
      </c>
      <c r="T194">
        <v>4.4899300000000004E-6</v>
      </c>
      <c r="U194">
        <v>5.9586400000000003E-6</v>
      </c>
      <c r="V194">
        <v>8.2631700000000004E-6</v>
      </c>
    </row>
    <row r="195" spans="1:22" x14ac:dyDescent="0.25">
      <c r="A195">
        <v>0.26400000000000001</v>
      </c>
      <c r="B195">
        <v>1.2181800000000001E-5</v>
      </c>
      <c r="C195">
        <v>1.4318799999999999E-5</v>
      </c>
      <c r="D195">
        <v>2.2890800000000001E-5</v>
      </c>
      <c r="E195">
        <v>8.5355399999999993E-6</v>
      </c>
      <c r="F195">
        <v>1.0164500000000001E-5</v>
      </c>
      <c r="G195">
        <v>3.4322799999999998E-7</v>
      </c>
      <c r="H195">
        <v>3.3827299999999998E-6</v>
      </c>
      <c r="I195">
        <v>2.2736999999999999E-6</v>
      </c>
      <c r="J195">
        <v>3.0684900000000001E-6</v>
      </c>
      <c r="K195">
        <v>6.8122700000000001E-10</v>
      </c>
      <c r="L195">
        <v>3.2835500000000001E-6</v>
      </c>
      <c r="M195">
        <v>1.53962E-6</v>
      </c>
      <c r="N195">
        <v>6.5500200000000003E-10</v>
      </c>
      <c r="O195">
        <v>5.8083099999999996E-10</v>
      </c>
      <c r="P195">
        <v>2.6187800000000001E-6</v>
      </c>
      <c r="Q195">
        <v>4.4535300000000002E-6</v>
      </c>
      <c r="R195">
        <v>5.6233700000000002E-10</v>
      </c>
      <c r="S195">
        <v>2.3742399999999999E-6</v>
      </c>
      <c r="T195">
        <v>3.9328300000000003E-6</v>
      </c>
      <c r="U195">
        <v>5.2555400000000002E-6</v>
      </c>
      <c r="V195">
        <v>7.3261400000000003E-6</v>
      </c>
    </row>
    <row r="196" spans="1:22" x14ac:dyDescent="0.25">
      <c r="A196">
        <v>0.23100000000000001</v>
      </c>
      <c r="B196">
        <v>1.01984E-5</v>
      </c>
      <c r="C196">
        <v>1.22685E-5</v>
      </c>
      <c r="D196">
        <v>1.9668299999999999E-5</v>
      </c>
      <c r="E196">
        <v>7.1612600000000001E-6</v>
      </c>
      <c r="F196">
        <v>8.8661999999999999E-6</v>
      </c>
      <c r="G196">
        <v>2.7529199999999997E-7</v>
      </c>
      <c r="H196">
        <v>2.9378999999999999E-6</v>
      </c>
      <c r="I196">
        <v>1.9048299999999999E-6</v>
      </c>
      <c r="J196">
        <v>2.5863699999999999E-6</v>
      </c>
      <c r="K196">
        <v>5.7143299999999998E-10</v>
      </c>
      <c r="L196">
        <v>2.87842E-6</v>
      </c>
      <c r="M196">
        <v>1.2929599999999999E-6</v>
      </c>
      <c r="N196">
        <v>5.9653599999999996E-10</v>
      </c>
      <c r="O196">
        <v>4.7643099999999999E-10</v>
      </c>
      <c r="P196">
        <v>2.2405E-6</v>
      </c>
      <c r="Q196">
        <v>3.8571599999999998E-6</v>
      </c>
      <c r="R196">
        <v>4.5828300000000002E-10</v>
      </c>
      <c r="S196">
        <v>2.0378300000000002E-6</v>
      </c>
      <c r="T196">
        <v>3.3840000000000001E-6</v>
      </c>
      <c r="U196">
        <v>4.5629500000000001E-6</v>
      </c>
      <c r="V196">
        <v>6.32928E-6</v>
      </c>
    </row>
    <row r="197" spans="1:22" x14ac:dyDescent="0.25">
      <c r="A197">
        <v>0.19800000000000001</v>
      </c>
      <c r="B197">
        <v>8.4400000000000005E-6</v>
      </c>
      <c r="C197">
        <v>1.02507E-5</v>
      </c>
      <c r="D197">
        <v>1.6608599999999999E-5</v>
      </c>
      <c r="E197">
        <v>5.8738399999999998E-6</v>
      </c>
      <c r="F197">
        <v>7.3090099999999997E-6</v>
      </c>
      <c r="G197">
        <v>2.14667E-7</v>
      </c>
      <c r="H197">
        <v>2.4978999999999998E-6</v>
      </c>
      <c r="I197">
        <v>1.5725199999999999E-6</v>
      </c>
      <c r="J197">
        <v>2.14418E-6</v>
      </c>
      <c r="K197">
        <v>4.63235E-10</v>
      </c>
      <c r="L197">
        <v>2.48982E-6</v>
      </c>
      <c r="M197">
        <v>1.0626100000000001E-6</v>
      </c>
      <c r="N197">
        <v>4.6112000000000001E-10</v>
      </c>
      <c r="O197">
        <v>3.6277400000000001E-10</v>
      </c>
      <c r="P197">
        <v>1.8921700000000001E-6</v>
      </c>
      <c r="Q197">
        <v>3.2788799999999999E-6</v>
      </c>
      <c r="R197">
        <v>3.8586200000000002E-10</v>
      </c>
      <c r="S197">
        <v>1.6850899999999999E-6</v>
      </c>
      <c r="T197">
        <v>2.85981E-6</v>
      </c>
      <c r="U197">
        <v>3.8696399999999996E-6</v>
      </c>
      <c r="V197">
        <v>5.3695099999999999E-6</v>
      </c>
    </row>
    <row r="198" spans="1:22" x14ac:dyDescent="0.25">
      <c r="A198">
        <v>0.16500000000000001</v>
      </c>
      <c r="B198">
        <v>7.2485600000000001E-6</v>
      </c>
      <c r="C198">
        <v>8.3375299999999998E-6</v>
      </c>
      <c r="D198">
        <v>1.3668200000000001E-5</v>
      </c>
      <c r="E198">
        <v>4.6766500000000004E-6</v>
      </c>
      <c r="F198">
        <v>5.9320500000000002E-6</v>
      </c>
      <c r="G198">
        <v>1.6238700000000001E-7</v>
      </c>
      <c r="H198">
        <v>2.06317E-6</v>
      </c>
      <c r="I198">
        <v>1.22633E-6</v>
      </c>
      <c r="J198">
        <v>1.7219199999999999E-6</v>
      </c>
      <c r="K198">
        <v>3.51171E-10</v>
      </c>
      <c r="L198">
        <v>2.0503600000000001E-6</v>
      </c>
      <c r="M198">
        <v>8.3863500000000002E-7</v>
      </c>
      <c r="N198">
        <v>3.4121399999999999E-10</v>
      </c>
      <c r="O198">
        <v>2.7493899999999997E-10</v>
      </c>
      <c r="P198">
        <v>1.53863E-6</v>
      </c>
      <c r="Q198">
        <v>2.72332E-6</v>
      </c>
      <c r="R198">
        <v>3.0392099999999998E-10</v>
      </c>
      <c r="S198">
        <v>1.3482799999999999E-6</v>
      </c>
      <c r="T198">
        <v>2.3509799999999999E-6</v>
      </c>
      <c r="U198">
        <v>3.1973299999999998E-6</v>
      </c>
      <c r="V198">
        <v>4.4335199999999997E-6</v>
      </c>
    </row>
    <row r="199" spans="1:22" x14ac:dyDescent="0.25">
      <c r="A199">
        <v>0.13200000000000001</v>
      </c>
      <c r="B199">
        <v>5.8926699999999999E-6</v>
      </c>
      <c r="C199">
        <v>6.4979799999999997E-6</v>
      </c>
      <c r="D199">
        <v>1.07268E-5</v>
      </c>
      <c r="E199">
        <v>3.58879E-6</v>
      </c>
      <c r="F199">
        <v>4.5435300000000002E-6</v>
      </c>
      <c r="G199">
        <v>1.13275E-7</v>
      </c>
      <c r="H199">
        <v>1.6426200000000001E-6</v>
      </c>
      <c r="I199">
        <v>9.3874300000000003E-7</v>
      </c>
      <c r="J199">
        <v>1.37152E-6</v>
      </c>
      <c r="K199">
        <v>2.4422100000000002E-10</v>
      </c>
      <c r="L199">
        <v>1.62779E-6</v>
      </c>
      <c r="M199">
        <v>6.4783300000000003E-7</v>
      </c>
      <c r="N199">
        <v>2.4301799999999999E-10</v>
      </c>
      <c r="O199">
        <v>2.0650699999999999E-10</v>
      </c>
      <c r="P199">
        <v>1.2043000000000001E-6</v>
      </c>
      <c r="Q199">
        <v>2.1369499999999999E-6</v>
      </c>
      <c r="R199">
        <v>2.2478199999999999E-10</v>
      </c>
      <c r="S199">
        <v>1.0686E-6</v>
      </c>
      <c r="T199">
        <v>1.8594599999999999E-6</v>
      </c>
      <c r="U199">
        <v>2.5380999999999999E-6</v>
      </c>
      <c r="V199">
        <v>3.5013299999999998E-6</v>
      </c>
    </row>
    <row r="200" spans="1:22" x14ac:dyDescent="0.25">
      <c r="A200">
        <v>9.9000000000000005E-2</v>
      </c>
      <c r="B200">
        <v>4.2706799999999999E-6</v>
      </c>
      <c r="C200">
        <v>4.7279000000000001E-6</v>
      </c>
      <c r="D200">
        <v>7.9169599999999995E-6</v>
      </c>
      <c r="E200">
        <v>2.60285E-6</v>
      </c>
      <c r="F200">
        <v>3.3146E-6</v>
      </c>
      <c r="G200">
        <v>6.9129400000000005E-8</v>
      </c>
      <c r="H200">
        <v>1.23483E-6</v>
      </c>
      <c r="I200">
        <v>6.5722499999999998E-7</v>
      </c>
      <c r="J200">
        <v>1.0219900000000001E-6</v>
      </c>
      <c r="K200">
        <v>1.6319699999999999E-10</v>
      </c>
      <c r="L200">
        <v>1.20268E-6</v>
      </c>
      <c r="M200">
        <v>4.5938500000000001E-7</v>
      </c>
      <c r="N200">
        <v>1.53176E-10</v>
      </c>
      <c r="O200">
        <v>1.3700200000000001E-10</v>
      </c>
      <c r="P200">
        <v>8.7597900000000001E-7</v>
      </c>
      <c r="Q200">
        <v>1.5889299999999999E-6</v>
      </c>
      <c r="R200">
        <v>1.3811700000000001E-10</v>
      </c>
      <c r="S200">
        <v>7.8113699999999999E-7</v>
      </c>
      <c r="T200">
        <v>1.3768000000000001E-6</v>
      </c>
      <c r="U200">
        <v>1.8921799999999999E-6</v>
      </c>
      <c r="V200">
        <v>2.6014799999999999E-6</v>
      </c>
    </row>
    <row r="201" spans="1:22" x14ac:dyDescent="0.25">
      <c r="A201">
        <v>6.6000000000000003E-2</v>
      </c>
      <c r="B201">
        <v>2.77323E-6</v>
      </c>
      <c r="C201">
        <v>3.0570999999999999E-6</v>
      </c>
      <c r="D201">
        <v>5.18761E-6</v>
      </c>
      <c r="E201">
        <v>1.6639000000000001E-6</v>
      </c>
      <c r="F201">
        <v>2.1266499999999998E-6</v>
      </c>
      <c r="G201">
        <v>3.6621699999999999E-8</v>
      </c>
      <c r="H201">
        <v>8.3121099999999996E-7</v>
      </c>
      <c r="I201">
        <v>4.1923199999999998E-7</v>
      </c>
      <c r="J201">
        <v>7.1156600000000001E-7</v>
      </c>
      <c r="K201">
        <v>8.5025999999999994E-11</v>
      </c>
      <c r="L201">
        <v>7.8889100000000005E-7</v>
      </c>
      <c r="M201">
        <v>2.97515E-7</v>
      </c>
      <c r="N201">
        <v>9.3401000000000004E-11</v>
      </c>
      <c r="O201">
        <v>8.2981000000000003E-11</v>
      </c>
      <c r="P201">
        <v>5.6732200000000003E-7</v>
      </c>
      <c r="Q201">
        <v>1.0439300000000001E-6</v>
      </c>
      <c r="R201">
        <v>7.1089999999999997E-11</v>
      </c>
      <c r="S201">
        <v>5.1584099999999997E-7</v>
      </c>
      <c r="T201">
        <v>9.0716599999999999E-7</v>
      </c>
      <c r="U201">
        <v>1.25022E-6</v>
      </c>
      <c r="V201">
        <v>1.7201700000000001E-6</v>
      </c>
    </row>
    <row r="202" spans="1:22" x14ac:dyDescent="0.25">
      <c r="A202">
        <v>3.3000000000000002E-2</v>
      </c>
      <c r="B202">
        <v>1.3695899999999999E-6</v>
      </c>
      <c r="C202">
        <v>1.4892300000000001E-6</v>
      </c>
      <c r="D202">
        <v>2.5513699999999998E-6</v>
      </c>
      <c r="E202">
        <v>8.0682699999999995E-7</v>
      </c>
      <c r="F202">
        <v>1.0117800000000001E-6</v>
      </c>
      <c r="G202">
        <v>1.4399800000000001E-8</v>
      </c>
      <c r="H202">
        <v>4.1139700000000001E-7</v>
      </c>
      <c r="I202">
        <v>2.0371099999999999E-7</v>
      </c>
      <c r="J202">
        <v>3.6680199999999998E-7</v>
      </c>
      <c r="K202">
        <v>2.5672000000000001E-11</v>
      </c>
      <c r="L202">
        <v>3.8813799999999998E-7</v>
      </c>
      <c r="M202">
        <v>1.3776399999999999E-7</v>
      </c>
      <c r="N202">
        <v>3.0190999999999997E-11</v>
      </c>
      <c r="O202">
        <v>2.7067E-11</v>
      </c>
      <c r="P202">
        <v>2.7708300000000002E-7</v>
      </c>
      <c r="Q202">
        <v>5.1662699999999996E-7</v>
      </c>
      <c r="R202">
        <v>2.1254E-11</v>
      </c>
      <c r="S202">
        <v>2.6231799999999998E-7</v>
      </c>
      <c r="T202">
        <v>4.5280300000000001E-7</v>
      </c>
      <c r="U202">
        <v>6.1752499999999997E-7</v>
      </c>
      <c r="V202">
        <v>8.5562499999999996E-7</v>
      </c>
    </row>
    <row r="203" spans="1:22" x14ac:dyDescent="0.25">
      <c r="A203">
        <v>0</v>
      </c>
      <c r="B203">
        <v>4.7480900000000003E-9</v>
      </c>
      <c r="C203">
        <v>4.8526700000000004E-9</v>
      </c>
      <c r="D203">
        <v>9.6832000000000006E-9</v>
      </c>
      <c r="E203">
        <v>2.8934200000000001E-9</v>
      </c>
      <c r="F203">
        <v>3.5556200000000002E-9</v>
      </c>
      <c r="G203">
        <v>8.1189999999999996E-12</v>
      </c>
      <c r="H203">
        <v>1.5169800000000001E-9</v>
      </c>
      <c r="I203">
        <v>7.35139E-10</v>
      </c>
      <c r="J203">
        <v>1.4292399999999999E-9</v>
      </c>
      <c r="K203">
        <v>2.3633E-11</v>
      </c>
      <c r="L203">
        <v>1.37356E-9</v>
      </c>
      <c r="M203">
        <v>4.9060499999999998E-10</v>
      </c>
      <c r="N203">
        <v>1.4974999999999999E-11</v>
      </c>
      <c r="O203">
        <v>2.1086E-11</v>
      </c>
      <c r="P203">
        <v>1.0611399999999999E-9</v>
      </c>
      <c r="Q203">
        <v>1.9282200000000002E-9</v>
      </c>
      <c r="R203">
        <v>1.6397999999999999E-11</v>
      </c>
      <c r="S203">
        <v>9.9793000000000009E-10</v>
      </c>
      <c r="T203">
        <v>1.6845400000000001E-9</v>
      </c>
      <c r="U203">
        <v>2.3513099999999998E-9</v>
      </c>
      <c r="V203">
        <v>3.0990899999999999E-9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2"/>
  <sheetViews>
    <sheetView workbookViewId="0">
      <selection activeCell="U4" sqref="U4"/>
    </sheetView>
  </sheetViews>
  <sheetFormatPr defaultRowHeight="15.75" x14ac:dyDescent="0.25"/>
  <sheetData>
    <row r="1" spans="1:22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</row>
    <row r="2" spans="1:22" x14ac:dyDescent="0.25">
      <c r="A2">
        <v>0</v>
      </c>
      <c r="B2">
        <v>2.0998499999999999E-9</v>
      </c>
      <c r="C2">
        <v>1.1458959999999999E-9</v>
      </c>
      <c r="D2">
        <v>1.1458959999999999E-9</v>
      </c>
      <c r="E2">
        <v>2.2082500000000001E-9</v>
      </c>
      <c r="F2">
        <v>1.065479E-9</v>
      </c>
      <c r="G2">
        <v>1.145889E-9</v>
      </c>
      <c r="H2">
        <v>1.4750000000000001E-11</v>
      </c>
      <c r="I2">
        <v>6.2812999999999998E-10</v>
      </c>
      <c r="J2">
        <v>2.82415E-10</v>
      </c>
      <c r="K2">
        <v>5.8665399999999997E-10</v>
      </c>
      <c r="L2">
        <v>1.9008E-11</v>
      </c>
      <c r="M2">
        <v>5.8524499999999998E-10</v>
      </c>
      <c r="N2">
        <v>2.10506E-10</v>
      </c>
      <c r="O2">
        <v>1.6066E-11</v>
      </c>
      <c r="P2">
        <v>7.079E-12</v>
      </c>
      <c r="Q2">
        <v>2.5280200000000001E-10</v>
      </c>
      <c r="R2">
        <v>4.7059000000000003E-10</v>
      </c>
      <c r="S2">
        <v>2.919E-12</v>
      </c>
      <c r="T2">
        <v>2.5685499999999999E-10</v>
      </c>
      <c r="U2">
        <v>4.1672300000000001E-10</v>
      </c>
      <c r="V2">
        <v>5.8767300000000002E-10</v>
      </c>
    </row>
    <row r="3" spans="1:22" x14ac:dyDescent="0.25">
      <c r="A3">
        <v>0.06</v>
      </c>
      <c r="B3">
        <v>2.6412199999999999E-6</v>
      </c>
      <c r="C3">
        <v>2.3796500000000002E-6</v>
      </c>
      <c r="D3">
        <v>2.7001199999999999E-6</v>
      </c>
      <c r="E3">
        <v>4.6830099999999997E-6</v>
      </c>
      <c r="F3">
        <v>1.2826499999999999E-6</v>
      </c>
      <c r="G3">
        <v>1.91275E-6</v>
      </c>
      <c r="H3">
        <v>3.3130300000000003E-8</v>
      </c>
      <c r="I3">
        <v>7.42888E-7</v>
      </c>
      <c r="J3">
        <v>3.6858199999999998E-7</v>
      </c>
      <c r="K3">
        <v>6.4192600000000003E-7</v>
      </c>
      <c r="L3">
        <v>1.21314E-10</v>
      </c>
      <c r="M3">
        <v>7.1102299999999995E-7</v>
      </c>
      <c r="N3">
        <v>2.5108699999999998E-7</v>
      </c>
      <c r="O3">
        <v>1.28476E-10</v>
      </c>
      <c r="P3">
        <v>1.2874300000000001E-10</v>
      </c>
      <c r="Q3">
        <v>5.2005699999999998E-7</v>
      </c>
      <c r="R3">
        <v>9.2638199999999996E-7</v>
      </c>
      <c r="S3">
        <v>1.2919500000000001E-10</v>
      </c>
      <c r="T3">
        <v>4.7718300000000002E-7</v>
      </c>
      <c r="U3">
        <v>7.9862200000000004E-7</v>
      </c>
      <c r="V3">
        <v>1.10878E-6</v>
      </c>
    </row>
    <row r="4" spans="1:22" x14ac:dyDescent="0.25">
      <c r="A4">
        <v>0.12</v>
      </c>
      <c r="B4">
        <v>5.4357100000000002E-6</v>
      </c>
      <c r="C4">
        <v>5.1083099999999997E-6</v>
      </c>
      <c r="D4">
        <v>5.74242E-6</v>
      </c>
      <c r="E4">
        <v>9.7564800000000008E-6</v>
      </c>
      <c r="F4">
        <v>2.7014199999999998E-6</v>
      </c>
      <c r="G4">
        <v>4.1102299999999996E-6</v>
      </c>
      <c r="H4">
        <v>9.8228600000000004E-8</v>
      </c>
      <c r="I4">
        <v>1.4901600000000001E-6</v>
      </c>
      <c r="J4">
        <v>8.2558099999999999E-7</v>
      </c>
      <c r="K4">
        <v>1.2448299999999999E-6</v>
      </c>
      <c r="L4">
        <v>2.6228200000000002E-10</v>
      </c>
      <c r="M4">
        <v>1.4663499999999999E-6</v>
      </c>
      <c r="N4">
        <v>5.4464100000000001E-7</v>
      </c>
      <c r="O4">
        <v>2.7779699999999999E-10</v>
      </c>
      <c r="P4">
        <v>2.58472E-10</v>
      </c>
      <c r="Q4">
        <v>1.099989E-6</v>
      </c>
      <c r="R4">
        <v>1.89357E-6</v>
      </c>
      <c r="S4">
        <v>2.4276100000000001E-10</v>
      </c>
      <c r="T4">
        <v>9.6278200000000005E-7</v>
      </c>
      <c r="U4">
        <v>1.6541800000000001E-6</v>
      </c>
      <c r="V4">
        <v>2.2825499999999999E-6</v>
      </c>
    </row>
    <row r="5" spans="1:22" x14ac:dyDescent="0.25">
      <c r="A5">
        <v>0.18</v>
      </c>
      <c r="B5">
        <v>8.1091600000000008E-6</v>
      </c>
      <c r="C5">
        <v>8.0608599999999999E-6</v>
      </c>
      <c r="D5">
        <v>8.9634499999999997E-6</v>
      </c>
      <c r="E5">
        <v>1.4996499999999999E-5</v>
      </c>
      <c r="F5">
        <v>4.3444500000000004E-6</v>
      </c>
      <c r="G5">
        <v>6.54006E-6</v>
      </c>
      <c r="H5">
        <v>1.8458999999999999E-7</v>
      </c>
      <c r="I5">
        <v>2.2401899999999999E-6</v>
      </c>
      <c r="J5">
        <v>1.35109E-6</v>
      </c>
      <c r="K5">
        <v>1.9162800000000001E-6</v>
      </c>
      <c r="L5">
        <v>4.36652E-10</v>
      </c>
      <c r="M5">
        <v>2.2340900000000001E-6</v>
      </c>
      <c r="N5">
        <v>8.8449800000000001E-7</v>
      </c>
      <c r="O5">
        <v>4.5396899999999998E-10</v>
      </c>
      <c r="P5">
        <v>4.1818399999999998E-10</v>
      </c>
      <c r="Q5">
        <v>1.7274899999999999E-6</v>
      </c>
      <c r="R5">
        <v>2.92293E-6</v>
      </c>
      <c r="S5">
        <v>3.8169499999999999E-10</v>
      </c>
      <c r="T5">
        <v>1.5248800000000001E-6</v>
      </c>
      <c r="U5">
        <v>2.5494300000000001E-6</v>
      </c>
      <c r="V5">
        <v>3.4596400000000001E-6</v>
      </c>
    </row>
    <row r="6" spans="1:22" x14ac:dyDescent="0.25">
      <c r="A6">
        <v>0.24</v>
      </c>
      <c r="B6">
        <v>1.1024599999999999E-5</v>
      </c>
      <c r="C6">
        <v>1.12652E-5</v>
      </c>
      <c r="D6">
        <v>1.2446099999999999E-5</v>
      </c>
      <c r="E6">
        <v>2.05447E-5</v>
      </c>
      <c r="F6">
        <v>6.25622E-6</v>
      </c>
      <c r="G6">
        <v>9.1559100000000006E-6</v>
      </c>
      <c r="H6">
        <v>2.8709600000000002E-7</v>
      </c>
      <c r="I6">
        <v>3.0371399999999999E-6</v>
      </c>
      <c r="J6">
        <v>1.95422E-6</v>
      </c>
      <c r="K6">
        <v>2.7084499999999999E-6</v>
      </c>
      <c r="L6">
        <v>6.5525500000000003E-10</v>
      </c>
      <c r="M6">
        <v>2.9924299999999999E-6</v>
      </c>
      <c r="N6">
        <v>1.28672E-6</v>
      </c>
      <c r="O6">
        <v>6.6038700000000001E-10</v>
      </c>
      <c r="P6">
        <v>6.2420500000000002E-10</v>
      </c>
      <c r="Q6">
        <v>2.3757800000000001E-6</v>
      </c>
      <c r="R6">
        <v>4.0130999999999997E-6</v>
      </c>
      <c r="S6">
        <v>5.3759300000000003E-10</v>
      </c>
      <c r="T6">
        <v>2.1477600000000002E-6</v>
      </c>
      <c r="U6">
        <v>3.51171E-6</v>
      </c>
      <c r="V6">
        <v>4.6929399999999998E-6</v>
      </c>
    </row>
    <row r="7" spans="1:22" x14ac:dyDescent="0.25">
      <c r="A7">
        <v>0.3</v>
      </c>
      <c r="B7">
        <v>1.4803900000000001E-5</v>
      </c>
      <c r="C7">
        <v>1.4678199999999999E-5</v>
      </c>
      <c r="D7">
        <v>1.6218500000000001E-5</v>
      </c>
      <c r="E7">
        <v>2.62635E-5</v>
      </c>
      <c r="F7">
        <v>8.9709299999999995E-6</v>
      </c>
      <c r="G7">
        <v>1.1775E-5</v>
      </c>
      <c r="H7">
        <v>4.1938700000000002E-7</v>
      </c>
      <c r="I7">
        <v>3.86467E-6</v>
      </c>
      <c r="J7">
        <v>2.6245E-6</v>
      </c>
      <c r="K7">
        <v>3.5808800000000002E-6</v>
      </c>
      <c r="L7">
        <v>9.6851E-10</v>
      </c>
      <c r="M7">
        <v>3.7215400000000001E-6</v>
      </c>
      <c r="N7">
        <v>1.7414E-6</v>
      </c>
      <c r="O7">
        <v>9.1942000000000002E-10</v>
      </c>
      <c r="P7">
        <v>9.1903400000000001E-10</v>
      </c>
      <c r="Q7">
        <v>3.0661600000000001E-6</v>
      </c>
      <c r="R7">
        <v>5.1180799999999996E-6</v>
      </c>
      <c r="S7">
        <v>7.2625099999999996E-10</v>
      </c>
      <c r="T7">
        <v>2.8082200000000002E-6</v>
      </c>
      <c r="U7">
        <v>4.4903900000000004E-6</v>
      </c>
      <c r="V7">
        <v>5.9629899999999996E-6</v>
      </c>
    </row>
    <row r="8" spans="1:22" x14ac:dyDescent="0.25">
      <c r="A8">
        <v>0.36</v>
      </c>
      <c r="B8">
        <v>1.8117999999999998E-5</v>
      </c>
      <c r="C8">
        <v>1.8352E-5</v>
      </c>
      <c r="D8">
        <v>2.00721E-5</v>
      </c>
      <c r="E8">
        <v>3.24362E-5</v>
      </c>
      <c r="F8">
        <v>1.15833E-5</v>
      </c>
      <c r="G8">
        <v>1.4758399999999999E-5</v>
      </c>
      <c r="H8">
        <v>5.8172200000000005E-7</v>
      </c>
      <c r="I8">
        <v>4.7235900000000001E-6</v>
      </c>
      <c r="J8">
        <v>3.4040599999999999E-6</v>
      </c>
      <c r="K8">
        <v>4.6285200000000004E-6</v>
      </c>
      <c r="L8">
        <v>1.3739199999999999E-9</v>
      </c>
      <c r="M8">
        <v>4.4690199999999996E-6</v>
      </c>
      <c r="N8">
        <v>2.2224300000000001E-6</v>
      </c>
      <c r="O8">
        <v>1.29722E-9</v>
      </c>
      <c r="P8">
        <v>1.23982E-9</v>
      </c>
      <c r="Q8">
        <v>3.8266199999999996E-6</v>
      </c>
      <c r="R8">
        <v>6.3520999999999997E-6</v>
      </c>
      <c r="S8">
        <v>1.0854899999999999E-9</v>
      </c>
      <c r="T8">
        <v>3.5626399999999998E-6</v>
      </c>
      <c r="U8">
        <v>5.5463099999999996E-6</v>
      </c>
      <c r="V8">
        <v>7.2912300000000002E-6</v>
      </c>
    </row>
    <row r="9" spans="1:22" x14ac:dyDescent="0.25">
      <c r="A9">
        <v>0.42</v>
      </c>
      <c r="B9">
        <v>2.1767200000000001E-5</v>
      </c>
      <c r="C9">
        <v>2.21765E-5</v>
      </c>
      <c r="D9">
        <v>2.4162500000000001E-5</v>
      </c>
      <c r="E9">
        <v>3.8872599999999998E-5</v>
      </c>
      <c r="F9">
        <v>1.4757699999999999E-5</v>
      </c>
      <c r="G9">
        <v>1.77231E-5</v>
      </c>
      <c r="H9">
        <v>7.5524400000000004E-7</v>
      </c>
      <c r="I9">
        <v>5.5989400000000001E-6</v>
      </c>
      <c r="J9">
        <v>4.1783399999999997E-6</v>
      </c>
      <c r="K9">
        <v>5.81059E-6</v>
      </c>
      <c r="L9">
        <v>1.83266E-9</v>
      </c>
      <c r="M9">
        <v>5.27284E-6</v>
      </c>
      <c r="N9">
        <v>2.7574399999999999E-6</v>
      </c>
      <c r="O9">
        <v>1.6513299999999999E-9</v>
      </c>
      <c r="P9">
        <v>1.6419700000000001E-9</v>
      </c>
      <c r="Q9">
        <v>4.6269900000000001E-6</v>
      </c>
      <c r="R9">
        <v>7.6460999999999995E-6</v>
      </c>
      <c r="S9">
        <v>1.32851E-9</v>
      </c>
      <c r="T9">
        <v>4.3508199999999996E-6</v>
      </c>
      <c r="U9">
        <v>6.6499399999999999E-6</v>
      </c>
      <c r="V9">
        <v>8.66058E-6</v>
      </c>
    </row>
    <row r="10" spans="1:22" x14ac:dyDescent="0.25">
      <c r="A10">
        <v>0.48</v>
      </c>
      <c r="B10">
        <v>2.5496599999999999E-5</v>
      </c>
      <c r="C10">
        <v>2.6423100000000001E-5</v>
      </c>
      <c r="D10">
        <v>2.8450699999999999E-5</v>
      </c>
      <c r="E10">
        <v>4.5916900000000001E-5</v>
      </c>
      <c r="F10">
        <v>1.8099499999999998E-5</v>
      </c>
      <c r="G10">
        <v>2.0666499999999999E-5</v>
      </c>
      <c r="H10">
        <v>9.5333499999999995E-7</v>
      </c>
      <c r="I10">
        <v>6.5249400000000002E-6</v>
      </c>
      <c r="J10">
        <v>5.0653600000000004E-6</v>
      </c>
      <c r="K10">
        <v>7.11262E-6</v>
      </c>
      <c r="L10">
        <v>2.3606999999999999E-9</v>
      </c>
      <c r="M10">
        <v>6.1228699999999999E-6</v>
      </c>
      <c r="N10">
        <v>3.34771E-6</v>
      </c>
      <c r="O10">
        <v>2.0818200000000002E-9</v>
      </c>
      <c r="P10">
        <v>2.1702800000000001E-9</v>
      </c>
      <c r="Q10">
        <v>5.4880400000000001E-6</v>
      </c>
      <c r="R10">
        <v>9.0048700000000004E-6</v>
      </c>
      <c r="S10">
        <v>1.45458E-9</v>
      </c>
      <c r="T10">
        <v>5.2212099999999999E-6</v>
      </c>
      <c r="U10">
        <v>7.8452200000000004E-6</v>
      </c>
      <c r="V10">
        <v>1.006515E-5</v>
      </c>
    </row>
    <row r="11" spans="1:22" x14ac:dyDescent="0.25">
      <c r="A11">
        <v>0.54</v>
      </c>
      <c r="B11">
        <v>2.974E-5</v>
      </c>
      <c r="C11">
        <v>3.0868799999999998E-5</v>
      </c>
      <c r="D11">
        <v>3.2728300000000003E-5</v>
      </c>
      <c r="E11">
        <v>5.2992399999999998E-5</v>
      </c>
      <c r="F11">
        <v>2.1597600000000001E-5</v>
      </c>
      <c r="G11">
        <v>2.41282E-5</v>
      </c>
      <c r="H11">
        <v>1.1844799999999999E-6</v>
      </c>
      <c r="I11">
        <v>7.4453700000000003E-6</v>
      </c>
      <c r="J11">
        <v>5.97652E-6</v>
      </c>
      <c r="K11">
        <v>8.56587E-6</v>
      </c>
      <c r="L11">
        <v>2.91165E-9</v>
      </c>
      <c r="M11">
        <v>7.0349000000000002E-6</v>
      </c>
      <c r="N11">
        <v>3.9685999999999996E-6</v>
      </c>
      <c r="O11">
        <v>2.5591200000000002E-9</v>
      </c>
      <c r="P11">
        <v>2.5644399999999999E-9</v>
      </c>
      <c r="Q11">
        <v>6.4192899999999998E-6</v>
      </c>
      <c r="R11">
        <v>1.039525E-5</v>
      </c>
      <c r="S11">
        <v>1.89457E-9</v>
      </c>
      <c r="T11">
        <v>6.0894800000000002E-6</v>
      </c>
      <c r="U11">
        <v>8.9770299999999993E-6</v>
      </c>
      <c r="V11">
        <v>1.143525E-5</v>
      </c>
    </row>
    <row r="12" spans="1:22" x14ac:dyDescent="0.25">
      <c r="A12">
        <v>0.6</v>
      </c>
      <c r="B12">
        <v>3.4459000000000003E-5</v>
      </c>
      <c r="C12">
        <v>3.6019699999999997E-5</v>
      </c>
      <c r="D12">
        <v>3.71834E-5</v>
      </c>
      <c r="E12">
        <v>6.0395500000000001E-5</v>
      </c>
      <c r="F12">
        <v>2.5440600000000002E-5</v>
      </c>
      <c r="G12">
        <v>2.7683199999999999E-5</v>
      </c>
      <c r="H12">
        <v>1.4554399999999999E-6</v>
      </c>
      <c r="I12">
        <v>8.4188100000000005E-6</v>
      </c>
      <c r="J12">
        <v>6.8315099999999996E-6</v>
      </c>
      <c r="K12">
        <v>1.013894E-5</v>
      </c>
      <c r="L12">
        <v>3.66186E-9</v>
      </c>
      <c r="M12">
        <v>7.9385000000000003E-6</v>
      </c>
      <c r="N12">
        <v>4.6329299999999997E-6</v>
      </c>
      <c r="O12">
        <v>3.02618E-9</v>
      </c>
      <c r="P12">
        <v>2.9777700000000002E-9</v>
      </c>
      <c r="Q12">
        <v>7.4055700000000003E-6</v>
      </c>
      <c r="R12">
        <v>1.18631E-5</v>
      </c>
      <c r="S12">
        <v>2.3234899999999998E-9</v>
      </c>
      <c r="T12">
        <v>7.0191899999999998E-6</v>
      </c>
      <c r="U12">
        <v>1.0337649999999999E-5</v>
      </c>
      <c r="V12">
        <v>1.29162E-5</v>
      </c>
    </row>
    <row r="13" spans="1:22" x14ac:dyDescent="0.25">
      <c r="A13">
        <v>0.66</v>
      </c>
      <c r="B13">
        <v>3.9397000000000002E-5</v>
      </c>
      <c r="C13">
        <v>4.0210899999999998E-5</v>
      </c>
      <c r="D13">
        <v>4.1839999999999999E-5</v>
      </c>
      <c r="E13">
        <v>6.7920499999999995E-5</v>
      </c>
      <c r="F13">
        <v>2.9487899999999999E-5</v>
      </c>
      <c r="G13">
        <v>3.1424599999999997E-5</v>
      </c>
      <c r="H13">
        <v>1.76868E-6</v>
      </c>
      <c r="I13">
        <v>9.3994300000000006E-6</v>
      </c>
      <c r="J13">
        <v>7.7840300000000008E-6</v>
      </c>
      <c r="K13">
        <v>1.17626E-5</v>
      </c>
      <c r="L13">
        <v>4.6761599999999997E-9</v>
      </c>
      <c r="M13">
        <v>8.8479399999999999E-6</v>
      </c>
      <c r="N13">
        <v>5.34532E-6</v>
      </c>
      <c r="O13">
        <v>3.7033299999999999E-9</v>
      </c>
      <c r="P13">
        <v>3.6565900000000001E-9</v>
      </c>
      <c r="Q13">
        <v>8.4023499999999993E-6</v>
      </c>
      <c r="R13">
        <v>1.32621E-5</v>
      </c>
      <c r="S13">
        <v>2.6785700000000002E-9</v>
      </c>
      <c r="T13">
        <v>7.9628799999999999E-6</v>
      </c>
      <c r="U13">
        <v>1.16381E-5</v>
      </c>
      <c r="V13">
        <v>1.4361E-5</v>
      </c>
    </row>
    <row r="14" spans="1:22" x14ac:dyDescent="0.25">
      <c r="A14">
        <v>0.72</v>
      </c>
      <c r="B14">
        <v>4.4563800000000002E-5</v>
      </c>
      <c r="C14">
        <v>4.5845700000000001E-5</v>
      </c>
      <c r="D14">
        <v>4.6606900000000003E-5</v>
      </c>
      <c r="E14">
        <v>7.6269500000000006E-5</v>
      </c>
      <c r="F14">
        <v>3.3459800000000001E-5</v>
      </c>
      <c r="G14">
        <v>3.5663600000000002E-5</v>
      </c>
      <c r="H14">
        <v>2.1090699999999999E-6</v>
      </c>
      <c r="I14">
        <v>1.0399400000000001E-5</v>
      </c>
      <c r="J14">
        <v>8.7946299999999992E-6</v>
      </c>
      <c r="K14">
        <v>1.3504E-5</v>
      </c>
      <c r="L14">
        <v>5.8479199999999998E-9</v>
      </c>
      <c r="M14">
        <v>9.7621999999999995E-6</v>
      </c>
      <c r="N14">
        <v>6.0645899999999996E-6</v>
      </c>
      <c r="O14">
        <v>4.6586200000000002E-9</v>
      </c>
      <c r="P14">
        <v>4.3602799999999998E-9</v>
      </c>
      <c r="Q14">
        <v>9.4779999999999997E-6</v>
      </c>
      <c r="R14">
        <v>1.4791699999999999E-5</v>
      </c>
      <c r="S14">
        <v>2.9907E-9</v>
      </c>
      <c r="T14">
        <v>9.0025000000000006E-6</v>
      </c>
      <c r="U14">
        <v>1.2974499999999999E-5</v>
      </c>
      <c r="V14">
        <v>1.5854699999999999E-5</v>
      </c>
    </row>
    <row r="15" spans="1:22" x14ac:dyDescent="0.25">
      <c r="A15">
        <v>0.78</v>
      </c>
      <c r="B15">
        <v>5.0402499999999997E-5</v>
      </c>
      <c r="C15">
        <v>5.1632699999999998E-5</v>
      </c>
      <c r="D15">
        <v>5.1441199999999998E-5</v>
      </c>
      <c r="E15">
        <v>8.4500500000000002E-5</v>
      </c>
      <c r="F15">
        <v>3.7635300000000002E-5</v>
      </c>
      <c r="G15">
        <v>4.0046899999999998E-5</v>
      </c>
      <c r="H15">
        <v>2.4625499999999998E-6</v>
      </c>
      <c r="I15">
        <v>1.142149E-5</v>
      </c>
      <c r="J15">
        <v>9.8449199999999992E-6</v>
      </c>
      <c r="K15">
        <v>1.5270499999999999E-5</v>
      </c>
      <c r="L15">
        <v>7.0965999999999997E-9</v>
      </c>
      <c r="M15">
        <v>1.071728E-5</v>
      </c>
      <c r="N15">
        <v>6.7812800000000001E-6</v>
      </c>
      <c r="O15">
        <v>5.4070600000000001E-9</v>
      </c>
      <c r="P15">
        <v>5.6945899999999999E-9</v>
      </c>
      <c r="Q15">
        <v>1.055711E-5</v>
      </c>
      <c r="R15">
        <v>1.6329199999999999E-5</v>
      </c>
      <c r="S15">
        <v>3.5850399999999999E-9</v>
      </c>
      <c r="T15">
        <v>1.006605E-5</v>
      </c>
      <c r="U15">
        <v>1.44105E-5</v>
      </c>
      <c r="V15">
        <v>1.7427200000000001E-5</v>
      </c>
    </row>
    <row r="16" spans="1:22" x14ac:dyDescent="0.25">
      <c r="A16">
        <v>0.84</v>
      </c>
      <c r="B16">
        <v>5.5956299999999998E-5</v>
      </c>
      <c r="C16">
        <v>5.7043000000000003E-5</v>
      </c>
      <c r="D16">
        <v>5.6652199999999999E-5</v>
      </c>
      <c r="E16">
        <v>9.3229300000000005E-5</v>
      </c>
      <c r="F16">
        <v>4.2503499999999997E-5</v>
      </c>
      <c r="G16">
        <v>4.4617299999999997E-5</v>
      </c>
      <c r="H16">
        <v>2.85737E-6</v>
      </c>
      <c r="I16">
        <v>1.25416E-5</v>
      </c>
      <c r="J16">
        <v>1.087018E-5</v>
      </c>
      <c r="K16">
        <v>1.7088700000000001E-5</v>
      </c>
      <c r="L16">
        <v>9.1295999999999996E-9</v>
      </c>
      <c r="M16">
        <v>1.1642E-5</v>
      </c>
      <c r="N16">
        <v>7.55337E-6</v>
      </c>
      <c r="O16">
        <v>6.5966999999999998E-9</v>
      </c>
      <c r="P16">
        <v>6.7465499999999996E-9</v>
      </c>
      <c r="Q16">
        <v>1.16794E-5</v>
      </c>
      <c r="R16">
        <v>1.7977000000000001E-5</v>
      </c>
      <c r="S16">
        <v>4.1653399999999996E-9</v>
      </c>
      <c r="T16">
        <v>1.1240630000000001E-5</v>
      </c>
      <c r="U16">
        <v>1.5854200000000001E-5</v>
      </c>
      <c r="V16">
        <v>1.9025099999999998E-5</v>
      </c>
    </row>
    <row r="17" spans="1:22" x14ac:dyDescent="0.25">
      <c r="A17">
        <v>0.9</v>
      </c>
      <c r="B17">
        <v>6.2177300000000005E-5</v>
      </c>
      <c r="C17">
        <v>6.2510300000000004E-5</v>
      </c>
      <c r="D17">
        <v>6.2106699999999999E-5</v>
      </c>
      <c r="E17">
        <v>1.0173450000000001E-4</v>
      </c>
      <c r="F17">
        <v>4.7296399999999997E-5</v>
      </c>
      <c r="G17">
        <v>4.9354400000000003E-5</v>
      </c>
      <c r="H17">
        <v>3.2686299999999999E-6</v>
      </c>
      <c r="I17">
        <v>1.36316E-5</v>
      </c>
      <c r="J17">
        <v>1.19171E-5</v>
      </c>
      <c r="K17">
        <v>1.9141199999999999E-5</v>
      </c>
      <c r="L17">
        <v>1.08416E-8</v>
      </c>
      <c r="M17">
        <v>1.2643700000000001E-5</v>
      </c>
      <c r="N17">
        <v>8.32729E-6</v>
      </c>
      <c r="O17">
        <v>7.7310299999999995E-9</v>
      </c>
      <c r="P17">
        <v>8.09957E-9</v>
      </c>
      <c r="Q17">
        <v>1.29098E-5</v>
      </c>
      <c r="R17">
        <v>1.9585900000000002E-5</v>
      </c>
      <c r="S17">
        <v>5.0175399999999996E-9</v>
      </c>
      <c r="T17">
        <v>1.23383E-5</v>
      </c>
      <c r="U17">
        <v>1.7366600000000001E-5</v>
      </c>
      <c r="V17">
        <v>2.0613499999999998E-5</v>
      </c>
    </row>
    <row r="18" spans="1:22" x14ac:dyDescent="0.25">
      <c r="A18">
        <v>0.96</v>
      </c>
      <c r="B18">
        <v>6.8617999999999999E-5</v>
      </c>
      <c r="C18">
        <v>6.7495800000000005E-5</v>
      </c>
      <c r="D18">
        <v>6.7953200000000005E-5</v>
      </c>
      <c r="E18">
        <v>1.1127479999999999E-4</v>
      </c>
      <c r="F18">
        <v>5.1511000000000002E-5</v>
      </c>
      <c r="G18">
        <v>5.44737E-5</v>
      </c>
      <c r="H18">
        <v>3.7335100000000002E-6</v>
      </c>
      <c r="I18">
        <v>1.4866500000000001E-5</v>
      </c>
      <c r="J18">
        <v>1.3079400000000001E-5</v>
      </c>
      <c r="K18">
        <v>2.1115999999999999E-5</v>
      </c>
      <c r="L18">
        <v>1.3469E-8</v>
      </c>
      <c r="M18">
        <v>1.38927E-5</v>
      </c>
      <c r="N18">
        <v>9.1185900000000004E-6</v>
      </c>
      <c r="O18">
        <v>8.8655200000000006E-9</v>
      </c>
      <c r="P18">
        <v>9.4054000000000006E-9</v>
      </c>
      <c r="Q18">
        <v>1.41128E-5</v>
      </c>
      <c r="R18">
        <v>2.1352199999999999E-5</v>
      </c>
      <c r="S18">
        <v>6.0047700000000001E-9</v>
      </c>
      <c r="T18">
        <v>1.3531E-5</v>
      </c>
      <c r="U18">
        <v>1.88357E-5</v>
      </c>
      <c r="V18">
        <v>2.2219299999999999E-5</v>
      </c>
    </row>
    <row r="19" spans="1:22" x14ac:dyDescent="0.25">
      <c r="A19">
        <v>1.02</v>
      </c>
      <c r="B19">
        <v>7.5657599999999999E-5</v>
      </c>
      <c r="C19">
        <v>7.4233400000000007E-5</v>
      </c>
      <c r="D19">
        <v>7.3614699999999998E-5</v>
      </c>
      <c r="E19">
        <v>1.20377E-4</v>
      </c>
      <c r="F19">
        <v>5.6746400000000003E-5</v>
      </c>
      <c r="G19">
        <v>5.9451899999999999E-5</v>
      </c>
      <c r="H19">
        <v>4.2533399999999998E-6</v>
      </c>
      <c r="I19">
        <v>1.60094E-5</v>
      </c>
      <c r="J19">
        <v>1.41995E-5</v>
      </c>
      <c r="K19">
        <v>2.3212400000000002E-5</v>
      </c>
      <c r="L19">
        <v>1.5794299999999999E-8</v>
      </c>
      <c r="M19">
        <v>1.50347E-5</v>
      </c>
      <c r="N19">
        <v>9.9582799999999995E-6</v>
      </c>
      <c r="O19">
        <v>1.09324E-8</v>
      </c>
      <c r="P19">
        <v>1.0640299999999999E-8</v>
      </c>
      <c r="Q19">
        <v>1.5376500000000001E-5</v>
      </c>
      <c r="R19">
        <v>2.30245E-5</v>
      </c>
      <c r="S19">
        <v>7.0228000000000002E-9</v>
      </c>
      <c r="T19">
        <v>1.47366E-5</v>
      </c>
      <c r="U19">
        <v>2.03438E-5</v>
      </c>
      <c r="V19">
        <v>2.3885800000000001E-5</v>
      </c>
    </row>
    <row r="20" spans="1:22" x14ac:dyDescent="0.25">
      <c r="A20">
        <v>1.08</v>
      </c>
      <c r="B20">
        <v>8.2144400000000006E-5</v>
      </c>
      <c r="C20">
        <v>8.0951299999999999E-5</v>
      </c>
      <c r="D20">
        <v>7.9914999999999996E-5</v>
      </c>
      <c r="E20">
        <v>1.2904E-4</v>
      </c>
      <c r="F20">
        <v>6.23572E-5</v>
      </c>
      <c r="G20">
        <v>6.4537599999999997E-5</v>
      </c>
      <c r="H20">
        <v>4.8197099999999996E-6</v>
      </c>
      <c r="I20">
        <v>1.7233900000000001E-5</v>
      </c>
      <c r="J20">
        <v>1.5341499999999999E-5</v>
      </c>
      <c r="K20">
        <v>2.53827E-5</v>
      </c>
      <c r="L20">
        <v>1.9732399999999999E-8</v>
      </c>
      <c r="M20">
        <v>1.6294E-5</v>
      </c>
      <c r="N20">
        <v>1.081664E-5</v>
      </c>
      <c r="O20">
        <v>1.27473E-8</v>
      </c>
      <c r="P20">
        <v>1.25668E-8</v>
      </c>
      <c r="Q20">
        <v>1.6765500000000001E-5</v>
      </c>
      <c r="R20">
        <v>2.4708000000000001E-5</v>
      </c>
      <c r="S20">
        <v>8.2400700000000005E-9</v>
      </c>
      <c r="T20">
        <v>1.6158899999999999E-5</v>
      </c>
      <c r="U20">
        <v>2.1956399999999999E-5</v>
      </c>
      <c r="V20">
        <v>2.5673800000000001E-5</v>
      </c>
    </row>
    <row r="21" spans="1:22" x14ac:dyDescent="0.25">
      <c r="A21">
        <v>1.1399999999999999</v>
      </c>
      <c r="B21">
        <v>8.9401700000000002E-5</v>
      </c>
      <c r="C21">
        <v>8.7705699999999996E-5</v>
      </c>
      <c r="D21">
        <v>8.6296600000000003E-5</v>
      </c>
      <c r="E21">
        <v>1.3987200000000001E-4</v>
      </c>
      <c r="F21">
        <v>6.7908099999999994E-5</v>
      </c>
      <c r="G21">
        <v>6.9028000000000004E-5</v>
      </c>
      <c r="H21">
        <v>5.4256299999999998E-6</v>
      </c>
      <c r="I21">
        <v>1.8462100000000001E-5</v>
      </c>
      <c r="J21">
        <v>1.65707E-5</v>
      </c>
      <c r="K21">
        <v>2.7687599999999999E-5</v>
      </c>
      <c r="L21">
        <v>2.2502300000000002E-8</v>
      </c>
      <c r="M21">
        <v>1.7548900000000001E-5</v>
      </c>
      <c r="N21">
        <v>1.167E-5</v>
      </c>
      <c r="O21">
        <v>1.4930600000000001E-8</v>
      </c>
      <c r="P21">
        <v>1.4787499999999999E-8</v>
      </c>
      <c r="Q21">
        <v>1.8544400000000002E-5</v>
      </c>
      <c r="R21">
        <v>2.64627E-5</v>
      </c>
      <c r="S21">
        <v>9.6161000000000003E-9</v>
      </c>
      <c r="T21">
        <v>1.7612700000000002E-5</v>
      </c>
      <c r="U21">
        <v>2.36768E-5</v>
      </c>
      <c r="V21">
        <v>2.7406499999999999E-5</v>
      </c>
    </row>
    <row r="22" spans="1:22" x14ac:dyDescent="0.25">
      <c r="A22">
        <v>1.2</v>
      </c>
      <c r="B22">
        <v>9.6564099999999999E-5</v>
      </c>
      <c r="C22">
        <v>9.4959999999999999E-5</v>
      </c>
      <c r="D22">
        <v>9.2718600000000004E-5</v>
      </c>
      <c r="E22">
        <v>1.5229499999999999E-4</v>
      </c>
      <c r="F22">
        <v>7.39429E-5</v>
      </c>
      <c r="G22">
        <v>7.4314399999999994E-5</v>
      </c>
      <c r="H22">
        <v>5.9599499999999996E-6</v>
      </c>
      <c r="I22">
        <v>1.9718500000000001E-5</v>
      </c>
      <c r="J22">
        <v>1.7624600000000001E-5</v>
      </c>
      <c r="K22">
        <v>3.0198000000000001E-5</v>
      </c>
      <c r="L22">
        <v>2.6164900000000001E-8</v>
      </c>
      <c r="M22">
        <v>1.87741E-5</v>
      </c>
      <c r="N22">
        <v>1.25462E-5</v>
      </c>
      <c r="O22">
        <v>1.7053200000000001E-8</v>
      </c>
      <c r="P22">
        <v>1.6959599999999999E-8</v>
      </c>
      <c r="Q22">
        <v>2.00655E-5</v>
      </c>
      <c r="R22">
        <v>2.8264700000000001E-5</v>
      </c>
      <c r="S22">
        <v>1.1067399999999999E-8</v>
      </c>
      <c r="T22">
        <v>1.9170399999999999E-5</v>
      </c>
      <c r="U22">
        <v>2.5435600000000001E-5</v>
      </c>
      <c r="V22">
        <v>2.9261500000000001E-5</v>
      </c>
    </row>
    <row r="23" spans="1:22" x14ac:dyDescent="0.25">
      <c r="A23">
        <v>1.26</v>
      </c>
      <c r="B23">
        <v>1.051041E-4</v>
      </c>
      <c r="C23">
        <v>1.0184279999999999E-4</v>
      </c>
      <c r="D23">
        <v>9.8742700000000006E-5</v>
      </c>
      <c r="E23">
        <v>1.6316900000000001E-4</v>
      </c>
      <c r="F23">
        <v>7.92335E-5</v>
      </c>
      <c r="G23">
        <v>8.0442600000000001E-5</v>
      </c>
      <c r="H23">
        <v>6.62403E-6</v>
      </c>
      <c r="I23">
        <v>2.0985800000000002E-5</v>
      </c>
      <c r="J23">
        <v>1.88605E-5</v>
      </c>
      <c r="K23">
        <v>3.2884900000000001E-5</v>
      </c>
      <c r="L23">
        <v>3.0811600000000003E-8</v>
      </c>
      <c r="M23">
        <v>1.9664500000000001E-5</v>
      </c>
      <c r="N23">
        <v>1.3453499999999999E-5</v>
      </c>
      <c r="O23">
        <v>1.95429E-8</v>
      </c>
      <c r="P23">
        <v>1.9790399999999999E-8</v>
      </c>
      <c r="Q23">
        <v>2.1507600000000001E-5</v>
      </c>
      <c r="R23">
        <v>3.01604E-5</v>
      </c>
      <c r="S23">
        <v>1.31722E-8</v>
      </c>
      <c r="T23">
        <v>2.0735000000000001E-5</v>
      </c>
      <c r="U23">
        <v>2.7144800000000001E-5</v>
      </c>
      <c r="V23">
        <v>3.1118200000000003E-5</v>
      </c>
    </row>
    <row r="24" spans="1:22" x14ac:dyDescent="0.25">
      <c r="A24">
        <v>1.32</v>
      </c>
      <c r="B24">
        <v>1.128986E-4</v>
      </c>
      <c r="C24">
        <v>1.096168E-4</v>
      </c>
      <c r="D24">
        <v>1.054945E-4</v>
      </c>
      <c r="E24">
        <v>1.77827E-4</v>
      </c>
      <c r="F24">
        <v>8.6303899999999999E-5</v>
      </c>
      <c r="G24">
        <v>8.6577300000000002E-5</v>
      </c>
      <c r="H24">
        <v>7.3135100000000002E-6</v>
      </c>
      <c r="I24">
        <v>2.2345500000000001E-5</v>
      </c>
      <c r="J24">
        <v>2.0279400000000001E-5</v>
      </c>
      <c r="K24">
        <v>3.5548800000000001E-5</v>
      </c>
      <c r="L24">
        <v>3.5296400000000002E-8</v>
      </c>
      <c r="M24">
        <v>2.10854E-5</v>
      </c>
      <c r="N24">
        <v>1.4324199999999999E-5</v>
      </c>
      <c r="O24">
        <v>2.3003000000000001E-8</v>
      </c>
      <c r="P24">
        <v>2.1669200000000001E-8</v>
      </c>
      <c r="Q24">
        <v>2.30172E-5</v>
      </c>
      <c r="R24">
        <v>3.2073100000000003E-5</v>
      </c>
      <c r="S24">
        <v>1.4955099999999999E-8</v>
      </c>
      <c r="T24">
        <v>2.2298800000000001E-5</v>
      </c>
      <c r="U24">
        <v>2.9425300000000001E-5</v>
      </c>
      <c r="V24">
        <v>3.3092300000000002E-5</v>
      </c>
    </row>
    <row r="25" spans="1:22" x14ac:dyDescent="0.25">
      <c r="A25">
        <v>1.38</v>
      </c>
      <c r="B25">
        <v>1.18023E-4</v>
      </c>
      <c r="C25">
        <v>1.1759700000000001E-4</v>
      </c>
      <c r="D25">
        <v>1.129803E-4</v>
      </c>
      <c r="E25">
        <v>1.8949700000000001E-4</v>
      </c>
      <c r="F25">
        <v>9.4194299999999994E-5</v>
      </c>
      <c r="G25">
        <v>9.2814700000000004E-5</v>
      </c>
      <c r="H25">
        <v>8.0502600000000004E-6</v>
      </c>
      <c r="I25">
        <v>2.35964E-5</v>
      </c>
      <c r="J25">
        <v>2.1626800000000001E-5</v>
      </c>
      <c r="K25">
        <v>3.7842100000000001E-5</v>
      </c>
      <c r="L25">
        <v>4.1350299999999999E-8</v>
      </c>
      <c r="M25">
        <v>2.25813E-5</v>
      </c>
      <c r="N25">
        <v>1.5243E-5</v>
      </c>
      <c r="O25">
        <v>2.62582E-8</v>
      </c>
      <c r="P25">
        <v>2.3918700000000001E-8</v>
      </c>
      <c r="Q25">
        <v>2.4471E-5</v>
      </c>
      <c r="R25">
        <v>3.39939E-5</v>
      </c>
      <c r="S25">
        <v>1.75209E-8</v>
      </c>
      <c r="T25">
        <v>2.39486E-5</v>
      </c>
      <c r="U25">
        <v>3.1717400000000002E-5</v>
      </c>
      <c r="V25">
        <v>3.5141300000000002E-5</v>
      </c>
    </row>
    <row r="26" spans="1:22" x14ac:dyDescent="0.25">
      <c r="A26">
        <v>1.44</v>
      </c>
      <c r="B26">
        <v>1.2514000000000001E-4</v>
      </c>
      <c r="C26">
        <v>1.2574400000000001E-4</v>
      </c>
      <c r="D26">
        <v>1.2024299999999999E-4</v>
      </c>
      <c r="E26">
        <v>2.0302100000000001E-4</v>
      </c>
      <c r="F26">
        <v>1.029669E-4</v>
      </c>
      <c r="G26">
        <v>1.002004E-4</v>
      </c>
      <c r="H26">
        <v>8.7900099999999996E-6</v>
      </c>
      <c r="I26">
        <v>2.4856100000000001E-5</v>
      </c>
      <c r="J26">
        <v>2.3178100000000001E-5</v>
      </c>
      <c r="K26">
        <v>4.0541199999999997E-5</v>
      </c>
      <c r="L26">
        <v>4.6055499999999998E-8</v>
      </c>
      <c r="M26">
        <v>2.4213400000000001E-5</v>
      </c>
      <c r="N26">
        <v>1.6273099999999998E-5</v>
      </c>
      <c r="O26">
        <v>3.0145499999999997E-8</v>
      </c>
      <c r="P26">
        <v>2.6639999999999999E-8</v>
      </c>
      <c r="Q26">
        <v>2.6183400000000001E-5</v>
      </c>
      <c r="R26">
        <v>3.5994900000000003E-5</v>
      </c>
      <c r="S26">
        <v>2.3633800000000001E-8</v>
      </c>
      <c r="T26">
        <v>2.5573999999999999E-5</v>
      </c>
      <c r="U26">
        <v>3.3777099999999999E-5</v>
      </c>
      <c r="V26">
        <v>3.6996399999999997E-5</v>
      </c>
    </row>
    <row r="27" spans="1:22" x14ac:dyDescent="0.25">
      <c r="A27">
        <v>1.5</v>
      </c>
      <c r="B27">
        <v>1.4132899999999999E-4</v>
      </c>
      <c r="C27">
        <v>1.35017E-4</v>
      </c>
      <c r="D27">
        <v>1.27823E-4</v>
      </c>
      <c r="E27">
        <v>2.1694999999999999E-4</v>
      </c>
      <c r="F27">
        <v>1.16175E-4</v>
      </c>
      <c r="G27">
        <v>1.072737E-4</v>
      </c>
      <c r="H27">
        <v>9.6238799999999998E-6</v>
      </c>
      <c r="I27">
        <v>2.6150099999999999E-5</v>
      </c>
      <c r="J27">
        <v>2.4714599999999999E-5</v>
      </c>
      <c r="K27">
        <v>4.3483399999999998E-5</v>
      </c>
      <c r="L27">
        <v>5.2568999999999999E-8</v>
      </c>
      <c r="M27">
        <v>2.5763599999999998E-5</v>
      </c>
      <c r="N27">
        <v>1.7253900000000001E-5</v>
      </c>
      <c r="O27">
        <v>3.4692999999999998E-8</v>
      </c>
      <c r="P27">
        <v>3.0411699999999998E-8</v>
      </c>
      <c r="Q27">
        <v>2.80108E-5</v>
      </c>
      <c r="R27">
        <v>3.8076600000000001E-5</v>
      </c>
      <c r="S27">
        <v>2.5495800000000001E-8</v>
      </c>
      <c r="T27">
        <v>2.7307699999999999E-5</v>
      </c>
      <c r="U27">
        <v>3.5636200000000003E-5</v>
      </c>
      <c r="V27">
        <v>3.9053400000000001E-5</v>
      </c>
    </row>
    <row r="28" spans="1:22" x14ac:dyDescent="0.25">
      <c r="A28">
        <v>1.56</v>
      </c>
      <c r="B28">
        <v>1.8315000000000001E-4</v>
      </c>
      <c r="C28">
        <v>1.4448600000000001E-4</v>
      </c>
      <c r="D28">
        <v>1.3542200000000001E-4</v>
      </c>
      <c r="E28">
        <v>2.3330000000000001E-4</v>
      </c>
      <c r="F28">
        <v>1.2624700000000001E-4</v>
      </c>
      <c r="G28">
        <v>1.18857E-4</v>
      </c>
      <c r="H28">
        <v>1.0555280000000001E-5</v>
      </c>
      <c r="I28">
        <v>2.7375000000000001E-5</v>
      </c>
      <c r="J28">
        <v>2.63745E-5</v>
      </c>
      <c r="K28">
        <v>4.6568099999999999E-5</v>
      </c>
      <c r="L28">
        <v>5.92815E-8</v>
      </c>
      <c r="M28">
        <v>2.7512999999999999E-5</v>
      </c>
      <c r="N28">
        <v>1.82329E-5</v>
      </c>
      <c r="O28">
        <v>3.9189500000000002E-8</v>
      </c>
      <c r="P28">
        <v>3.4128599999999999E-8</v>
      </c>
      <c r="Q28">
        <v>2.9966000000000001E-5</v>
      </c>
      <c r="R28">
        <v>4.0135300000000002E-5</v>
      </c>
      <c r="S28">
        <v>3.5450299999999999E-8</v>
      </c>
      <c r="T28">
        <v>2.9314699999999999E-5</v>
      </c>
      <c r="U28">
        <v>3.7735599999999998E-5</v>
      </c>
      <c r="V28">
        <v>4.1162299999999997E-5</v>
      </c>
    </row>
    <row r="29" spans="1:22" x14ac:dyDescent="0.25">
      <c r="A29">
        <v>1.62</v>
      </c>
      <c r="B29">
        <v>2.7299699999999997E-4</v>
      </c>
      <c r="C29">
        <v>1.5445699999999999E-4</v>
      </c>
      <c r="D29">
        <v>1.4343599999999999E-4</v>
      </c>
      <c r="E29">
        <v>2.51807E-4</v>
      </c>
      <c r="F29">
        <v>1.4130600000000001E-4</v>
      </c>
      <c r="G29">
        <v>1.24993E-4</v>
      </c>
      <c r="H29">
        <v>1.1344200000000001E-5</v>
      </c>
      <c r="I29">
        <v>2.8719799999999999E-5</v>
      </c>
      <c r="J29">
        <v>2.8031999999999999E-5</v>
      </c>
      <c r="K29">
        <v>4.9772299999999998E-5</v>
      </c>
      <c r="L29">
        <v>6.7085999999999996E-8</v>
      </c>
      <c r="M29">
        <v>2.9374899999999999E-5</v>
      </c>
      <c r="N29">
        <v>1.9363400000000002E-5</v>
      </c>
      <c r="O29">
        <v>4.3880300000000003E-8</v>
      </c>
      <c r="P29">
        <v>3.9044299999999998E-8</v>
      </c>
      <c r="Q29">
        <v>3.1884500000000003E-5</v>
      </c>
      <c r="R29">
        <v>4.2284999999999999E-5</v>
      </c>
      <c r="S29">
        <v>3.30293E-8</v>
      </c>
      <c r="T29">
        <v>3.1548399999999998E-5</v>
      </c>
      <c r="U29">
        <v>3.9898699999999998E-5</v>
      </c>
      <c r="V29">
        <v>4.3203600000000001E-5</v>
      </c>
    </row>
    <row r="30" spans="1:22" x14ac:dyDescent="0.25">
      <c r="A30">
        <v>1.68</v>
      </c>
      <c r="B30">
        <v>3.0637399999999999E-4</v>
      </c>
      <c r="C30">
        <v>1.66544E-4</v>
      </c>
      <c r="D30">
        <v>1.5279599999999999E-4</v>
      </c>
      <c r="E30">
        <v>2.7041599999999999E-4</v>
      </c>
      <c r="F30">
        <v>1.5372000000000001E-4</v>
      </c>
      <c r="G30">
        <v>1.35387E-4</v>
      </c>
      <c r="H30">
        <v>1.22664E-5</v>
      </c>
      <c r="I30">
        <v>3.0352200000000001E-5</v>
      </c>
      <c r="J30">
        <v>2.9850500000000002E-5</v>
      </c>
      <c r="K30">
        <v>5.3634400000000003E-5</v>
      </c>
      <c r="L30">
        <v>7.7244699999999998E-8</v>
      </c>
      <c r="M30">
        <v>3.1171799999999999E-5</v>
      </c>
      <c r="N30">
        <v>2.03656E-5</v>
      </c>
      <c r="O30">
        <v>5.1069499999999999E-8</v>
      </c>
      <c r="P30">
        <v>4.4171800000000002E-8</v>
      </c>
      <c r="Q30">
        <v>3.41267E-5</v>
      </c>
      <c r="R30">
        <v>4.4410599999999998E-5</v>
      </c>
      <c r="S30">
        <v>3.5161300000000003E-8</v>
      </c>
      <c r="T30">
        <v>3.3453600000000001E-5</v>
      </c>
      <c r="U30">
        <v>4.2478899999999997E-5</v>
      </c>
      <c r="V30">
        <v>4.5473299999999997E-5</v>
      </c>
    </row>
    <row r="31" spans="1:22" x14ac:dyDescent="0.25">
      <c r="A31">
        <v>1.74</v>
      </c>
      <c r="B31">
        <v>6.8935600000000002E-4</v>
      </c>
      <c r="C31">
        <v>1.7563E-4</v>
      </c>
      <c r="D31">
        <v>1.6292100000000001E-4</v>
      </c>
      <c r="E31">
        <v>2.8871700000000002E-4</v>
      </c>
      <c r="F31">
        <v>1.6365800000000001E-4</v>
      </c>
      <c r="G31">
        <v>1.4437200000000001E-4</v>
      </c>
      <c r="H31">
        <v>1.3279600000000001E-5</v>
      </c>
      <c r="I31">
        <v>3.2769599999999999E-5</v>
      </c>
      <c r="J31">
        <v>3.1885199999999998E-5</v>
      </c>
      <c r="K31">
        <v>5.7745999999999999E-5</v>
      </c>
      <c r="L31">
        <v>8.8268200000000004E-8</v>
      </c>
      <c r="M31">
        <v>3.3644399999999999E-5</v>
      </c>
      <c r="N31">
        <v>2.1454399999999999E-5</v>
      </c>
      <c r="O31">
        <v>5.5114599999999999E-8</v>
      </c>
      <c r="P31">
        <v>4.9660899999999998E-8</v>
      </c>
      <c r="Q31">
        <v>3.6269300000000002E-5</v>
      </c>
      <c r="R31">
        <v>4.6465899999999998E-5</v>
      </c>
      <c r="S31">
        <v>4.1002800000000002E-8</v>
      </c>
      <c r="T31">
        <v>3.5704899999999998E-5</v>
      </c>
      <c r="U31">
        <v>4.4762999999999998E-5</v>
      </c>
      <c r="V31">
        <v>4.7634499999999999E-5</v>
      </c>
    </row>
    <row r="32" spans="1:22" x14ac:dyDescent="0.25">
      <c r="A32">
        <v>1.8</v>
      </c>
      <c r="B32">
        <v>6.8981299999999995E-4</v>
      </c>
      <c r="C32">
        <v>1.85448E-4</v>
      </c>
      <c r="D32">
        <v>1.7295900000000001E-4</v>
      </c>
      <c r="E32">
        <v>3.0994600000000002E-4</v>
      </c>
      <c r="F32">
        <v>1.8251399999999999E-4</v>
      </c>
      <c r="G32">
        <v>1.48104E-4</v>
      </c>
      <c r="H32">
        <v>1.4106200000000001E-5</v>
      </c>
      <c r="I32">
        <v>3.4288400000000002E-5</v>
      </c>
      <c r="J32">
        <v>3.3572399999999997E-5</v>
      </c>
      <c r="K32">
        <v>6.1821699999999998E-5</v>
      </c>
      <c r="L32">
        <v>1.033172E-7</v>
      </c>
      <c r="M32">
        <v>3.6323499999999999E-5</v>
      </c>
      <c r="N32">
        <v>2.24375E-5</v>
      </c>
      <c r="O32">
        <v>6.3266999999999993E-8</v>
      </c>
      <c r="P32">
        <v>5.6495499999999998E-8</v>
      </c>
      <c r="Q32">
        <v>3.8488800000000003E-5</v>
      </c>
      <c r="R32">
        <v>4.89298E-5</v>
      </c>
      <c r="S32">
        <v>5.74764E-8</v>
      </c>
      <c r="T32">
        <v>3.7861300000000003E-5</v>
      </c>
      <c r="U32">
        <v>4.7057300000000001E-5</v>
      </c>
      <c r="V32">
        <v>4.9824000000000003E-5</v>
      </c>
    </row>
    <row r="33" spans="1:22" x14ac:dyDescent="0.25">
      <c r="A33">
        <v>1.86</v>
      </c>
      <c r="B33">
        <v>6.5626599999999997E-4</v>
      </c>
      <c r="C33">
        <v>2.0243299999999999E-4</v>
      </c>
      <c r="D33">
        <v>1.85825E-4</v>
      </c>
      <c r="E33">
        <v>3.2379099999999998E-4</v>
      </c>
      <c r="F33">
        <v>2.00251E-4</v>
      </c>
      <c r="G33">
        <v>1.53055E-4</v>
      </c>
      <c r="H33">
        <v>1.51805E-5</v>
      </c>
      <c r="I33">
        <v>3.5893999999999999E-5</v>
      </c>
      <c r="J33">
        <v>3.5401200000000003E-5</v>
      </c>
      <c r="K33">
        <v>6.4901100000000001E-5</v>
      </c>
      <c r="L33">
        <v>1.1089999999999999E-7</v>
      </c>
      <c r="M33">
        <v>3.8948500000000002E-5</v>
      </c>
      <c r="N33">
        <v>2.3596099999999999E-5</v>
      </c>
      <c r="O33">
        <v>7.10788E-8</v>
      </c>
      <c r="P33">
        <v>6.1347399999999995E-8</v>
      </c>
      <c r="Q33">
        <v>4.0490300000000001E-5</v>
      </c>
      <c r="R33">
        <v>5.1419799999999999E-5</v>
      </c>
      <c r="S33">
        <v>6.3150400000000001E-8</v>
      </c>
      <c r="T33">
        <v>4.0318599999999997E-5</v>
      </c>
      <c r="U33">
        <v>4.9440800000000003E-5</v>
      </c>
      <c r="V33">
        <v>5.2196E-5</v>
      </c>
    </row>
    <row r="34" spans="1:22" x14ac:dyDescent="0.25">
      <c r="A34">
        <v>1.92</v>
      </c>
      <c r="B34">
        <v>6.2996600000000003E-4</v>
      </c>
      <c r="C34">
        <v>2.1352200000000001E-4</v>
      </c>
      <c r="D34">
        <v>1.9734E-4</v>
      </c>
      <c r="E34">
        <v>3.6493000000000002E-4</v>
      </c>
      <c r="F34">
        <v>2.2468999999999999E-4</v>
      </c>
      <c r="G34">
        <v>1.63883E-4</v>
      </c>
      <c r="H34">
        <v>1.5945999999999999E-5</v>
      </c>
      <c r="I34">
        <v>3.6563400000000003E-5</v>
      </c>
      <c r="J34">
        <v>3.8688500000000001E-5</v>
      </c>
      <c r="K34">
        <v>6.8076000000000003E-5</v>
      </c>
      <c r="L34">
        <v>1.1519400000000001E-7</v>
      </c>
      <c r="M34">
        <v>4.15373E-5</v>
      </c>
      <c r="N34">
        <v>2.4639800000000001E-5</v>
      </c>
      <c r="O34">
        <v>7.7810599999999999E-8</v>
      </c>
      <c r="P34">
        <v>7.0715700000000006E-8</v>
      </c>
      <c r="Q34">
        <v>4.2954000000000002E-5</v>
      </c>
      <c r="R34">
        <v>5.3489599999999997E-5</v>
      </c>
      <c r="S34">
        <v>6.21481E-8</v>
      </c>
      <c r="T34">
        <v>4.3939900000000003E-5</v>
      </c>
      <c r="U34">
        <v>5.1585800000000003E-5</v>
      </c>
      <c r="V34">
        <v>5.4453500000000003E-5</v>
      </c>
    </row>
    <row r="35" spans="1:22" x14ac:dyDescent="0.25">
      <c r="A35">
        <v>1.98</v>
      </c>
      <c r="B35">
        <v>6.2780400000000004E-4</v>
      </c>
      <c r="C35">
        <v>2.2580899999999999E-4</v>
      </c>
      <c r="D35">
        <v>2.09963E-4</v>
      </c>
      <c r="E35">
        <v>4.1076600000000002E-4</v>
      </c>
      <c r="F35">
        <v>2.5128900000000003E-4</v>
      </c>
      <c r="G35">
        <v>1.7634500000000001E-4</v>
      </c>
      <c r="H35">
        <v>1.7141400000000002E-5</v>
      </c>
      <c r="I35">
        <v>3.7028399999999999E-5</v>
      </c>
      <c r="J35">
        <v>4.0603399999999998E-5</v>
      </c>
      <c r="K35">
        <v>7.1768100000000002E-5</v>
      </c>
      <c r="L35">
        <v>1.2818E-7</v>
      </c>
      <c r="M35">
        <v>4.4129999999999999E-5</v>
      </c>
      <c r="N35">
        <v>2.5884000000000002E-5</v>
      </c>
      <c r="O35">
        <v>8.7567500000000006E-8</v>
      </c>
      <c r="P35">
        <v>7.6564100000000002E-8</v>
      </c>
      <c r="Q35">
        <v>4.4991299999999997E-5</v>
      </c>
      <c r="R35">
        <v>5.6136800000000001E-5</v>
      </c>
      <c r="S35">
        <v>7.7783800000000006E-8</v>
      </c>
      <c r="T35">
        <v>4.7623200000000002E-5</v>
      </c>
      <c r="U35">
        <v>5.39731E-5</v>
      </c>
      <c r="V35">
        <v>5.6622500000000002E-5</v>
      </c>
    </row>
    <row r="36" spans="1:22" x14ac:dyDescent="0.25">
      <c r="A36">
        <v>2.04</v>
      </c>
      <c r="B36">
        <v>6.4400199999999996E-4</v>
      </c>
      <c r="C36">
        <v>2.4302899999999999E-4</v>
      </c>
      <c r="D36">
        <v>2.24312E-4</v>
      </c>
      <c r="E36">
        <v>4.56649E-4</v>
      </c>
      <c r="F36">
        <v>3.0333900000000002E-4</v>
      </c>
      <c r="G36">
        <v>1.9236599999999999E-4</v>
      </c>
      <c r="H36">
        <v>1.8072800000000001E-5</v>
      </c>
      <c r="I36">
        <v>3.9641799999999997E-5</v>
      </c>
      <c r="J36">
        <v>4.1964700000000002E-5</v>
      </c>
      <c r="K36">
        <v>7.7269999999999997E-5</v>
      </c>
      <c r="L36">
        <v>1.40294E-7</v>
      </c>
      <c r="M36">
        <v>4.66304E-5</v>
      </c>
      <c r="N36">
        <v>2.7113600000000001E-5</v>
      </c>
      <c r="O36">
        <v>9.7793900000000003E-8</v>
      </c>
      <c r="P36">
        <v>8.2289799999999993E-8</v>
      </c>
      <c r="Q36">
        <v>4.6782900000000002E-5</v>
      </c>
      <c r="R36">
        <v>5.8739900000000003E-5</v>
      </c>
      <c r="S36">
        <v>8.6065999999999998E-8</v>
      </c>
      <c r="T36">
        <v>5.1215699999999998E-5</v>
      </c>
      <c r="U36">
        <v>5.7181200000000001E-5</v>
      </c>
      <c r="V36">
        <v>5.9035900000000002E-5</v>
      </c>
    </row>
    <row r="37" spans="1:22" x14ac:dyDescent="0.25">
      <c r="A37">
        <v>2.1</v>
      </c>
      <c r="B37">
        <v>4.4951000000000002E-4</v>
      </c>
      <c r="C37">
        <v>2.5764000000000001E-4</v>
      </c>
      <c r="D37">
        <v>2.3655900000000001E-4</v>
      </c>
      <c r="E37">
        <v>4.2198399999999998E-4</v>
      </c>
      <c r="F37">
        <v>3.5229199999999998E-4</v>
      </c>
      <c r="G37">
        <v>2.12191E-4</v>
      </c>
      <c r="H37">
        <v>2.0644799999999999E-5</v>
      </c>
      <c r="I37">
        <v>4.2266299999999999E-5</v>
      </c>
      <c r="J37">
        <v>4.41703E-5</v>
      </c>
      <c r="K37">
        <v>8.1210299999999997E-5</v>
      </c>
      <c r="L37">
        <v>1.5337999999999999E-7</v>
      </c>
      <c r="M37">
        <v>4.9994499999999997E-5</v>
      </c>
      <c r="N37">
        <v>2.83851E-5</v>
      </c>
      <c r="O37">
        <v>1.069847E-7</v>
      </c>
      <c r="P37">
        <v>9.3203599999999997E-8</v>
      </c>
      <c r="Q37">
        <v>4.9001900000000003E-5</v>
      </c>
      <c r="R37">
        <v>6.2611699999999996E-5</v>
      </c>
      <c r="S37">
        <v>9.97404E-8</v>
      </c>
      <c r="T37">
        <v>5.3526500000000003E-5</v>
      </c>
      <c r="U37">
        <v>6.09605E-5</v>
      </c>
      <c r="V37">
        <v>6.2147800000000002E-5</v>
      </c>
    </row>
    <row r="38" spans="1:22" x14ac:dyDescent="0.25">
      <c r="A38">
        <v>2.16</v>
      </c>
      <c r="B38">
        <v>4.0467699999999999E-4</v>
      </c>
      <c r="C38">
        <v>2.7116899999999998E-4</v>
      </c>
      <c r="D38">
        <v>2.5549699999999998E-4</v>
      </c>
      <c r="E38">
        <v>4.3159300000000003E-4</v>
      </c>
      <c r="F38">
        <v>3.5520700000000002E-4</v>
      </c>
      <c r="G38">
        <v>2.2661400000000001E-4</v>
      </c>
      <c r="H38">
        <v>2.2307399999999999E-5</v>
      </c>
      <c r="I38">
        <v>4.4243999999999999E-5</v>
      </c>
      <c r="J38">
        <v>4.7008600000000003E-5</v>
      </c>
      <c r="K38">
        <v>8.6169100000000001E-5</v>
      </c>
      <c r="L38">
        <v>1.70222E-7</v>
      </c>
      <c r="M38">
        <v>5.2745699999999999E-5</v>
      </c>
      <c r="N38">
        <v>2.9695500000000001E-5</v>
      </c>
      <c r="O38">
        <v>1.189E-7</v>
      </c>
      <c r="P38">
        <v>1.019331E-7</v>
      </c>
      <c r="Q38">
        <v>5.10588E-5</v>
      </c>
      <c r="R38">
        <v>6.5984300000000005E-5</v>
      </c>
      <c r="S38">
        <v>1.14638E-7</v>
      </c>
      <c r="T38">
        <v>5.7398600000000003E-5</v>
      </c>
      <c r="U38">
        <v>6.4006500000000005E-5</v>
      </c>
      <c r="V38">
        <v>6.4519300000000004E-5</v>
      </c>
    </row>
    <row r="39" spans="1:22" x14ac:dyDescent="0.25">
      <c r="A39">
        <v>2.2200000000000002</v>
      </c>
      <c r="B39">
        <v>3.7965200000000002E-4</v>
      </c>
      <c r="C39">
        <v>2.86395E-4</v>
      </c>
      <c r="D39">
        <v>2.7136700000000001E-4</v>
      </c>
      <c r="E39">
        <v>4.5684099999999999E-4</v>
      </c>
      <c r="F39">
        <v>3.29962E-4</v>
      </c>
      <c r="G39">
        <v>2.4349800000000001E-4</v>
      </c>
      <c r="H39">
        <v>2.2495799999999999E-5</v>
      </c>
      <c r="I39">
        <v>4.7933199999999997E-5</v>
      </c>
      <c r="J39">
        <v>4.9559199999999998E-5</v>
      </c>
      <c r="K39">
        <v>8.9164000000000002E-5</v>
      </c>
      <c r="L39">
        <v>1.86563E-7</v>
      </c>
      <c r="M39">
        <v>5.66557E-5</v>
      </c>
      <c r="N39">
        <v>3.0672500000000002E-5</v>
      </c>
      <c r="O39">
        <v>1.3151199999999999E-7</v>
      </c>
      <c r="P39">
        <v>1.1825E-7</v>
      </c>
      <c r="Q39">
        <v>5.4385000000000002E-5</v>
      </c>
      <c r="R39">
        <v>7.0012199999999994E-5</v>
      </c>
      <c r="S39">
        <v>1.2552300000000001E-7</v>
      </c>
      <c r="T39">
        <v>6.1651500000000004E-5</v>
      </c>
      <c r="U39">
        <v>6.8145000000000006E-5</v>
      </c>
      <c r="V39">
        <v>6.7355700000000003E-5</v>
      </c>
    </row>
    <row r="40" spans="1:22" x14ac:dyDescent="0.25">
      <c r="A40">
        <v>2.2799999999999998</v>
      </c>
      <c r="B40">
        <v>3.2234199999999998E-4</v>
      </c>
      <c r="C40">
        <v>3.0567799999999998E-4</v>
      </c>
      <c r="D40">
        <v>2.8910300000000003E-4</v>
      </c>
      <c r="E40">
        <v>4.52831E-4</v>
      </c>
      <c r="F40">
        <v>3.73385E-4</v>
      </c>
      <c r="G40">
        <v>2.5393799999999999E-4</v>
      </c>
      <c r="H40">
        <v>2.4850000000000001E-5</v>
      </c>
      <c r="I40">
        <v>4.9947999999999997E-5</v>
      </c>
      <c r="J40">
        <v>5.2026900000000002E-5</v>
      </c>
      <c r="K40">
        <v>9.7606099999999994E-5</v>
      </c>
      <c r="L40">
        <v>2.0793200000000001E-7</v>
      </c>
      <c r="M40">
        <v>6.2417500000000003E-5</v>
      </c>
      <c r="N40">
        <v>3.1822700000000003E-5</v>
      </c>
      <c r="O40">
        <v>1.4331899999999999E-7</v>
      </c>
      <c r="P40">
        <v>1.29141E-7</v>
      </c>
      <c r="Q40">
        <v>5.7052899999999997E-5</v>
      </c>
      <c r="R40">
        <v>7.1768999999999997E-5</v>
      </c>
      <c r="S40">
        <v>1.3935499999999999E-7</v>
      </c>
      <c r="T40">
        <v>6.67979E-5</v>
      </c>
      <c r="U40">
        <v>7.2013099999999997E-5</v>
      </c>
      <c r="V40">
        <v>7.0490300000000005E-5</v>
      </c>
    </row>
    <row r="41" spans="1:22" x14ac:dyDescent="0.25">
      <c r="A41">
        <v>2.34</v>
      </c>
      <c r="B41">
        <v>2.9097699999999999E-4</v>
      </c>
      <c r="C41">
        <v>3.21658E-4</v>
      </c>
      <c r="D41">
        <v>3.4718699999999999E-4</v>
      </c>
      <c r="E41">
        <v>4.3365400000000001E-4</v>
      </c>
      <c r="F41">
        <v>3.9840699999999998E-4</v>
      </c>
      <c r="G41">
        <v>2.5112000000000002E-4</v>
      </c>
      <c r="H41">
        <v>2.50472E-5</v>
      </c>
      <c r="I41">
        <v>5.2286500000000002E-5</v>
      </c>
      <c r="J41">
        <v>5.65599E-5</v>
      </c>
      <c r="K41">
        <v>1.016949E-4</v>
      </c>
      <c r="L41">
        <v>2.2946199999999999E-7</v>
      </c>
      <c r="M41">
        <v>7.3073599999999998E-5</v>
      </c>
      <c r="N41">
        <v>3.2997999999999998E-5</v>
      </c>
      <c r="O41">
        <v>1.5333299999999999E-7</v>
      </c>
      <c r="P41">
        <v>1.3871800000000001E-7</v>
      </c>
      <c r="Q41">
        <v>6.0189300000000003E-5</v>
      </c>
      <c r="R41">
        <v>7.4902500000000003E-5</v>
      </c>
      <c r="S41">
        <v>1.5145E-7</v>
      </c>
      <c r="T41">
        <v>7.08742E-5</v>
      </c>
      <c r="U41">
        <v>7.4949699999999998E-5</v>
      </c>
      <c r="V41">
        <v>7.3362700000000001E-5</v>
      </c>
    </row>
    <row r="42" spans="1:22" x14ac:dyDescent="0.25">
      <c r="A42">
        <v>2.4</v>
      </c>
      <c r="B42">
        <v>2.5526900000000003E-4</v>
      </c>
      <c r="C42">
        <v>3.36717E-4</v>
      </c>
      <c r="D42">
        <v>4.2352299999999998E-4</v>
      </c>
      <c r="E42">
        <v>4.0992300000000003E-4</v>
      </c>
      <c r="F42">
        <v>3.9470500000000002E-4</v>
      </c>
      <c r="G42">
        <v>2.6815299999999998E-4</v>
      </c>
      <c r="H42">
        <v>2.8209899999999999E-5</v>
      </c>
      <c r="I42">
        <v>4.8219600000000002E-5</v>
      </c>
      <c r="J42">
        <v>6.34078E-5</v>
      </c>
      <c r="K42">
        <v>9.9193900000000006E-5</v>
      </c>
      <c r="L42">
        <v>2.4982499999999998E-7</v>
      </c>
      <c r="M42">
        <v>8.6387899999999993E-5</v>
      </c>
      <c r="N42">
        <v>3.4446000000000002E-5</v>
      </c>
      <c r="O42">
        <v>1.6951399999999999E-7</v>
      </c>
      <c r="P42">
        <v>1.5171500000000001E-7</v>
      </c>
      <c r="Q42">
        <v>6.4016000000000005E-5</v>
      </c>
      <c r="R42">
        <v>7.9346100000000003E-5</v>
      </c>
      <c r="S42">
        <v>1.79835E-7</v>
      </c>
      <c r="T42">
        <v>7.6260600000000006E-5</v>
      </c>
      <c r="U42">
        <v>7.9403899999999994E-5</v>
      </c>
      <c r="V42">
        <v>7.57787E-5</v>
      </c>
    </row>
    <row r="43" spans="1:22" x14ac:dyDescent="0.25">
      <c r="A43">
        <v>2.46</v>
      </c>
      <c r="B43">
        <v>2.45665E-4</v>
      </c>
      <c r="C43">
        <v>3.5981300000000001E-4</v>
      </c>
      <c r="D43">
        <v>3.8017500000000001E-4</v>
      </c>
      <c r="E43">
        <v>4.1850200000000001E-4</v>
      </c>
      <c r="F43">
        <v>4.1574800000000002E-4</v>
      </c>
      <c r="G43">
        <v>2.6590700000000001E-4</v>
      </c>
      <c r="H43">
        <v>3.4999999999999997E-5</v>
      </c>
      <c r="I43">
        <v>4.5176899999999998E-5</v>
      </c>
      <c r="J43">
        <v>6.7833499999999994E-5</v>
      </c>
      <c r="K43">
        <v>1.19955E-4</v>
      </c>
      <c r="L43">
        <v>2.7065600000000001E-7</v>
      </c>
      <c r="M43">
        <v>1.2378199999999999E-4</v>
      </c>
      <c r="N43">
        <v>3.5824600000000003E-5</v>
      </c>
      <c r="O43">
        <v>1.86542E-7</v>
      </c>
      <c r="P43">
        <v>1.7335900000000001E-7</v>
      </c>
      <c r="Q43">
        <v>6.8228599999999999E-5</v>
      </c>
      <c r="R43">
        <v>8.3313399999999994E-5</v>
      </c>
      <c r="S43">
        <v>1.81189E-7</v>
      </c>
      <c r="T43">
        <v>8.1493600000000002E-5</v>
      </c>
      <c r="U43">
        <v>8.4998600000000003E-5</v>
      </c>
      <c r="V43">
        <v>7.8950900000000003E-5</v>
      </c>
    </row>
    <row r="44" spans="1:22" x14ac:dyDescent="0.25">
      <c r="A44">
        <v>2.52</v>
      </c>
      <c r="B44">
        <v>2.6416500000000002E-4</v>
      </c>
      <c r="C44">
        <v>3.80739E-4</v>
      </c>
      <c r="D44">
        <v>3.9777600000000002E-4</v>
      </c>
      <c r="E44">
        <v>4.1848599999999998E-4</v>
      </c>
      <c r="F44">
        <v>4.0487200000000002E-4</v>
      </c>
      <c r="G44">
        <v>2.68643E-4</v>
      </c>
      <c r="H44">
        <v>3.6269900000000003E-5</v>
      </c>
      <c r="I44">
        <v>4.8340300000000002E-5</v>
      </c>
      <c r="J44">
        <v>7.2163999999999996E-5</v>
      </c>
      <c r="K44">
        <v>1.2279399999999999E-4</v>
      </c>
      <c r="L44">
        <v>2.8730599999999999E-7</v>
      </c>
      <c r="M44">
        <v>1.40106E-4</v>
      </c>
      <c r="N44">
        <v>3.7119300000000002E-5</v>
      </c>
      <c r="O44">
        <v>2.051E-7</v>
      </c>
      <c r="P44">
        <v>2.01079E-7</v>
      </c>
      <c r="Q44">
        <v>7.1809499999999997E-5</v>
      </c>
      <c r="R44">
        <v>8.85849E-5</v>
      </c>
      <c r="S44">
        <v>2.22321E-7</v>
      </c>
      <c r="T44">
        <v>8.7573700000000005E-5</v>
      </c>
      <c r="U44">
        <v>8.9048400000000006E-5</v>
      </c>
      <c r="V44">
        <v>8.2463E-5</v>
      </c>
    </row>
    <row r="45" spans="1:22" x14ac:dyDescent="0.25">
      <c r="A45">
        <v>2.58</v>
      </c>
      <c r="B45">
        <v>2.6640000000000002E-4</v>
      </c>
      <c r="C45">
        <v>4.0834500000000001E-4</v>
      </c>
      <c r="D45">
        <v>3.8706500000000002E-4</v>
      </c>
      <c r="E45">
        <v>3.44027E-4</v>
      </c>
      <c r="F45">
        <v>3.9591600000000001E-4</v>
      </c>
      <c r="G45">
        <v>2.8506700000000001E-4</v>
      </c>
      <c r="H45">
        <v>3.6844000000000002E-5</v>
      </c>
      <c r="I45">
        <v>4.7240899999999997E-5</v>
      </c>
      <c r="J45">
        <v>7.7233799999999999E-5</v>
      </c>
      <c r="K45">
        <v>1.2765300000000001E-4</v>
      </c>
      <c r="L45">
        <v>3.1012799999999998E-7</v>
      </c>
      <c r="M45">
        <v>1.53609E-4</v>
      </c>
      <c r="N45">
        <v>3.8745999999999998E-5</v>
      </c>
      <c r="O45">
        <v>2.5773000000000002E-7</v>
      </c>
      <c r="P45">
        <v>2.1719700000000001E-7</v>
      </c>
      <c r="Q45">
        <v>7.5856E-5</v>
      </c>
      <c r="R45">
        <v>9.1362999999999999E-5</v>
      </c>
      <c r="S45">
        <v>2.39297E-7</v>
      </c>
      <c r="T45">
        <v>9.3322399999999999E-5</v>
      </c>
      <c r="U45">
        <v>9.3471099999999993E-5</v>
      </c>
      <c r="V45">
        <v>8.6993899999999994E-5</v>
      </c>
    </row>
    <row r="46" spans="1:22" x14ac:dyDescent="0.25">
      <c r="A46">
        <v>2.64</v>
      </c>
      <c r="B46">
        <v>2.6992699999999999E-4</v>
      </c>
      <c r="C46">
        <v>3.5401299999999997E-4</v>
      </c>
      <c r="D46">
        <v>3.83793E-4</v>
      </c>
      <c r="E46">
        <v>3.8428699999999997E-4</v>
      </c>
      <c r="F46">
        <v>4.1113599999999999E-4</v>
      </c>
      <c r="G46">
        <v>2.9147100000000002E-4</v>
      </c>
      <c r="H46">
        <v>3.82032E-5</v>
      </c>
      <c r="I46">
        <v>4.5951100000000001E-5</v>
      </c>
      <c r="J46">
        <v>7.9578200000000003E-5</v>
      </c>
      <c r="K46">
        <v>1.3550699999999999E-4</v>
      </c>
      <c r="L46">
        <v>3.4028999999999999E-7</v>
      </c>
      <c r="M46">
        <v>1.32008E-4</v>
      </c>
      <c r="N46">
        <v>4.0374799999999998E-5</v>
      </c>
      <c r="O46">
        <v>2.9491799999999999E-7</v>
      </c>
      <c r="P46">
        <v>2.33134E-7</v>
      </c>
      <c r="Q46">
        <v>7.8300799999999994E-5</v>
      </c>
      <c r="R46">
        <v>9.4697099999999998E-5</v>
      </c>
      <c r="S46">
        <v>2.5026200000000002E-7</v>
      </c>
      <c r="T46">
        <v>1.0086949999999999E-4</v>
      </c>
      <c r="U46">
        <v>9.5048899999999997E-5</v>
      </c>
      <c r="V46">
        <v>9.0503100000000004E-5</v>
      </c>
    </row>
    <row r="47" spans="1:22" x14ac:dyDescent="0.25">
      <c r="A47">
        <v>2.7</v>
      </c>
      <c r="B47">
        <v>2.07231E-4</v>
      </c>
      <c r="C47">
        <v>3.2768400000000002E-4</v>
      </c>
      <c r="D47">
        <v>4.0579100000000002E-4</v>
      </c>
      <c r="E47">
        <v>4.1762800000000002E-4</v>
      </c>
      <c r="F47">
        <v>3.4062099999999999E-4</v>
      </c>
      <c r="G47">
        <v>2.95801E-4</v>
      </c>
      <c r="H47">
        <v>3.7802000000000002E-5</v>
      </c>
      <c r="I47">
        <v>5.7856699999999998E-5</v>
      </c>
      <c r="J47">
        <v>1.03371E-4</v>
      </c>
      <c r="K47">
        <v>1.45969E-4</v>
      </c>
      <c r="L47">
        <v>4.0127899999999998E-7</v>
      </c>
      <c r="M47">
        <v>8.2831399999999994E-5</v>
      </c>
      <c r="N47">
        <v>4.2086599999999998E-5</v>
      </c>
      <c r="O47">
        <v>3.1227799999999999E-7</v>
      </c>
      <c r="P47">
        <v>3.3019999999999998E-7</v>
      </c>
      <c r="Q47">
        <v>8.2610300000000004E-5</v>
      </c>
      <c r="R47">
        <v>9.7641199999999996E-5</v>
      </c>
      <c r="S47">
        <v>2.5366800000000002E-7</v>
      </c>
      <c r="T47">
        <v>1.081613E-4</v>
      </c>
      <c r="U47">
        <v>1.003494E-4</v>
      </c>
      <c r="V47">
        <v>9.3872100000000005E-5</v>
      </c>
    </row>
    <row r="48" spans="1:22" x14ac:dyDescent="0.25">
      <c r="A48">
        <v>2.76</v>
      </c>
      <c r="B48">
        <v>2.1413899999999999E-4</v>
      </c>
      <c r="C48">
        <v>3.9024399999999999E-4</v>
      </c>
      <c r="D48">
        <v>3.36745E-4</v>
      </c>
      <c r="E48">
        <v>3.9802199999999999E-4</v>
      </c>
      <c r="F48">
        <v>3.7173799999999998E-4</v>
      </c>
      <c r="G48">
        <v>2.9402900000000001E-4</v>
      </c>
      <c r="H48">
        <v>4.1382499999999999E-5</v>
      </c>
      <c r="I48">
        <v>3.4643900000000002E-5</v>
      </c>
      <c r="J48">
        <v>9.8602000000000002E-5</v>
      </c>
      <c r="K48">
        <v>1.4959000000000001E-4</v>
      </c>
      <c r="L48">
        <v>4.8157900000000003E-7</v>
      </c>
      <c r="M48">
        <v>8.8280299999999996E-5</v>
      </c>
      <c r="N48">
        <v>4.3707500000000001E-5</v>
      </c>
      <c r="O48">
        <v>3.24169E-7</v>
      </c>
      <c r="P48">
        <v>3.46886E-7</v>
      </c>
      <c r="Q48">
        <v>8.6355799999999997E-5</v>
      </c>
      <c r="R48">
        <v>9.6594200000000004E-5</v>
      </c>
      <c r="S48">
        <v>2.8163499999999999E-7</v>
      </c>
      <c r="T48">
        <v>1.04775E-4</v>
      </c>
      <c r="U48">
        <v>1.0680309999999999E-4</v>
      </c>
      <c r="V48">
        <v>9.7669400000000004E-5</v>
      </c>
    </row>
    <row r="49" spans="1:22" x14ac:dyDescent="0.25">
      <c r="A49">
        <v>2.82</v>
      </c>
      <c r="B49">
        <v>2.2053799999999999E-4</v>
      </c>
      <c r="C49">
        <v>3.9201999999999998E-4</v>
      </c>
      <c r="D49">
        <v>3.5430999999999999E-4</v>
      </c>
      <c r="E49">
        <v>4.5181900000000001E-4</v>
      </c>
      <c r="F49">
        <v>3.6277400000000001E-4</v>
      </c>
      <c r="G49">
        <v>2.5728200000000001E-4</v>
      </c>
      <c r="H49">
        <v>3.6463700000000001E-5</v>
      </c>
      <c r="I49">
        <v>6.4553499999999998E-5</v>
      </c>
      <c r="J49">
        <v>6.6058500000000005E-5</v>
      </c>
      <c r="K49">
        <v>1.68507E-4</v>
      </c>
      <c r="L49">
        <v>5.3099999999999998E-7</v>
      </c>
      <c r="M49">
        <v>9.3462199999999994E-5</v>
      </c>
      <c r="N49">
        <v>4.56166E-5</v>
      </c>
      <c r="O49">
        <v>3.4584199999999998E-7</v>
      </c>
      <c r="P49">
        <v>3.69486E-7</v>
      </c>
      <c r="Q49">
        <v>9.1592800000000002E-5</v>
      </c>
      <c r="R49">
        <v>9.2518500000000005E-5</v>
      </c>
      <c r="S49">
        <v>3.2934600000000002E-7</v>
      </c>
      <c r="T49">
        <v>1.09335E-4</v>
      </c>
      <c r="U49">
        <v>1.19589E-4</v>
      </c>
      <c r="V49">
        <v>1.16796E-4</v>
      </c>
    </row>
    <row r="50" spans="1:22" x14ac:dyDescent="0.25">
      <c r="A50">
        <v>2.88</v>
      </c>
      <c r="B50">
        <v>2.04064E-4</v>
      </c>
      <c r="C50">
        <v>4.1497600000000001E-4</v>
      </c>
      <c r="D50">
        <v>3.6189600000000001E-4</v>
      </c>
      <c r="E50">
        <v>4.5477099999999997E-4</v>
      </c>
      <c r="F50">
        <v>3.2610000000000001E-4</v>
      </c>
      <c r="G50">
        <v>2.6238800000000001E-4</v>
      </c>
      <c r="H50">
        <v>3.3092900000000003E-5</v>
      </c>
      <c r="I50">
        <v>6.7739799999999998E-5</v>
      </c>
      <c r="J50">
        <v>6.8157099999999998E-5</v>
      </c>
      <c r="K50">
        <v>1.6045799999999999E-4</v>
      </c>
      <c r="L50">
        <v>2.8014999999999999E-5</v>
      </c>
      <c r="M50">
        <v>6.7294300000000004E-5</v>
      </c>
      <c r="N50">
        <v>4.7448999999999999E-5</v>
      </c>
      <c r="O50">
        <v>3.8350600000000002E-7</v>
      </c>
      <c r="P50">
        <v>3.9589500000000001E-7</v>
      </c>
      <c r="Q50">
        <v>1.0105839999999999E-4</v>
      </c>
      <c r="R50">
        <v>9.2436799999999996E-5</v>
      </c>
      <c r="S50">
        <v>3.1613699999999999E-7</v>
      </c>
      <c r="T50">
        <v>1.12693E-4</v>
      </c>
      <c r="U50">
        <v>1.3111700000000001E-4</v>
      </c>
      <c r="V50">
        <v>1.08736E-4</v>
      </c>
    </row>
    <row r="51" spans="1:22" x14ac:dyDescent="0.25">
      <c r="A51">
        <v>2.94</v>
      </c>
      <c r="B51">
        <v>1.9398399999999999E-4</v>
      </c>
      <c r="C51">
        <v>3.9958000000000002E-4</v>
      </c>
      <c r="D51">
        <v>3.6346300000000001E-4</v>
      </c>
      <c r="E51">
        <v>4.42433E-4</v>
      </c>
      <c r="F51">
        <v>3.0907800000000001E-4</v>
      </c>
      <c r="G51">
        <v>2.6517899999999999E-4</v>
      </c>
      <c r="H51">
        <v>3.6099800000000003E-5</v>
      </c>
      <c r="I51">
        <v>7.1426499999999998E-5</v>
      </c>
      <c r="J51">
        <v>6.45142E-5</v>
      </c>
      <c r="K51">
        <v>1.4024900000000001E-4</v>
      </c>
      <c r="L51">
        <v>9.4099999999999997E-7</v>
      </c>
      <c r="M51">
        <v>6.8711E-5</v>
      </c>
      <c r="N51">
        <v>5.0776999999999999E-5</v>
      </c>
      <c r="O51">
        <v>4.6456900000000001E-7</v>
      </c>
      <c r="P51">
        <v>4.3140200000000001E-7</v>
      </c>
      <c r="Q51">
        <v>1.012408E-4</v>
      </c>
      <c r="R51">
        <v>9.7163499999999999E-5</v>
      </c>
      <c r="S51">
        <v>3.4217099999999997E-7</v>
      </c>
      <c r="T51">
        <v>1.19659E-4</v>
      </c>
      <c r="U51">
        <v>1.3071299999999999E-4</v>
      </c>
      <c r="V51">
        <v>1.18612E-4</v>
      </c>
    </row>
    <row r="52" spans="1:22" x14ac:dyDescent="0.25">
      <c r="A52">
        <v>3</v>
      </c>
      <c r="B52">
        <v>1.94837E-4</v>
      </c>
      <c r="C52">
        <v>4.5737499999999999E-4</v>
      </c>
      <c r="D52">
        <v>3.7164899999999999E-4</v>
      </c>
      <c r="E52">
        <v>4.3492200000000002E-4</v>
      </c>
      <c r="F52">
        <v>3.2909200000000001E-4</v>
      </c>
      <c r="G52">
        <v>2.5339299999999998E-4</v>
      </c>
      <c r="H52">
        <v>3.84254E-5</v>
      </c>
      <c r="I52">
        <v>7.1633999999999999E-5</v>
      </c>
      <c r="J52">
        <v>6.1110400000000004E-5</v>
      </c>
      <c r="K52">
        <v>1.22335E-4</v>
      </c>
      <c r="L52">
        <v>5.5599999999999995E-7</v>
      </c>
      <c r="M52">
        <v>6.9285899999999993E-5</v>
      </c>
      <c r="N52">
        <v>5.1904399999999997E-5</v>
      </c>
      <c r="O52">
        <v>5.2415299999999997E-7</v>
      </c>
      <c r="P52">
        <v>4.6842200000000001E-7</v>
      </c>
      <c r="Q52">
        <v>1.11753E-4</v>
      </c>
      <c r="R52">
        <v>1.024527E-4</v>
      </c>
      <c r="S52">
        <v>3.52858E-7</v>
      </c>
      <c r="T52">
        <v>1.2178799999999999E-4</v>
      </c>
      <c r="U52">
        <v>1.2343799999999999E-4</v>
      </c>
      <c r="V52">
        <v>1.2763600000000001E-4</v>
      </c>
    </row>
    <row r="53" spans="1:22" x14ac:dyDescent="0.25">
      <c r="A53">
        <v>3.06</v>
      </c>
      <c r="B53">
        <v>1.9353099999999999E-4</v>
      </c>
      <c r="C53">
        <v>4.81325E-4</v>
      </c>
      <c r="D53">
        <v>3.4792599999999998E-4</v>
      </c>
      <c r="E53">
        <v>4.2332399999999999E-4</v>
      </c>
      <c r="F53">
        <v>3.03114E-4</v>
      </c>
      <c r="G53">
        <v>2.6577600000000001E-4</v>
      </c>
      <c r="H53">
        <v>2.57474E-5</v>
      </c>
      <c r="I53">
        <v>7.5227499999999998E-5</v>
      </c>
      <c r="J53">
        <v>6.0583900000000001E-5</v>
      </c>
      <c r="K53">
        <v>2.9879999999999999E-5</v>
      </c>
      <c r="L53">
        <v>4.299E-7</v>
      </c>
      <c r="M53">
        <v>7.5241799999999995E-5</v>
      </c>
      <c r="N53">
        <v>5.3379499999999999E-5</v>
      </c>
      <c r="O53">
        <v>4.9299999999999998E-7</v>
      </c>
      <c r="P53">
        <v>4.9287600000000005E-7</v>
      </c>
      <c r="Q53">
        <v>1.01845E-4</v>
      </c>
      <c r="R53">
        <v>1.0395640000000001E-4</v>
      </c>
      <c r="S53">
        <v>3.7882E-7</v>
      </c>
      <c r="T53">
        <v>1.1567500000000001E-4</v>
      </c>
      <c r="U53">
        <v>1.2464E-4</v>
      </c>
      <c r="V53">
        <v>1.3275900000000001E-4</v>
      </c>
    </row>
    <row r="54" spans="1:22" x14ac:dyDescent="0.25">
      <c r="A54">
        <v>3.12</v>
      </c>
      <c r="B54">
        <v>1.8525200000000001E-4</v>
      </c>
      <c r="C54">
        <v>4.1041899999999997E-4</v>
      </c>
      <c r="D54">
        <v>3.72259E-4</v>
      </c>
      <c r="E54">
        <v>4.2584099999999999E-4</v>
      </c>
      <c r="F54">
        <v>3.2342800000000001E-4</v>
      </c>
      <c r="G54">
        <v>2.5629199999999998E-4</v>
      </c>
      <c r="H54">
        <v>2.94092E-5</v>
      </c>
      <c r="I54">
        <v>5.9911799999999998E-7</v>
      </c>
      <c r="J54">
        <v>3.1107900000000001E-5</v>
      </c>
      <c r="K54">
        <v>7.8800000000000002E-7</v>
      </c>
      <c r="L54">
        <v>5.0090000000000004E-7</v>
      </c>
      <c r="M54">
        <v>8.4833400000000007E-5</v>
      </c>
      <c r="N54">
        <v>5.5998500000000003E-5</v>
      </c>
      <c r="O54">
        <v>5.0559999999999997E-7</v>
      </c>
      <c r="P54">
        <v>5.1549000000000002E-7</v>
      </c>
      <c r="Q54">
        <v>4.2327599999999998E-5</v>
      </c>
      <c r="R54">
        <v>1.0662079999999999E-4</v>
      </c>
      <c r="S54">
        <v>4.2205100000000002E-7</v>
      </c>
      <c r="T54">
        <v>1.0478400000000001E-4</v>
      </c>
      <c r="U54">
        <v>9.8053999999999993E-5</v>
      </c>
      <c r="V54">
        <v>1.37754E-4</v>
      </c>
    </row>
    <row r="55" spans="1:22" x14ac:dyDescent="0.25">
      <c r="A55">
        <v>3.18</v>
      </c>
      <c r="B55">
        <v>1.9255100000000001E-4</v>
      </c>
      <c r="C55">
        <v>4.3765699999999999E-4</v>
      </c>
      <c r="D55">
        <v>3.5191299999999998E-4</v>
      </c>
      <c r="E55">
        <v>3.8091900000000002E-4</v>
      </c>
      <c r="F55">
        <v>2.64398E-4</v>
      </c>
      <c r="G55">
        <v>2.75877E-4</v>
      </c>
      <c r="H55">
        <v>3.1911800000000002E-5</v>
      </c>
      <c r="I55">
        <v>4.1272500000000002E-5</v>
      </c>
      <c r="J55">
        <v>3.5618399999999998E-5</v>
      </c>
      <c r="K55">
        <v>5.8201300000000004E-7</v>
      </c>
      <c r="L55">
        <v>4.6800000000000001E-7</v>
      </c>
      <c r="M55">
        <v>6.3979999999999994E-5</v>
      </c>
      <c r="N55">
        <v>5.7907500000000001E-5</v>
      </c>
      <c r="O55">
        <v>5.5499999999999998E-7</v>
      </c>
      <c r="P55">
        <v>5.5243500000000001E-7</v>
      </c>
      <c r="Q55">
        <v>4.98693E-5</v>
      </c>
      <c r="R55">
        <v>1.0020499999999999E-4</v>
      </c>
      <c r="S55">
        <v>4.5890099999999999E-7</v>
      </c>
      <c r="T55">
        <v>1.0964299999999999E-4</v>
      </c>
      <c r="U55">
        <v>9.8571000000000002E-5</v>
      </c>
      <c r="V55">
        <v>1.3895300000000001E-4</v>
      </c>
    </row>
    <row r="56" spans="1:22" x14ac:dyDescent="0.25">
      <c r="A56">
        <v>3.24</v>
      </c>
      <c r="B56">
        <v>1.86274E-4</v>
      </c>
      <c r="C56">
        <v>4.0156000000000002E-4</v>
      </c>
      <c r="D56">
        <v>3.5054200000000002E-4</v>
      </c>
      <c r="E56">
        <v>3.704E-4</v>
      </c>
      <c r="F56">
        <v>2.4971999999999999E-4</v>
      </c>
      <c r="G56">
        <v>1.7465699999999999E-4</v>
      </c>
      <c r="H56">
        <v>2.12696E-5</v>
      </c>
      <c r="I56">
        <v>4.7350099999999999E-5</v>
      </c>
      <c r="J56">
        <v>5.1120099999999999E-5</v>
      </c>
      <c r="K56">
        <v>6.2434400000000005E-7</v>
      </c>
      <c r="L56">
        <v>4.4493499999999998E-7</v>
      </c>
      <c r="M56">
        <v>3.6622100000000003E-5</v>
      </c>
      <c r="N56">
        <v>6.0449999999999999E-5</v>
      </c>
      <c r="O56">
        <v>5.3380699999999996E-7</v>
      </c>
      <c r="P56">
        <v>5.9968999999999999E-7</v>
      </c>
      <c r="Q56">
        <v>5.2507399999999998E-5</v>
      </c>
      <c r="R56">
        <v>1.05263E-4</v>
      </c>
      <c r="S56">
        <v>4.93856E-7</v>
      </c>
      <c r="T56">
        <v>9.9446999999999998E-5</v>
      </c>
      <c r="U56">
        <v>8.2633999999999995E-5</v>
      </c>
      <c r="V56">
        <v>1.4550199999999999E-4</v>
      </c>
    </row>
    <row r="57" spans="1:22" x14ac:dyDescent="0.25">
      <c r="A57">
        <v>3.3</v>
      </c>
      <c r="B57">
        <v>1.87185E-4</v>
      </c>
      <c r="C57">
        <v>4.3366999999999999E-4</v>
      </c>
      <c r="D57">
        <v>3.11494E-4</v>
      </c>
      <c r="E57">
        <v>3.6533399999999998E-4</v>
      </c>
      <c r="F57">
        <v>2.5010199999999998E-4</v>
      </c>
      <c r="G57">
        <v>2.2762300000000001E-4</v>
      </c>
      <c r="H57">
        <v>7.794E-7</v>
      </c>
      <c r="I57">
        <v>4.1297700000000003E-5</v>
      </c>
      <c r="J57">
        <v>5.2364699999999997E-5</v>
      </c>
      <c r="K57">
        <v>5.9291300000000001E-7</v>
      </c>
      <c r="L57">
        <v>4.9722699999999998E-7</v>
      </c>
      <c r="M57">
        <v>4.10896E-5</v>
      </c>
      <c r="N57">
        <v>6.1597E-5</v>
      </c>
      <c r="O57">
        <v>5.6100400000000001E-7</v>
      </c>
      <c r="P57">
        <v>5.7867100000000001E-7</v>
      </c>
      <c r="Q57">
        <v>5.4546899999999998E-5</v>
      </c>
      <c r="R57">
        <v>1.0113E-4</v>
      </c>
      <c r="S57">
        <v>5.1914200000000003E-7</v>
      </c>
      <c r="T57">
        <v>1.02847E-4</v>
      </c>
      <c r="U57">
        <v>5.3482600000000002E-5</v>
      </c>
      <c r="V57">
        <v>1.4223600000000001E-4</v>
      </c>
    </row>
    <row r="58" spans="1:22" x14ac:dyDescent="0.25">
      <c r="A58">
        <v>3.36</v>
      </c>
      <c r="B58">
        <v>1.9526E-4</v>
      </c>
      <c r="C58">
        <v>4.3042800000000001E-4</v>
      </c>
      <c r="D58">
        <v>3.1804700000000001E-4</v>
      </c>
      <c r="E58">
        <v>3.2681799999999999E-4</v>
      </c>
      <c r="F58">
        <v>2.54541E-4</v>
      </c>
      <c r="G58">
        <v>2.5025500000000001E-4</v>
      </c>
      <c r="H58">
        <v>2.5059999999999998E-6</v>
      </c>
      <c r="I58">
        <v>3.9471500000000003E-5</v>
      </c>
      <c r="J58">
        <v>5.3932099999999998E-5</v>
      </c>
      <c r="K58">
        <v>6.9624499999999997E-7</v>
      </c>
      <c r="L58">
        <v>5.6545199999999997E-7</v>
      </c>
      <c r="M58">
        <v>4.6313000000000002E-5</v>
      </c>
      <c r="N58">
        <v>6.5018300000000001E-5</v>
      </c>
      <c r="O58">
        <v>5.8510400000000002E-7</v>
      </c>
      <c r="P58">
        <v>6.4118900000000001E-7</v>
      </c>
      <c r="Q58">
        <v>5.56665E-5</v>
      </c>
      <c r="R58">
        <v>4.1793399999999999E-5</v>
      </c>
      <c r="S58">
        <v>5.7468300000000004E-7</v>
      </c>
      <c r="T58">
        <v>9.8862000000000003E-5</v>
      </c>
      <c r="U58">
        <v>4.98939E-5</v>
      </c>
      <c r="V58">
        <v>1.4000300000000001E-4</v>
      </c>
    </row>
    <row r="59" spans="1:22" x14ac:dyDescent="0.25">
      <c r="A59">
        <v>3.42</v>
      </c>
      <c r="B59">
        <v>1.35189E-4</v>
      </c>
      <c r="C59">
        <v>2.9862399999999999E-4</v>
      </c>
      <c r="D59">
        <v>2.6385800000000001E-4</v>
      </c>
      <c r="E59">
        <v>3.5698000000000001E-4</v>
      </c>
      <c r="F59">
        <v>2.2477E-4</v>
      </c>
      <c r="G59">
        <v>1.6823900000000001E-4</v>
      </c>
      <c r="H59">
        <v>1.7149000000000001E-5</v>
      </c>
      <c r="I59">
        <v>3.7351500000000003E-5</v>
      </c>
      <c r="J59">
        <v>5.4890699999999999E-5</v>
      </c>
      <c r="K59">
        <v>7.2295299999999998E-7</v>
      </c>
      <c r="L59">
        <v>5.7718000000000004E-7</v>
      </c>
      <c r="M59">
        <v>4.96342E-5</v>
      </c>
      <c r="N59">
        <v>3.75479E-5</v>
      </c>
      <c r="O59">
        <v>6.8800000000000002E-7</v>
      </c>
      <c r="P59">
        <v>7.0142999999999995E-7</v>
      </c>
      <c r="Q59">
        <v>4.6784199999999998E-5</v>
      </c>
      <c r="R59">
        <v>4.2662800000000001E-5</v>
      </c>
      <c r="S59">
        <v>6.4417499999999996E-7</v>
      </c>
      <c r="T59">
        <v>6.9762000000000001E-5</v>
      </c>
      <c r="U59">
        <v>5.0838199999999997E-5</v>
      </c>
      <c r="V59">
        <v>1.13398E-4</v>
      </c>
    </row>
    <row r="60" spans="1:22" x14ac:dyDescent="0.25">
      <c r="A60">
        <v>3.48</v>
      </c>
      <c r="B60">
        <v>1.169E-4</v>
      </c>
      <c r="C60">
        <v>2.37526E-4</v>
      </c>
      <c r="D60">
        <v>2.5341900000000001E-4</v>
      </c>
      <c r="E60">
        <v>3.3903399999999999E-4</v>
      </c>
      <c r="F60">
        <v>2.18445E-4</v>
      </c>
      <c r="G60">
        <v>1.5989500000000001E-4</v>
      </c>
      <c r="H60">
        <v>6.5560000000000004E-6</v>
      </c>
      <c r="I60">
        <v>2.88316E-5</v>
      </c>
      <c r="J60">
        <v>3.9147000000000003E-5</v>
      </c>
      <c r="K60">
        <v>7.9337299999999999E-7</v>
      </c>
      <c r="L60">
        <v>5.4291399999999999E-7</v>
      </c>
      <c r="M60">
        <v>4.7221700000000002E-5</v>
      </c>
      <c r="N60">
        <v>4.3118399999999997E-5</v>
      </c>
      <c r="O60">
        <v>6.7823400000000001E-7</v>
      </c>
      <c r="P60">
        <v>7.2562699999999999E-7</v>
      </c>
      <c r="Q60">
        <v>5.5552900000000001E-5</v>
      </c>
      <c r="R60">
        <v>5.0507899999999998E-5</v>
      </c>
      <c r="S60">
        <v>6.1472999999999999E-5</v>
      </c>
      <c r="T60">
        <v>5.5275799999999997E-5</v>
      </c>
      <c r="U60">
        <v>5.0126200000000001E-5</v>
      </c>
      <c r="V60">
        <v>1.0032299999999999E-4</v>
      </c>
    </row>
    <row r="61" spans="1:22" x14ac:dyDescent="0.25">
      <c r="A61">
        <v>3.54</v>
      </c>
      <c r="B61">
        <v>1.01093E-4</v>
      </c>
      <c r="C61">
        <v>2.12043E-4</v>
      </c>
      <c r="D61">
        <v>2.5981300000000001E-4</v>
      </c>
      <c r="E61">
        <v>3.8961600000000002E-4</v>
      </c>
      <c r="F61">
        <v>2.08567E-4</v>
      </c>
      <c r="G61">
        <v>1.12724E-4</v>
      </c>
      <c r="H61">
        <v>3.692E-6</v>
      </c>
      <c r="I61">
        <v>3.3489099999999998E-5</v>
      </c>
      <c r="J61">
        <v>3.6108200000000001E-5</v>
      </c>
      <c r="K61">
        <v>8.3205000000000004E-7</v>
      </c>
      <c r="L61">
        <v>5.9502300000000002E-7</v>
      </c>
      <c r="M61">
        <v>4.8905300000000001E-5</v>
      </c>
      <c r="N61">
        <v>4.46218E-5</v>
      </c>
      <c r="O61">
        <v>7.0916600000000004E-7</v>
      </c>
      <c r="P61">
        <v>7.5954000000000004E-7</v>
      </c>
      <c r="Q61">
        <v>5.4094200000000001E-5</v>
      </c>
      <c r="R61">
        <v>5.1703599999999997E-5</v>
      </c>
      <c r="S61">
        <v>5.4319500000000001E-5</v>
      </c>
      <c r="T61">
        <v>3.2870000000000002E-5</v>
      </c>
      <c r="U61">
        <v>3.46923E-5</v>
      </c>
      <c r="V61">
        <v>8.8394999999999996E-5</v>
      </c>
    </row>
    <row r="62" spans="1:22" x14ac:dyDescent="0.25">
      <c r="A62">
        <v>3.6</v>
      </c>
      <c r="B62">
        <v>6.7360999999999994E-5</v>
      </c>
      <c r="C62">
        <v>1.10328E-4</v>
      </c>
      <c r="D62">
        <v>2.5717999999999997E-4</v>
      </c>
      <c r="E62">
        <v>3.2318499999999998E-4</v>
      </c>
      <c r="F62">
        <v>2.3005500000000001E-4</v>
      </c>
      <c r="G62">
        <v>1.0864799999999999E-4</v>
      </c>
      <c r="H62">
        <v>3.2799999999999999E-6</v>
      </c>
      <c r="I62">
        <v>3.1892199999999999E-5</v>
      </c>
      <c r="J62">
        <v>3.8376300000000001E-5</v>
      </c>
      <c r="K62">
        <v>9.5795999999999993E-7</v>
      </c>
      <c r="L62">
        <v>6.08873E-7</v>
      </c>
      <c r="M62">
        <v>5.07902E-5</v>
      </c>
      <c r="N62">
        <v>4.4875400000000001E-5</v>
      </c>
      <c r="O62">
        <v>7.63777E-7</v>
      </c>
      <c r="P62">
        <v>8.0352499999999996E-7</v>
      </c>
      <c r="Q62">
        <v>4.2093399999999999E-5</v>
      </c>
      <c r="R62">
        <v>5.9546899999999997E-5</v>
      </c>
      <c r="S62">
        <v>5.7701100000000002E-5</v>
      </c>
      <c r="T62">
        <v>5.49528E-5</v>
      </c>
      <c r="U62">
        <v>4.5411499999999997E-5</v>
      </c>
      <c r="V62">
        <v>1.25111E-5</v>
      </c>
    </row>
    <row r="63" spans="1:22" x14ac:dyDescent="0.25">
      <c r="A63">
        <v>3.66</v>
      </c>
      <c r="B63">
        <v>8.4572000000000003E-5</v>
      </c>
      <c r="C63">
        <v>1.1333E-4</v>
      </c>
      <c r="D63">
        <v>2.11234E-4</v>
      </c>
      <c r="E63">
        <v>2.3890900000000001E-4</v>
      </c>
      <c r="F63">
        <v>2.1974599999999999E-4</v>
      </c>
      <c r="G63">
        <v>1.1280100000000001E-4</v>
      </c>
      <c r="H63">
        <v>5.9529999999999996E-6</v>
      </c>
      <c r="I63">
        <v>2.8766099999999999E-5</v>
      </c>
      <c r="J63">
        <v>3.8958899999999997E-5</v>
      </c>
      <c r="K63">
        <v>9.4485899999999998E-7</v>
      </c>
      <c r="L63">
        <v>6.55699E-7</v>
      </c>
      <c r="M63">
        <v>2.4254199999999999E-5</v>
      </c>
      <c r="N63">
        <v>3.27672E-5</v>
      </c>
      <c r="O63">
        <v>8.08509E-7</v>
      </c>
      <c r="P63">
        <v>8.7019500000000002E-7</v>
      </c>
      <c r="Q63">
        <v>3.3356099999999997E-5</v>
      </c>
      <c r="R63">
        <v>5.02336E-5</v>
      </c>
      <c r="S63">
        <v>5.6034900000000001E-5</v>
      </c>
      <c r="T63">
        <v>4.6040700000000001E-5</v>
      </c>
      <c r="U63">
        <v>4.9291800000000001E-5</v>
      </c>
      <c r="V63">
        <v>1.4438E-5</v>
      </c>
    </row>
    <row r="64" spans="1:22" x14ac:dyDescent="0.25">
      <c r="A64">
        <v>3.72</v>
      </c>
      <c r="B64">
        <v>8.3276999999999996E-5</v>
      </c>
      <c r="C64">
        <v>1.20973E-4</v>
      </c>
      <c r="D64">
        <v>1.7714299999999999E-4</v>
      </c>
      <c r="E64">
        <v>2.25718E-4</v>
      </c>
      <c r="F64">
        <v>1.96188E-4</v>
      </c>
      <c r="G64">
        <v>1.02854E-4</v>
      </c>
      <c r="H64">
        <v>2.7580000000000001E-6</v>
      </c>
      <c r="I64">
        <v>2.73297E-5</v>
      </c>
      <c r="J64">
        <v>3.8603899999999998E-5</v>
      </c>
      <c r="K64">
        <v>1.07789E-6</v>
      </c>
      <c r="L64">
        <v>7.0108499999999995E-7</v>
      </c>
      <c r="M64">
        <v>8.7108900000000003E-7</v>
      </c>
      <c r="N64">
        <v>3.5518700000000003E-5</v>
      </c>
      <c r="O64">
        <v>8.6597799999999997E-7</v>
      </c>
      <c r="P64">
        <v>9.47E-7</v>
      </c>
      <c r="Q64">
        <v>3.7293899999999999E-5</v>
      </c>
      <c r="R64">
        <v>5.05366E-5</v>
      </c>
      <c r="S64">
        <v>2.8634200000000001E-5</v>
      </c>
      <c r="T64">
        <v>4.20599E-5</v>
      </c>
      <c r="U64">
        <v>4.7846599999999997E-5</v>
      </c>
      <c r="V64">
        <v>4.0868999999999998E-5</v>
      </c>
    </row>
    <row r="65" spans="1:22" x14ac:dyDescent="0.25">
      <c r="A65">
        <v>3.78</v>
      </c>
      <c r="B65">
        <v>4.2447600000000003E-5</v>
      </c>
      <c r="C65">
        <v>1.17984E-4</v>
      </c>
      <c r="D65">
        <v>1.10802E-4</v>
      </c>
      <c r="E65">
        <v>2.0996799999999999E-4</v>
      </c>
      <c r="F65">
        <v>1.6444800000000001E-4</v>
      </c>
      <c r="G65">
        <v>1.1894E-4</v>
      </c>
      <c r="H65">
        <v>1.671E-6</v>
      </c>
      <c r="I65">
        <v>1.8618400000000001E-5</v>
      </c>
      <c r="J65">
        <v>3.3464499999999998E-5</v>
      </c>
      <c r="K65">
        <v>1.17E-6</v>
      </c>
      <c r="L65">
        <v>7.4700900000000004E-7</v>
      </c>
      <c r="M65">
        <v>9.8009999999999994E-7</v>
      </c>
      <c r="N65">
        <v>2.2152999999999999E-5</v>
      </c>
      <c r="O65">
        <v>2.0987000000000001E-5</v>
      </c>
      <c r="P65">
        <v>1.0077699999999999E-6</v>
      </c>
      <c r="Q65">
        <v>1.0640999999999999E-6</v>
      </c>
      <c r="R65">
        <v>8.4315700000000001E-7</v>
      </c>
      <c r="S65">
        <v>9.4300000000000001E-7</v>
      </c>
      <c r="T65">
        <v>1.5383000000000002E-5</v>
      </c>
      <c r="U65">
        <v>4.6217100000000002E-5</v>
      </c>
      <c r="V65">
        <v>5.4468100000000001E-5</v>
      </c>
    </row>
    <row r="66" spans="1:22" x14ac:dyDescent="0.25">
      <c r="A66">
        <v>3.84</v>
      </c>
      <c r="B66">
        <v>2.1134499999999999E-5</v>
      </c>
      <c r="C66">
        <v>1.11137E-4</v>
      </c>
      <c r="D66">
        <v>1.4770899999999999E-4</v>
      </c>
      <c r="E66">
        <v>2.0209500000000001E-4</v>
      </c>
      <c r="F66">
        <v>1.6158700000000001E-4</v>
      </c>
      <c r="G66">
        <v>1.2885199999999999E-4</v>
      </c>
      <c r="H66">
        <v>1.3347999999999999E-6</v>
      </c>
      <c r="I66">
        <v>5.0579999999999997E-6</v>
      </c>
      <c r="J66">
        <v>3.0137800000000001E-5</v>
      </c>
      <c r="K66">
        <v>1.09465E-6</v>
      </c>
      <c r="L66">
        <v>7.5034200000000004E-7</v>
      </c>
      <c r="M66">
        <v>1.0084500000000001E-6</v>
      </c>
      <c r="N66">
        <v>3.1448100000000001E-5</v>
      </c>
      <c r="O66">
        <v>3.1797500000000002E-5</v>
      </c>
      <c r="P66">
        <v>9.7570000000000003E-7</v>
      </c>
      <c r="Q66">
        <v>3.4788E-5</v>
      </c>
      <c r="R66">
        <v>9.0284599999999996E-7</v>
      </c>
      <c r="S66">
        <v>1.015E-6</v>
      </c>
      <c r="T66">
        <v>1.4359600000000001E-6</v>
      </c>
      <c r="U66">
        <v>4.2307800000000002E-5</v>
      </c>
      <c r="V66">
        <v>6.0010899999999998E-5</v>
      </c>
    </row>
    <row r="67" spans="1:22" x14ac:dyDescent="0.25">
      <c r="A67">
        <v>3.9</v>
      </c>
      <c r="B67">
        <v>1.0847499999999999E-4</v>
      </c>
      <c r="C67">
        <v>1.34592E-4</v>
      </c>
      <c r="D67">
        <v>1.26246E-4</v>
      </c>
      <c r="E67">
        <v>1.96355E-4</v>
      </c>
      <c r="F67">
        <v>1.3509899999999999E-4</v>
      </c>
      <c r="G67">
        <v>9.4215999999999994E-5</v>
      </c>
      <c r="H67">
        <v>1.41183E-6</v>
      </c>
      <c r="I67">
        <v>1.28919E-6</v>
      </c>
      <c r="J67">
        <v>3.2382999999999998E-5</v>
      </c>
      <c r="K67">
        <v>1.1480000000000001E-6</v>
      </c>
      <c r="L67">
        <v>7.7736999999999998E-7</v>
      </c>
      <c r="M67">
        <v>1.0890099999999999E-6</v>
      </c>
      <c r="N67">
        <v>2.7668600000000001E-5</v>
      </c>
      <c r="O67">
        <v>3.2489500000000001E-5</v>
      </c>
      <c r="P67">
        <v>1.0858E-6</v>
      </c>
      <c r="Q67">
        <v>3.55576E-5</v>
      </c>
      <c r="R67">
        <v>9.3911699999999998E-7</v>
      </c>
      <c r="S67">
        <v>9.9873000000000005E-7</v>
      </c>
      <c r="T67">
        <v>5.8730000000000004E-6</v>
      </c>
      <c r="U67">
        <v>4.3958800000000003E-5</v>
      </c>
      <c r="V67">
        <v>5.2828399999999997E-5</v>
      </c>
    </row>
    <row r="68" spans="1:22" x14ac:dyDescent="0.25">
      <c r="A68">
        <v>3.96</v>
      </c>
      <c r="B68">
        <v>1.1444599999999999E-4</v>
      </c>
      <c r="C68">
        <v>5.3687000000000003E-5</v>
      </c>
      <c r="D68">
        <v>6.5170000000000001E-5</v>
      </c>
      <c r="E68">
        <v>1.86343E-4</v>
      </c>
      <c r="F68">
        <v>1.29708E-4</v>
      </c>
      <c r="G68">
        <v>5.7655999999999998E-5</v>
      </c>
      <c r="H68">
        <v>1.2939E-6</v>
      </c>
      <c r="I68">
        <v>1.283E-6</v>
      </c>
      <c r="J68">
        <v>3.2470099999999999E-5</v>
      </c>
      <c r="K68">
        <v>1.16321E-6</v>
      </c>
      <c r="L68">
        <v>8.1424999999999998E-7</v>
      </c>
      <c r="M68">
        <v>1.26952E-6</v>
      </c>
      <c r="N68">
        <v>2.99364E-5</v>
      </c>
      <c r="O68">
        <v>3.4789799999999997E-5</v>
      </c>
      <c r="P68">
        <v>1.1150999999999999E-6</v>
      </c>
      <c r="Q68">
        <v>3.2639999999999999E-5</v>
      </c>
      <c r="R68">
        <v>1.0456E-6</v>
      </c>
      <c r="S68">
        <v>1.0403E-6</v>
      </c>
      <c r="T68">
        <v>2.2239999999999998E-6</v>
      </c>
      <c r="U68">
        <v>4.7850499999999999E-5</v>
      </c>
      <c r="V68">
        <v>5.4806799999999998E-5</v>
      </c>
    </row>
    <row r="69" spans="1:22" x14ac:dyDescent="0.25">
      <c r="A69">
        <v>4.0199999999999996</v>
      </c>
      <c r="B69">
        <v>1.4242500000000001E-4</v>
      </c>
      <c r="C69">
        <v>8.3042999999999998E-5</v>
      </c>
      <c r="D69">
        <v>4.1369999999999999E-5</v>
      </c>
      <c r="E69">
        <v>1.4669499999999999E-4</v>
      </c>
      <c r="F69">
        <v>1.25413E-4</v>
      </c>
      <c r="G69">
        <v>5.4475000000000003E-5</v>
      </c>
      <c r="H69">
        <v>1.7064099999999999E-6</v>
      </c>
      <c r="I69">
        <v>1.2245300000000001E-6</v>
      </c>
      <c r="J69">
        <v>3.83637E-5</v>
      </c>
      <c r="K69">
        <v>1.22007E-6</v>
      </c>
      <c r="L69">
        <v>8.4308199999999995E-7</v>
      </c>
      <c r="M69">
        <v>1.2012E-6</v>
      </c>
      <c r="N69">
        <v>2.9324099999999999E-5</v>
      </c>
      <c r="O69">
        <v>3.1391599999999999E-5</v>
      </c>
      <c r="P69">
        <v>1.11284E-6</v>
      </c>
      <c r="Q69">
        <v>3.2672300000000002E-5</v>
      </c>
      <c r="R69">
        <v>1.05077E-6</v>
      </c>
      <c r="S69">
        <v>1.09353E-6</v>
      </c>
      <c r="T69">
        <v>1.2203E-6</v>
      </c>
      <c r="U69">
        <v>4.65715E-5</v>
      </c>
      <c r="V69">
        <v>5.8934300000000003E-5</v>
      </c>
    </row>
    <row r="70" spans="1:22" x14ac:dyDescent="0.25">
      <c r="A70">
        <v>4.08</v>
      </c>
      <c r="B70">
        <v>1.15149E-4</v>
      </c>
      <c r="C70">
        <v>8.3585999999999996E-5</v>
      </c>
      <c r="D70">
        <v>6.8714999999999995E-5</v>
      </c>
      <c r="E70">
        <v>9.0117000000000005E-5</v>
      </c>
      <c r="F70">
        <v>1.17815E-4</v>
      </c>
      <c r="G70">
        <v>6.6764699999999995E-5</v>
      </c>
      <c r="H70">
        <v>1.36153E-6</v>
      </c>
      <c r="I70">
        <v>1.41975E-6</v>
      </c>
      <c r="J70">
        <v>2.9712700000000001E-5</v>
      </c>
      <c r="K70">
        <v>1.27206E-6</v>
      </c>
      <c r="L70">
        <v>8.6499500000000005E-7</v>
      </c>
      <c r="M70">
        <v>1.2077600000000001E-6</v>
      </c>
      <c r="N70">
        <v>2.4780600000000001E-5</v>
      </c>
      <c r="O70">
        <v>3.46459E-5</v>
      </c>
      <c r="P70">
        <v>1.1420499999999999E-6</v>
      </c>
      <c r="Q70">
        <v>3.6047200000000003E-5</v>
      </c>
      <c r="R70">
        <v>1.189E-6</v>
      </c>
      <c r="S70">
        <v>1.6088E-6</v>
      </c>
      <c r="T70">
        <v>2.2840000000000001E-6</v>
      </c>
      <c r="U70">
        <v>4.7609699999999999E-5</v>
      </c>
      <c r="V70">
        <v>5.4064200000000003E-5</v>
      </c>
    </row>
    <row r="71" spans="1:22" x14ac:dyDescent="0.25">
      <c r="A71">
        <v>4.1399999999999997</v>
      </c>
      <c r="B71">
        <v>3.8362000000000003E-5</v>
      </c>
      <c r="C71">
        <v>2.1869899999999999E-5</v>
      </c>
      <c r="D71">
        <v>8.8906999999999994E-5</v>
      </c>
      <c r="E71">
        <v>7.8801999999999995E-5</v>
      </c>
      <c r="F71">
        <v>1.2867900000000001E-4</v>
      </c>
      <c r="G71">
        <v>8.9172200000000007E-5</v>
      </c>
      <c r="H71">
        <v>1.2914700000000001E-6</v>
      </c>
      <c r="I71">
        <v>1.73422E-6</v>
      </c>
      <c r="J71">
        <v>2.70869E-5</v>
      </c>
      <c r="K71">
        <v>1.31018E-6</v>
      </c>
      <c r="L71">
        <v>9.0676599999999996E-7</v>
      </c>
      <c r="M71">
        <v>1.2772E-6</v>
      </c>
      <c r="N71">
        <v>2.4321700000000001E-5</v>
      </c>
      <c r="O71">
        <v>2.77143E-5</v>
      </c>
      <c r="P71">
        <v>1.30602E-6</v>
      </c>
      <c r="Q71">
        <v>3.3567800000000001E-5</v>
      </c>
      <c r="R71">
        <v>1.29015E-6</v>
      </c>
      <c r="S71">
        <v>1.2697699999999999E-6</v>
      </c>
      <c r="T71">
        <v>1.5971999999999999E-6</v>
      </c>
      <c r="U71">
        <v>3.9880599999999999E-5</v>
      </c>
      <c r="V71">
        <v>1.3869100000000001E-6</v>
      </c>
    </row>
    <row r="72" spans="1:22" x14ac:dyDescent="0.25">
      <c r="A72">
        <v>4.2</v>
      </c>
      <c r="B72">
        <v>1.6277E-5</v>
      </c>
      <c r="C72">
        <v>3.1582999999999999E-5</v>
      </c>
      <c r="D72">
        <v>3.9154499999999999E-5</v>
      </c>
      <c r="E72">
        <v>7.3014000000000003E-5</v>
      </c>
      <c r="F72">
        <v>6.2367999999999996E-5</v>
      </c>
      <c r="G72">
        <v>6.8209500000000005E-5</v>
      </c>
      <c r="H72">
        <v>1.3335799999999999E-6</v>
      </c>
      <c r="I72">
        <v>1.67189E-6</v>
      </c>
      <c r="J72">
        <v>1.3114E-5</v>
      </c>
      <c r="K72">
        <v>1.4584600000000001E-6</v>
      </c>
      <c r="L72">
        <v>1.04847E-6</v>
      </c>
      <c r="M72">
        <v>1.82298E-6</v>
      </c>
      <c r="N72">
        <v>2.69588E-5</v>
      </c>
      <c r="O72">
        <v>3.16914E-5</v>
      </c>
      <c r="P72">
        <v>1.4160000000000001E-6</v>
      </c>
      <c r="Q72">
        <v>3.7156800000000003E-5</v>
      </c>
      <c r="R72">
        <v>1.2596899999999999E-6</v>
      </c>
      <c r="S72">
        <v>3.7073000000000001E-6</v>
      </c>
      <c r="T72">
        <v>1.53218E-6</v>
      </c>
      <c r="U72">
        <v>3.9229800000000002E-5</v>
      </c>
      <c r="V72">
        <v>3.704E-6</v>
      </c>
    </row>
    <row r="73" spans="1:22" x14ac:dyDescent="0.25">
      <c r="A73">
        <v>4.26</v>
      </c>
      <c r="B73">
        <v>2.6184000000000002E-6</v>
      </c>
      <c r="C73">
        <v>3.2626000000000002E-5</v>
      </c>
      <c r="D73">
        <v>3.7157999999999999E-5</v>
      </c>
      <c r="E73">
        <v>4.4799599999999997E-5</v>
      </c>
      <c r="F73">
        <v>6.3211200000000002E-5</v>
      </c>
      <c r="G73">
        <v>8.5075999999999997E-5</v>
      </c>
      <c r="H73">
        <v>1.35876E-6</v>
      </c>
      <c r="I73">
        <v>1.6928999999999999E-6</v>
      </c>
      <c r="J73">
        <v>2.6968700000000002E-5</v>
      </c>
      <c r="K73">
        <v>1.4694700000000001E-6</v>
      </c>
      <c r="L73">
        <v>1.12991E-6</v>
      </c>
      <c r="M73">
        <v>1.47479E-6</v>
      </c>
      <c r="N73">
        <v>2.1021799999999999E-5</v>
      </c>
      <c r="O73">
        <v>3.1818099999999999E-5</v>
      </c>
      <c r="P73">
        <v>1.4137300000000001E-6</v>
      </c>
      <c r="Q73">
        <v>1.31298E-6</v>
      </c>
      <c r="R73">
        <v>1.32694E-6</v>
      </c>
      <c r="S73">
        <v>1.869E-6</v>
      </c>
      <c r="T73">
        <v>1.5232000000000001E-6</v>
      </c>
      <c r="U73">
        <v>3.8972099999999999E-5</v>
      </c>
      <c r="V73">
        <v>1.6383000000000001E-6</v>
      </c>
    </row>
    <row r="74" spans="1:22" x14ac:dyDescent="0.25">
      <c r="A74">
        <v>4.32</v>
      </c>
      <c r="B74">
        <v>3.0809999999999998E-6</v>
      </c>
      <c r="C74">
        <v>3.6844000000000002E-5</v>
      </c>
      <c r="D74">
        <v>2.2251000000000001E-5</v>
      </c>
      <c r="E74">
        <v>1.36872E-5</v>
      </c>
      <c r="F74">
        <v>8.1814E-5</v>
      </c>
      <c r="G74">
        <v>2.5346100000000001E-5</v>
      </c>
      <c r="H74">
        <v>1.5943200000000001E-6</v>
      </c>
      <c r="I74">
        <v>1.58463E-6</v>
      </c>
      <c r="J74">
        <v>3.4639399999999999E-5</v>
      </c>
      <c r="K74">
        <v>1.5587199999999999E-6</v>
      </c>
      <c r="L74">
        <v>1.2291E-6</v>
      </c>
      <c r="M74">
        <v>2.6139999999999999E-6</v>
      </c>
      <c r="N74">
        <v>7.7386000000000008E-6</v>
      </c>
      <c r="O74">
        <v>1.2195700000000001E-5</v>
      </c>
      <c r="P74">
        <v>1.48616E-6</v>
      </c>
      <c r="Q74">
        <v>1.5177099999999999E-6</v>
      </c>
      <c r="R74">
        <v>1.35037E-6</v>
      </c>
      <c r="S74">
        <v>1.43467E-6</v>
      </c>
      <c r="T74">
        <v>1.5204000000000001E-6</v>
      </c>
      <c r="U74">
        <v>2.86679E-5</v>
      </c>
      <c r="V74">
        <v>1.593E-6</v>
      </c>
    </row>
    <row r="75" spans="1:22" x14ac:dyDescent="0.25">
      <c r="A75">
        <v>4.38</v>
      </c>
      <c r="B75">
        <v>1.33628E-5</v>
      </c>
      <c r="C75">
        <v>2.73342E-5</v>
      </c>
      <c r="D75">
        <v>4.9625999999999997E-6</v>
      </c>
      <c r="E75">
        <v>2.51232E-5</v>
      </c>
      <c r="F75">
        <v>6.1087700000000001E-5</v>
      </c>
      <c r="G75">
        <v>3.7868999999999999E-5</v>
      </c>
      <c r="H75">
        <v>1.9703500000000001E-6</v>
      </c>
      <c r="I75">
        <v>1.575E-6</v>
      </c>
      <c r="J75">
        <v>3.1293200000000001E-5</v>
      </c>
      <c r="K75">
        <v>1.66152E-6</v>
      </c>
      <c r="L75">
        <v>1.49756E-6</v>
      </c>
      <c r="M75">
        <v>3.4153499999999998E-6</v>
      </c>
      <c r="N75">
        <v>1.5880000000000001E-6</v>
      </c>
      <c r="O75">
        <v>1.8789999999999999E-6</v>
      </c>
      <c r="P75">
        <v>1.5006300000000001E-6</v>
      </c>
      <c r="Q75">
        <v>1.4590999999999999E-6</v>
      </c>
      <c r="R75">
        <v>1.3990099999999999E-6</v>
      </c>
      <c r="S75">
        <v>1.5667599999999999E-6</v>
      </c>
      <c r="T75">
        <v>1.73537E-6</v>
      </c>
      <c r="U75">
        <v>2.6977700000000001E-5</v>
      </c>
      <c r="V75">
        <v>1.5495299999999999E-6</v>
      </c>
    </row>
    <row r="76" spans="1:22" x14ac:dyDescent="0.25">
      <c r="A76">
        <v>4.4400000000000004</v>
      </c>
      <c r="B76">
        <v>6.2890000000000003E-6</v>
      </c>
      <c r="C76">
        <v>2.632E-6</v>
      </c>
      <c r="D76">
        <v>5.9039999999999997E-6</v>
      </c>
      <c r="E76">
        <v>2.0518800000000001E-5</v>
      </c>
      <c r="F76">
        <v>6.4790999999999997E-5</v>
      </c>
      <c r="G76">
        <v>1.2088200000000001E-5</v>
      </c>
      <c r="H76">
        <v>1.5756E-6</v>
      </c>
      <c r="I76">
        <v>1.8399E-6</v>
      </c>
      <c r="J76">
        <v>7.6145999999999999E-6</v>
      </c>
      <c r="K76">
        <v>1.72585E-6</v>
      </c>
      <c r="L76">
        <v>1.4343800000000001E-6</v>
      </c>
      <c r="M76">
        <v>3.42835E-6</v>
      </c>
      <c r="N76">
        <v>9.0990000000000005E-6</v>
      </c>
      <c r="O76">
        <v>2.1792400000000001E-6</v>
      </c>
      <c r="P76">
        <v>1.5634999999999999E-6</v>
      </c>
      <c r="Q76">
        <v>1.4170500000000001E-6</v>
      </c>
      <c r="R76">
        <v>1.45536E-6</v>
      </c>
      <c r="S76">
        <v>1.45908E-6</v>
      </c>
      <c r="T76">
        <v>1.75524E-6</v>
      </c>
      <c r="U76">
        <v>2.2837399999999999E-5</v>
      </c>
      <c r="V76">
        <v>7.9170000000000006E-6</v>
      </c>
    </row>
    <row r="77" spans="1:22" x14ac:dyDescent="0.25">
      <c r="A77">
        <v>4.5</v>
      </c>
      <c r="B77">
        <v>3.0639999999999998E-6</v>
      </c>
      <c r="C77">
        <v>2.621E-6</v>
      </c>
      <c r="D77">
        <v>2.2172999999999999E-5</v>
      </c>
      <c r="E77">
        <v>1.7147600000000002E-5</v>
      </c>
      <c r="F77">
        <v>6.8796999999999999E-5</v>
      </c>
      <c r="G77">
        <v>8.6688999999999993E-6</v>
      </c>
      <c r="H77">
        <v>2.8700000000000001E-6</v>
      </c>
      <c r="I77">
        <v>1.731E-6</v>
      </c>
      <c r="J77">
        <v>1.77705E-6</v>
      </c>
      <c r="K77">
        <v>1.9356900000000001E-6</v>
      </c>
      <c r="L77">
        <v>1.5384599999999999E-6</v>
      </c>
      <c r="M77">
        <v>3.7081199999999998E-6</v>
      </c>
      <c r="N77">
        <v>1.6124E-6</v>
      </c>
      <c r="O77">
        <v>2.04178E-6</v>
      </c>
      <c r="P77">
        <v>1.6743800000000001E-6</v>
      </c>
      <c r="Q77">
        <v>1.5078500000000001E-6</v>
      </c>
      <c r="R77">
        <v>1.47526E-6</v>
      </c>
      <c r="S77">
        <v>1.5761700000000001E-6</v>
      </c>
      <c r="T77">
        <v>1.77102E-6</v>
      </c>
      <c r="U77">
        <v>3.4753499999999999E-5</v>
      </c>
      <c r="V77">
        <v>1.7078E-6</v>
      </c>
    </row>
    <row r="78" spans="1:22" x14ac:dyDescent="0.25">
      <c r="A78">
        <v>4.5599999999999996</v>
      </c>
      <c r="B78">
        <v>3.0580000000000002E-6</v>
      </c>
      <c r="C78">
        <v>3.422E-6</v>
      </c>
      <c r="D78">
        <v>1.1983E-5</v>
      </c>
      <c r="E78">
        <v>1.21967E-5</v>
      </c>
      <c r="F78">
        <v>7.0386499999999994E-5</v>
      </c>
      <c r="G78">
        <v>4.0114000000000003E-6</v>
      </c>
      <c r="H78">
        <v>9.893E-6</v>
      </c>
      <c r="I78">
        <v>2.176E-6</v>
      </c>
      <c r="J78">
        <v>1.8568E-6</v>
      </c>
      <c r="K78">
        <v>1.9810799999999998E-6</v>
      </c>
      <c r="L78">
        <v>1.49627E-6</v>
      </c>
      <c r="M78">
        <v>3.8709999999999999E-6</v>
      </c>
      <c r="N78">
        <v>2.2102E-6</v>
      </c>
      <c r="O78">
        <v>2.0520999999999998E-6</v>
      </c>
      <c r="P78">
        <v>1.8788999999999999E-6</v>
      </c>
      <c r="Q78">
        <v>1.5386599999999999E-6</v>
      </c>
      <c r="R78">
        <v>1.6063899999999999E-6</v>
      </c>
      <c r="S78">
        <v>1.7006700000000001E-6</v>
      </c>
      <c r="T78">
        <v>1.82578E-6</v>
      </c>
      <c r="U78">
        <v>2.2679899999999999E-5</v>
      </c>
      <c r="V78">
        <v>1.6731600000000001E-6</v>
      </c>
    </row>
    <row r="79" spans="1:22" x14ac:dyDescent="0.25">
      <c r="A79">
        <v>4.62</v>
      </c>
      <c r="B79">
        <v>2.6840000000000001E-6</v>
      </c>
      <c r="C79">
        <v>4.5017399999999999E-6</v>
      </c>
      <c r="D79">
        <v>3.2623500000000002E-6</v>
      </c>
      <c r="E79">
        <v>4.9094E-6</v>
      </c>
      <c r="F79">
        <v>7.2951099999999993E-5</v>
      </c>
      <c r="G79">
        <v>4.42379E-6</v>
      </c>
      <c r="H79">
        <v>1.8730300000000001E-6</v>
      </c>
      <c r="I79">
        <v>2.5550000000000001E-6</v>
      </c>
      <c r="J79">
        <v>1.8273099999999999E-6</v>
      </c>
      <c r="K79">
        <v>2.0322900000000002E-6</v>
      </c>
      <c r="L79">
        <v>1.4869699999999999E-6</v>
      </c>
      <c r="M79">
        <v>3.0653199999999998E-6</v>
      </c>
      <c r="N79">
        <v>1.5977599999999999E-6</v>
      </c>
      <c r="O79">
        <v>2.0997500000000001E-6</v>
      </c>
      <c r="P79">
        <v>1.9241899999999999E-6</v>
      </c>
      <c r="Q79">
        <v>1.6267700000000001E-6</v>
      </c>
      <c r="R79">
        <v>1.6340999999999999E-6</v>
      </c>
      <c r="S79">
        <v>1.95353E-6</v>
      </c>
      <c r="T79">
        <v>2.02208E-6</v>
      </c>
      <c r="U79">
        <v>2.7959100000000001E-5</v>
      </c>
      <c r="V79">
        <v>1.7048500000000001E-6</v>
      </c>
    </row>
    <row r="80" spans="1:22" x14ac:dyDescent="0.25">
      <c r="A80">
        <v>4.68</v>
      </c>
      <c r="B80">
        <v>4.1049999999999997E-6</v>
      </c>
      <c r="C80">
        <v>3.9893199999999998E-6</v>
      </c>
      <c r="D80">
        <v>3.5996900000000002E-6</v>
      </c>
      <c r="E80">
        <v>5.1340000000000003E-6</v>
      </c>
      <c r="F80">
        <v>7.6710400000000003E-5</v>
      </c>
      <c r="G80">
        <v>2.8898900000000002E-6</v>
      </c>
      <c r="H80">
        <v>2.0518800000000001E-6</v>
      </c>
      <c r="I80">
        <v>1.9781799999999998E-6</v>
      </c>
      <c r="J80">
        <v>1.87354E-6</v>
      </c>
      <c r="K80">
        <v>2.0543500000000001E-6</v>
      </c>
      <c r="L80">
        <v>1.5245599999999999E-6</v>
      </c>
      <c r="M80">
        <v>3.4231700000000001E-6</v>
      </c>
      <c r="N80">
        <v>1.6729600000000001E-6</v>
      </c>
      <c r="O80">
        <v>2.31706E-6</v>
      </c>
      <c r="P80">
        <v>1.8406100000000001E-6</v>
      </c>
      <c r="Q80">
        <v>1.7343700000000001E-6</v>
      </c>
      <c r="R80">
        <v>1.8081000000000001E-6</v>
      </c>
      <c r="S80">
        <v>1.9492899999999998E-6</v>
      </c>
      <c r="T80">
        <v>1.98044E-6</v>
      </c>
      <c r="U80">
        <v>3.1378399999999998E-5</v>
      </c>
      <c r="V80">
        <v>1.8044400000000001E-6</v>
      </c>
    </row>
    <row r="81" spans="1:22" x14ac:dyDescent="0.25">
      <c r="A81">
        <v>4.74</v>
      </c>
      <c r="B81">
        <v>3.4701500000000001E-6</v>
      </c>
      <c r="C81">
        <v>3.8773299999999997E-6</v>
      </c>
      <c r="D81">
        <v>1.7486000000000002E-5</v>
      </c>
      <c r="E81">
        <v>4.3954999999999997E-6</v>
      </c>
      <c r="F81">
        <v>6.1302400000000005E-5</v>
      </c>
      <c r="G81">
        <v>3.6629999999999999E-6</v>
      </c>
      <c r="H81">
        <v>1.9758000000000002E-6</v>
      </c>
      <c r="I81">
        <v>2.1059999999999998E-6</v>
      </c>
      <c r="J81">
        <v>1.9258700000000001E-6</v>
      </c>
      <c r="K81">
        <v>1.98816E-6</v>
      </c>
      <c r="L81">
        <v>1.41596E-6</v>
      </c>
      <c r="M81">
        <v>3.0296900000000001E-6</v>
      </c>
      <c r="N81">
        <v>1.69225E-6</v>
      </c>
      <c r="O81">
        <v>2.5059800000000001E-6</v>
      </c>
      <c r="P81">
        <v>1.9313E-6</v>
      </c>
      <c r="Q81">
        <v>1.74137E-6</v>
      </c>
      <c r="R81">
        <v>1.81807E-6</v>
      </c>
      <c r="S81">
        <v>2.1372000000000001E-6</v>
      </c>
      <c r="T81">
        <v>1.9512000000000001E-6</v>
      </c>
      <c r="U81">
        <v>9.8786000000000006E-6</v>
      </c>
      <c r="V81">
        <v>1.84762E-6</v>
      </c>
    </row>
    <row r="82" spans="1:22" x14ac:dyDescent="0.25">
      <c r="A82">
        <v>4.8</v>
      </c>
      <c r="B82">
        <v>3.7807000000000001E-6</v>
      </c>
      <c r="C82">
        <v>5.1188E-6</v>
      </c>
      <c r="D82">
        <v>1.50538E-5</v>
      </c>
      <c r="E82">
        <v>4.7258999999999999E-6</v>
      </c>
      <c r="F82">
        <v>3.2656000000000001E-6</v>
      </c>
      <c r="G82">
        <v>3.7121399999999998E-6</v>
      </c>
      <c r="H82">
        <v>2.0371899999999999E-6</v>
      </c>
      <c r="I82">
        <v>2.0749400000000001E-6</v>
      </c>
      <c r="J82">
        <v>2.1390199999999999E-6</v>
      </c>
      <c r="K82">
        <v>2.0103200000000002E-6</v>
      </c>
      <c r="L82">
        <v>1.56848E-6</v>
      </c>
      <c r="M82">
        <v>1.96875E-6</v>
      </c>
      <c r="N82">
        <v>1.78067E-6</v>
      </c>
      <c r="O82">
        <v>1.9422600000000002E-6</v>
      </c>
      <c r="P82">
        <v>1.8883199999999999E-6</v>
      </c>
      <c r="Q82">
        <v>1.7558E-6</v>
      </c>
      <c r="R82">
        <v>1.87012E-6</v>
      </c>
      <c r="S82">
        <v>1.9549600000000001E-6</v>
      </c>
      <c r="T82">
        <v>2.0846400000000002E-6</v>
      </c>
      <c r="U82">
        <v>1.7583800000000001E-6</v>
      </c>
      <c r="V82">
        <v>2.0443500000000002E-6</v>
      </c>
    </row>
    <row r="83" spans="1:22" x14ac:dyDescent="0.25">
      <c r="A83">
        <v>4.8600000000000003</v>
      </c>
      <c r="B83">
        <v>7.0199999999999997E-6</v>
      </c>
      <c r="C83">
        <v>3.8179999999999997E-6</v>
      </c>
      <c r="D83">
        <v>1.4575200000000001E-5</v>
      </c>
      <c r="E83">
        <v>5.2494000000000001E-6</v>
      </c>
      <c r="F83">
        <v>3.8149999999999999E-6</v>
      </c>
      <c r="G83">
        <v>3.7056999999999999E-6</v>
      </c>
      <c r="H83">
        <v>2.1355199999999998E-6</v>
      </c>
      <c r="I83">
        <v>2.0982000000000001E-6</v>
      </c>
      <c r="J83">
        <v>2.2917800000000001E-6</v>
      </c>
      <c r="K83">
        <v>2.07196E-6</v>
      </c>
      <c r="L83">
        <v>1.5748200000000001E-6</v>
      </c>
      <c r="M83">
        <v>4.5145999999999999E-6</v>
      </c>
      <c r="N83">
        <v>1.9212599999999999E-6</v>
      </c>
      <c r="O83">
        <v>1.9398099999999999E-6</v>
      </c>
      <c r="P83">
        <v>1.7755500000000001E-6</v>
      </c>
      <c r="Q83">
        <v>1.83553E-6</v>
      </c>
      <c r="R83">
        <v>1.9088599999999998E-6</v>
      </c>
      <c r="S83">
        <v>2.0518800000000001E-6</v>
      </c>
      <c r="T83">
        <v>2.1019999999999999E-6</v>
      </c>
      <c r="U83">
        <v>1.84416E-6</v>
      </c>
      <c r="V83">
        <v>2.02584E-6</v>
      </c>
    </row>
    <row r="84" spans="1:22" x14ac:dyDescent="0.25">
      <c r="A84">
        <v>4.92</v>
      </c>
      <c r="B84">
        <v>6.13607E-6</v>
      </c>
      <c r="C84">
        <v>3.0359999999999998E-6</v>
      </c>
      <c r="D84">
        <v>1.8234199999999999E-5</v>
      </c>
      <c r="E84">
        <v>5.1885999999999998E-6</v>
      </c>
      <c r="F84">
        <v>4.6770000000000003E-6</v>
      </c>
      <c r="G84">
        <v>3.7658E-6</v>
      </c>
      <c r="H84">
        <v>2.20331E-6</v>
      </c>
      <c r="I84">
        <v>2.2287200000000001E-6</v>
      </c>
      <c r="J84">
        <v>2.6199999999999999E-6</v>
      </c>
      <c r="K84">
        <v>2.1602000000000001E-6</v>
      </c>
      <c r="L84">
        <v>1.63355E-6</v>
      </c>
      <c r="M84">
        <v>2.81863E-6</v>
      </c>
      <c r="N84">
        <v>1.9310100000000001E-6</v>
      </c>
      <c r="O84">
        <v>1.96881E-6</v>
      </c>
      <c r="P84">
        <v>1.8442799999999999E-6</v>
      </c>
      <c r="Q84">
        <v>1.9283900000000002E-6</v>
      </c>
      <c r="R84">
        <v>1.9838099999999998E-6</v>
      </c>
      <c r="S84">
        <v>2.1139600000000002E-6</v>
      </c>
      <c r="T84">
        <v>2.08362E-6</v>
      </c>
      <c r="U84">
        <v>2.0600000000000002E-6</v>
      </c>
      <c r="V84">
        <v>2.13307E-6</v>
      </c>
    </row>
    <row r="85" spans="1:22" x14ac:dyDescent="0.25">
      <c r="A85">
        <v>4.9800000000000004</v>
      </c>
      <c r="B85">
        <v>5.00692E-6</v>
      </c>
      <c r="C85">
        <v>3.275E-6</v>
      </c>
      <c r="D85">
        <v>3.8909999999999997E-6</v>
      </c>
      <c r="E85">
        <v>5.6041999999999996E-6</v>
      </c>
      <c r="F85">
        <v>4.9432200000000001E-6</v>
      </c>
      <c r="G85">
        <v>4.0111100000000003E-6</v>
      </c>
      <c r="H85">
        <v>2.0828100000000001E-6</v>
      </c>
      <c r="I85">
        <v>2.2544E-6</v>
      </c>
      <c r="J85">
        <v>2.3114E-6</v>
      </c>
      <c r="K85">
        <v>2.1344799999999999E-6</v>
      </c>
      <c r="L85">
        <v>1.6925300000000001E-6</v>
      </c>
      <c r="M85">
        <v>2.7634000000000001E-6</v>
      </c>
      <c r="N85">
        <v>1.9443000000000002E-6</v>
      </c>
      <c r="O85">
        <v>2.0829399999999998E-6</v>
      </c>
      <c r="P85">
        <v>2.14487E-6</v>
      </c>
      <c r="Q85">
        <v>1.9665999999999999E-6</v>
      </c>
      <c r="R85">
        <v>2.0637299999999998E-6</v>
      </c>
      <c r="S85">
        <v>2.1013300000000001E-6</v>
      </c>
      <c r="T85">
        <v>2.2198899999999998E-6</v>
      </c>
      <c r="U85">
        <v>2.04442E-6</v>
      </c>
      <c r="V85">
        <v>2.2062000000000002E-6</v>
      </c>
    </row>
    <row r="86" spans="1:22" x14ac:dyDescent="0.25">
      <c r="A86">
        <v>5.04</v>
      </c>
      <c r="B86">
        <v>4.5789999999999997E-6</v>
      </c>
      <c r="C86">
        <v>3.9180600000000004E-6</v>
      </c>
      <c r="D86">
        <v>4.5116000000000001E-6</v>
      </c>
      <c r="E86">
        <v>5.3145499999999998E-6</v>
      </c>
      <c r="F86">
        <v>4.4511599999999996E-6</v>
      </c>
      <c r="G86">
        <v>4.1343700000000002E-6</v>
      </c>
      <c r="H86">
        <v>2.15564E-6</v>
      </c>
      <c r="I86">
        <v>2.3562099999999998E-6</v>
      </c>
      <c r="J86">
        <v>2.47029E-6</v>
      </c>
      <c r="K86">
        <v>2.1710200000000002E-6</v>
      </c>
      <c r="L86">
        <v>1.7388800000000001E-6</v>
      </c>
      <c r="M86">
        <v>2.1781200000000001E-6</v>
      </c>
      <c r="N86">
        <v>1.9795100000000001E-6</v>
      </c>
      <c r="O86">
        <v>2.0152900000000001E-6</v>
      </c>
      <c r="P86">
        <v>2.0371500000000001E-6</v>
      </c>
      <c r="Q86">
        <v>2.0341600000000001E-6</v>
      </c>
      <c r="R86">
        <v>2.1111E-6</v>
      </c>
      <c r="S86">
        <v>2.2025000000000001E-6</v>
      </c>
      <c r="T86">
        <v>2.3257399999999999E-6</v>
      </c>
      <c r="U86">
        <v>2.2541600000000001E-6</v>
      </c>
      <c r="V86">
        <v>2.3100599999999999E-6</v>
      </c>
    </row>
    <row r="87" spans="1:22" x14ac:dyDescent="0.25">
      <c r="A87">
        <v>5.0999999999999996</v>
      </c>
      <c r="B87">
        <v>4.8404999999999996E-6</v>
      </c>
      <c r="C87">
        <v>3.5306999999999999E-6</v>
      </c>
      <c r="D87">
        <v>5.9188E-6</v>
      </c>
      <c r="E87">
        <v>5.4790000000000004E-6</v>
      </c>
      <c r="F87">
        <v>4.5994100000000002E-6</v>
      </c>
      <c r="G87">
        <v>4.3532000000000001E-6</v>
      </c>
      <c r="H87">
        <v>2.2693099999999999E-6</v>
      </c>
      <c r="I87">
        <v>2.4206199999999999E-6</v>
      </c>
      <c r="J87">
        <v>2.32346E-6</v>
      </c>
      <c r="K87">
        <v>2.3007700000000001E-6</v>
      </c>
      <c r="L87">
        <v>1.79244E-6</v>
      </c>
      <c r="M87">
        <v>2.1766999999999998E-6</v>
      </c>
      <c r="N87">
        <v>2.1643000000000002E-6</v>
      </c>
      <c r="O87">
        <v>2.1478200000000001E-6</v>
      </c>
      <c r="P87">
        <v>1.9921200000000001E-6</v>
      </c>
      <c r="Q87">
        <v>2.0818000000000001E-6</v>
      </c>
      <c r="R87">
        <v>2.1552900000000001E-6</v>
      </c>
      <c r="S87">
        <v>2.3236399999999999E-6</v>
      </c>
      <c r="T87">
        <v>2.36789E-6</v>
      </c>
      <c r="U87">
        <v>2.98766E-6</v>
      </c>
      <c r="V87">
        <v>2.3545300000000001E-6</v>
      </c>
    </row>
    <row r="88" spans="1:22" x14ac:dyDescent="0.25">
      <c r="A88">
        <v>5.16</v>
      </c>
      <c r="B88">
        <v>4.6214000000000003E-6</v>
      </c>
      <c r="C88">
        <v>3.579E-6</v>
      </c>
      <c r="D88">
        <v>1.8266000000000001E-5</v>
      </c>
      <c r="E88">
        <v>5.7003999999999997E-6</v>
      </c>
      <c r="F88">
        <v>4.9303E-6</v>
      </c>
      <c r="G88">
        <v>4.0559399999999998E-6</v>
      </c>
      <c r="H88">
        <v>2.3733900000000002E-6</v>
      </c>
      <c r="I88">
        <v>2.5612300000000001E-6</v>
      </c>
      <c r="J88">
        <v>2.34626E-6</v>
      </c>
      <c r="K88">
        <v>2.3194600000000002E-6</v>
      </c>
      <c r="L88">
        <v>1.77474E-6</v>
      </c>
      <c r="M88">
        <v>2.2773900000000001E-6</v>
      </c>
      <c r="N88">
        <v>2.2224300000000001E-6</v>
      </c>
      <c r="O88">
        <v>2.2655300000000001E-6</v>
      </c>
      <c r="P88">
        <v>2.0441500000000002E-6</v>
      </c>
      <c r="Q88">
        <v>2.0720100000000001E-6</v>
      </c>
      <c r="R88">
        <v>2.2928299999999999E-6</v>
      </c>
      <c r="S88">
        <v>2.2828E-6</v>
      </c>
      <c r="T88">
        <v>2.3976600000000001E-6</v>
      </c>
      <c r="U88">
        <v>3.4957599999999998E-6</v>
      </c>
      <c r="V88">
        <v>2.36596E-6</v>
      </c>
    </row>
    <row r="89" spans="1:22" x14ac:dyDescent="0.25">
      <c r="A89">
        <v>5.22</v>
      </c>
      <c r="B89">
        <v>4.3168400000000002E-6</v>
      </c>
      <c r="C89">
        <v>2.5509999999999998E-6</v>
      </c>
      <c r="D89">
        <v>1.60451E-5</v>
      </c>
      <c r="E89">
        <v>5.7091000000000001E-6</v>
      </c>
      <c r="F89">
        <v>5.0061999999999996E-6</v>
      </c>
      <c r="G89">
        <v>4.15914E-6</v>
      </c>
      <c r="H89">
        <v>2.40872E-6</v>
      </c>
      <c r="I89">
        <v>2.5202699999999998E-6</v>
      </c>
      <c r="J89">
        <v>2.4022500000000002E-6</v>
      </c>
      <c r="K89">
        <v>2.3734999999999998E-6</v>
      </c>
      <c r="L89">
        <v>1.83714E-6</v>
      </c>
      <c r="M89">
        <v>2.29015E-6</v>
      </c>
      <c r="N89">
        <v>2.2702700000000001E-6</v>
      </c>
      <c r="O89">
        <v>2.2023500000000002E-6</v>
      </c>
      <c r="P89">
        <v>2.1903099999999999E-6</v>
      </c>
      <c r="Q89">
        <v>2.1894000000000002E-6</v>
      </c>
      <c r="R89">
        <v>2.35703E-6</v>
      </c>
      <c r="S89">
        <v>2.3717399999999999E-6</v>
      </c>
      <c r="T89">
        <v>2.4134800000000001E-6</v>
      </c>
      <c r="U89">
        <v>2.3457499999999999E-6</v>
      </c>
      <c r="V89">
        <v>2.4236700000000002E-6</v>
      </c>
    </row>
    <row r="90" spans="1:22" x14ac:dyDescent="0.25">
      <c r="A90">
        <v>5.28</v>
      </c>
      <c r="B90">
        <v>4.1581000000000001E-6</v>
      </c>
      <c r="C90">
        <v>2.6014900000000001E-6</v>
      </c>
      <c r="D90">
        <v>1.68163E-5</v>
      </c>
      <c r="E90">
        <v>5.5690000000000004E-6</v>
      </c>
      <c r="F90">
        <v>4.5728999999999999E-6</v>
      </c>
      <c r="G90">
        <v>4.5578099999999997E-6</v>
      </c>
      <c r="H90">
        <v>2.45326E-6</v>
      </c>
      <c r="I90">
        <v>2.5821100000000001E-6</v>
      </c>
      <c r="J90">
        <v>2.4588000000000001E-6</v>
      </c>
      <c r="K90">
        <v>2.4702800000000002E-6</v>
      </c>
      <c r="L90">
        <v>1.9256400000000001E-6</v>
      </c>
      <c r="M90">
        <v>2.2598599999999999E-6</v>
      </c>
      <c r="N90">
        <v>2.3795599999999998E-6</v>
      </c>
      <c r="O90">
        <v>2.2334999999999999E-6</v>
      </c>
      <c r="P90">
        <v>2.1742599999999998E-6</v>
      </c>
      <c r="Q90">
        <v>2.2976299999999998E-6</v>
      </c>
      <c r="R90">
        <v>2.47506E-6</v>
      </c>
      <c r="S90">
        <v>2.3728099999999998E-6</v>
      </c>
      <c r="T90">
        <v>2.4623799999999998E-6</v>
      </c>
      <c r="U90">
        <v>2.4902899999999998E-6</v>
      </c>
      <c r="V90">
        <v>2.6408600000000002E-6</v>
      </c>
    </row>
    <row r="91" spans="1:22" x14ac:dyDescent="0.25">
      <c r="A91">
        <v>5.34</v>
      </c>
      <c r="B91">
        <v>4.3362000000000001E-6</v>
      </c>
      <c r="C91">
        <v>2.9370399999999998E-6</v>
      </c>
      <c r="D91">
        <v>6.8677999999999997E-6</v>
      </c>
      <c r="E91">
        <v>6.0724999999999999E-6</v>
      </c>
      <c r="F91">
        <v>4.83594E-6</v>
      </c>
      <c r="G91">
        <v>4.97286E-6</v>
      </c>
      <c r="H91">
        <v>2.5602399999999999E-6</v>
      </c>
      <c r="I91">
        <v>2.6555600000000002E-6</v>
      </c>
      <c r="J91">
        <v>2.5022299999999999E-6</v>
      </c>
      <c r="K91">
        <v>2.5016400000000002E-6</v>
      </c>
      <c r="L91">
        <v>1.9305200000000001E-6</v>
      </c>
      <c r="M91">
        <v>2.2944500000000001E-6</v>
      </c>
      <c r="N91">
        <v>2.42394E-6</v>
      </c>
      <c r="O91">
        <v>2.2979699999999999E-6</v>
      </c>
      <c r="P91">
        <v>2.2610699999999999E-6</v>
      </c>
      <c r="Q91">
        <v>2.3950099999999998E-6</v>
      </c>
      <c r="R91">
        <v>2.4171600000000001E-6</v>
      </c>
      <c r="S91">
        <v>2.5937799999999999E-6</v>
      </c>
      <c r="T91">
        <v>2.53298E-6</v>
      </c>
      <c r="U91">
        <v>2.5608699999999999E-6</v>
      </c>
      <c r="V91">
        <v>2.6996500000000001E-6</v>
      </c>
    </row>
    <row r="92" spans="1:22" x14ac:dyDescent="0.25">
      <c r="A92">
        <v>5.4</v>
      </c>
      <c r="B92">
        <v>4.7786000000000003E-6</v>
      </c>
      <c r="C92">
        <v>3.7689999999999998E-6</v>
      </c>
      <c r="D92">
        <v>8.1529999999999997E-6</v>
      </c>
      <c r="E92">
        <v>7.8690000000000004E-6</v>
      </c>
      <c r="F92">
        <v>4.9473E-6</v>
      </c>
      <c r="G92">
        <v>4.85983E-6</v>
      </c>
      <c r="H92">
        <v>2.6603900000000001E-6</v>
      </c>
      <c r="I92">
        <v>2.6541900000000001E-6</v>
      </c>
      <c r="J92">
        <v>2.6924100000000001E-6</v>
      </c>
      <c r="K92">
        <v>2.64776E-6</v>
      </c>
      <c r="L92">
        <v>2.28616E-6</v>
      </c>
      <c r="M92">
        <v>2.3514099999999999E-6</v>
      </c>
      <c r="N92">
        <v>2.4480900000000001E-6</v>
      </c>
      <c r="O92">
        <v>2.41791E-6</v>
      </c>
      <c r="P92">
        <v>2.39192E-6</v>
      </c>
      <c r="Q92">
        <v>2.4403199999999999E-6</v>
      </c>
      <c r="R92">
        <v>2.4768900000000001E-6</v>
      </c>
      <c r="S92">
        <v>2.5272499999999998E-6</v>
      </c>
      <c r="T92">
        <v>2.5472400000000002E-6</v>
      </c>
      <c r="U92">
        <v>2.6395400000000001E-6</v>
      </c>
      <c r="V92">
        <v>2.73871E-6</v>
      </c>
    </row>
    <row r="93" spans="1:22" x14ac:dyDescent="0.25">
      <c r="A93">
        <v>5.46</v>
      </c>
      <c r="B93">
        <v>5.2179999999999998E-6</v>
      </c>
      <c r="C93">
        <v>3.9334600000000003E-6</v>
      </c>
      <c r="D93">
        <v>7.4016600000000004E-6</v>
      </c>
      <c r="E93">
        <v>7.0234999999999998E-6</v>
      </c>
      <c r="F93">
        <v>4.8335999999999998E-6</v>
      </c>
      <c r="G93">
        <v>4.8566199999999999E-6</v>
      </c>
      <c r="H93">
        <v>2.6783100000000001E-6</v>
      </c>
      <c r="I93">
        <v>2.6261600000000001E-6</v>
      </c>
      <c r="J93">
        <v>2.6109799999999999E-6</v>
      </c>
      <c r="K93">
        <v>2.7355700000000001E-6</v>
      </c>
      <c r="L93">
        <v>2.5744899999999998E-6</v>
      </c>
      <c r="M93">
        <v>2.4326499999999999E-6</v>
      </c>
      <c r="N93">
        <v>2.4775699999999998E-6</v>
      </c>
      <c r="O93">
        <v>2.3215000000000001E-6</v>
      </c>
      <c r="P93">
        <v>2.4196300000000001E-6</v>
      </c>
      <c r="Q93">
        <v>2.4236200000000001E-6</v>
      </c>
      <c r="R93">
        <v>2.5382499999999998E-6</v>
      </c>
      <c r="S93">
        <v>2.5339399999999998E-6</v>
      </c>
      <c r="T93">
        <v>2.6077500000000001E-6</v>
      </c>
      <c r="U93">
        <v>2.5969000000000001E-6</v>
      </c>
      <c r="V93">
        <v>3.0413200000000001E-6</v>
      </c>
    </row>
    <row r="94" spans="1:22" x14ac:dyDescent="0.25">
      <c r="A94">
        <v>5.52</v>
      </c>
      <c r="B94">
        <v>4.9092999999999997E-6</v>
      </c>
      <c r="C94">
        <v>3.8189099999999998E-6</v>
      </c>
      <c r="D94">
        <v>7.3720800000000004E-6</v>
      </c>
      <c r="E94">
        <v>7.3136900000000001E-6</v>
      </c>
      <c r="F94">
        <v>4.4741500000000002E-6</v>
      </c>
      <c r="G94">
        <v>4.7168399999999997E-6</v>
      </c>
      <c r="H94">
        <v>2.8043200000000001E-6</v>
      </c>
      <c r="I94">
        <v>2.8424300000000001E-6</v>
      </c>
      <c r="J94">
        <v>2.6677700000000001E-6</v>
      </c>
      <c r="K94">
        <v>2.8579199999999999E-6</v>
      </c>
      <c r="L94">
        <v>2.7468399999999999E-6</v>
      </c>
      <c r="M94">
        <v>2.5788499999999999E-6</v>
      </c>
      <c r="N94">
        <v>2.51463E-6</v>
      </c>
      <c r="O94">
        <v>2.5652999999999998E-6</v>
      </c>
      <c r="P94">
        <v>2.46894E-6</v>
      </c>
      <c r="Q94">
        <v>2.5559700000000002E-6</v>
      </c>
      <c r="R94">
        <v>2.6590899999999998E-6</v>
      </c>
      <c r="S94">
        <v>2.63794E-6</v>
      </c>
      <c r="T94">
        <v>2.8890199999999999E-6</v>
      </c>
      <c r="U94">
        <v>2.69006E-6</v>
      </c>
      <c r="V94">
        <v>3.0180499999999998E-6</v>
      </c>
    </row>
    <row r="95" spans="1:22" x14ac:dyDescent="0.25">
      <c r="A95">
        <v>5.58</v>
      </c>
      <c r="B95">
        <v>4.7608100000000001E-6</v>
      </c>
      <c r="C95">
        <v>3.6807499999999999E-6</v>
      </c>
      <c r="D95">
        <v>7.9149999999999996E-6</v>
      </c>
      <c r="E95">
        <v>6.5909300000000003E-6</v>
      </c>
      <c r="F95">
        <v>4.6853900000000002E-6</v>
      </c>
      <c r="G95">
        <v>6.1037200000000002E-6</v>
      </c>
      <c r="H95">
        <v>2.88732E-6</v>
      </c>
      <c r="I95">
        <v>2.8153800000000001E-6</v>
      </c>
      <c r="J95">
        <v>2.71479E-6</v>
      </c>
      <c r="K95">
        <v>2.83959E-6</v>
      </c>
      <c r="L95">
        <v>2.8298500000000001E-6</v>
      </c>
      <c r="M95">
        <v>2.51661E-6</v>
      </c>
      <c r="N95">
        <v>2.5592399999999998E-6</v>
      </c>
      <c r="O95">
        <v>2.6019E-6</v>
      </c>
      <c r="P95">
        <v>2.4914899999999999E-6</v>
      </c>
      <c r="Q95">
        <v>2.6541900000000001E-6</v>
      </c>
      <c r="R95">
        <v>2.8003600000000001E-6</v>
      </c>
      <c r="S95">
        <v>2.6532799999999999E-6</v>
      </c>
      <c r="T95">
        <v>3.08791E-6</v>
      </c>
      <c r="U95">
        <v>2.71895E-6</v>
      </c>
      <c r="V95">
        <v>2.9197499999999999E-6</v>
      </c>
    </row>
    <row r="96" spans="1:22" x14ac:dyDescent="0.25">
      <c r="A96">
        <v>5.64</v>
      </c>
      <c r="B96">
        <v>4.4268999999999999E-6</v>
      </c>
      <c r="C96">
        <v>3.6563099999999999E-6</v>
      </c>
      <c r="D96">
        <v>8.2346999999999993E-6</v>
      </c>
      <c r="E96">
        <v>5.4573000000000002E-6</v>
      </c>
      <c r="F96">
        <v>4.9880600000000003E-6</v>
      </c>
      <c r="G96">
        <v>6.7320000000000001E-6</v>
      </c>
      <c r="H96">
        <v>2.9349800000000001E-6</v>
      </c>
      <c r="I96">
        <v>2.9187800000000002E-6</v>
      </c>
      <c r="J96">
        <v>2.7678200000000001E-6</v>
      </c>
      <c r="K96">
        <v>2.8502499999999999E-6</v>
      </c>
      <c r="L96">
        <v>3.00095E-6</v>
      </c>
      <c r="M96">
        <v>2.5317100000000001E-6</v>
      </c>
      <c r="N96">
        <v>2.65526E-6</v>
      </c>
      <c r="O96">
        <v>2.6546599999999999E-6</v>
      </c>
      <c r="P96">
        <v>2.5756899999999999E-6</v>
      </c>
      <c r="Q96">
        <v>2.6668399999999999E-6</v>
      </c>
      <c r="R96">
        <v>2.7687299999999998E-6</v>
      </c>
      <c r="S96">
        <v>2.83382E-6</v>
      </c>
      <c r="T96">
        <v>3.1103999999999999E-6</v>
      </c>
      <c r="U96">
        <v>2.80809E-6</v>
      </c>
      <c r="V96">
        <v>3.7036699999999998E-6</v>
      </c>
    </row>
    <row r="97" spans="1:22" x14ac:dyDescent="0.25">
      <c r="A97">
        <v>5.7</v>
      </c>
      <c r="B97">
        <v>4.7866900000000004E-6</v>
      </c>
      <c r="C97">
        <v>3.58437E-6</v>
      </c>
      <c r="D97">
        <v>8.7002000000000002E-6</v>
      </c>
      <c r="E97">
        <v>4.6574700000000003E-6</v>
      </c>
      <c r="F97">
        <v>4.7119999999999999E-6</v>
      </c>
      <c r="G97">
        <v>3.4811999999999998E-6</v>
      </c>
      <c r="H97">
        <v>2.9788499999999999E-6</v>
      </c>
      <c r="I97">
        <v>2.9590899999999999E-6</v>
      </c>
      <c r="J97">
        <v>2.81475E-6</v>
      </c>
      <c r="K97">
        <v>2.9897599999999999E-6</v>
      </c>
      <c r="L97">
        <v>3.0441199999999999E-6</v>
      </c>
      <c r="M97">
        <v>2.6509400000000002E-6</v>
      </c>
      <c r="N97">
        <v>2.6486200000000001E-6</v>
      </c>
      <c r="O97">
        <v>2.7663199999999998E-6</v>
      </c>
      <c r="P97">
        <v>2.65902E-6</v>
      </c>
      <c r="Q97">
        <v>2.6962600000000001E-6</v>
      </c>
      <c r="R97">
        <v>2.7792500000000001E-6</v>
      </c>
      <c r="S97">
        <v>2.91078E-6</v>
      </c>
      <c r="T97">
        <v>2.9358100000000002E-6</v>
      </c>
      <c r="U97">
        <v>2.84034E-6</v>
      </c>
      <c r="V97">
        <v>3.3548999999999998E-6</v>
      </c>
    </row>
    <row r="98" spans="1:22" x14ac:dyDescent="0.25">
      <c r="A98">
        <v>5.76</v>
      </c>
      <c r="B98">
        <v>5.2541999999999996E-6</v>
      </c>
      <c r="C98">
        <v>4.0482499999999997E-6</v>
      </c>
      <c r="D98">
        <v>6.8035399999999996E-6</v>
      </c>
      <c r="E98">
        <v>4.8807100000000004E-6</v>
      </c>
      <c r="F98">
        <v>6.7000000000000002E-6</v>
      </c>
      <c r="G98">
        <v>2.90317E-6</v>
      </c>
      <c r="H98">
        <v>3.0761300000000001E-6</v>
      </c>
      <c r="I98">
        <v>3.0119100000000002E-6</v>
      </c>
      <c r="J98">
        <v>2.88468E-6</v>
      </c>
      <c r="K98">
        <v>2.99067E-6</v>
      </c>
      <c r="L98">
        <v>3.0991199999999998E-6</v>
      </c>
      <c r="M98">
        <v>2.7536300000000002E-6</v>
      </c>
      <c r="N98">
        <v>2.7829200000000002E-6</v>
      </c>
      <c r="O98">
        <v>2.7327900000000001E-6</v>
      </c>
      <c r="P98">
        <v>2.63969E-6</v>
      </c>
      <c r="Q98">
        <v>2.69265E-6</v>
      </c>
      <c r="R98">
        <v>2.86897E-6</v>
      </c>
      <c r="S98">
        <v>2.7545500000000002E-6</v>
      </c>
      <c r="T98">
        <v>2.9894600000000001E-6</v>
      </c>
      <c r="U98">
        <v>2.9421799999999998E-6</v>
      </c>
      <c r="V98">
        <v>3.0389100000000001E-6</v>
      </c>
    </row>
    <row r="99" spans="1:22" x14ac:dyDescent="0.25">
      <c r="A99">
        <v>5.82</v>
      </c>
      <c r="B99">
        <v>4.5904600000000001E-6</v>
      </c>
      <c r="C99">
        <v>4.7161999999999998E-6</v>
      </c>
      <c r="D99">
        <v>6.8305799999999997E-6</v>
      </c>
      <c r="E99">
        <v>4.9627799999999996E-6</v>
      </c>
      <c r="F99">
        <v>6.9238399999999999E-6</v>
      </c>
      <c r="G99">
        <v>2.9457800000000001E-6</v>
      </c>
      <c r="H99">
        <v>3.1825E-6</v>
      </c>
      <c r="I99">
        <v>3.0187200000000001E-6</v>
      </c>
      <c r="J99">
        <v>2.9287099999999999E-6</v>
      </c>
      <c r="K99">
        <v>3.2415400000000001E-6</v>
      </c>
      <c r="L99">
        <v>3.1422300000000002E-6</v>
      </c>
      <c r="M99">
        <v>2.8048499999999999E-6</v>
      </c>
      <c r="N99">
        <v>2.82018E-6</v>
      </c>
      <c r="O99">
        <v>2.82957E-6</v>
      </c>
      <c r="P99">
        <v>2.7086199999999999E-6</v>
      </c>
      <c r="Q99">
        <v>2.9092399999999999E-6</v>
      </c>
      <c r="R99">
        <v>2.8957699999999999E-6</v>
      </c>
      <c r="S99">
        <v>2.85033E-6</v>
      </c>
      <c r="T99">
        <v>3.0529399999999999E-6</v>
      </c>
      <c r="U99">
        <v>3.0772700000000002E-6</v>
      </c>
      <c r="V99">
        <v>3.03254E-6</v>
      </c>
    </row>
    <row r="100" spans="1:22" x14ac:dyDescent="0.25">
      <c r="A100">
        <v>5.88</v>
      </c>
      <c r="B100">
        <v>4.5325999999999996E-6</v>
      </c>
      <c r="C100">
        <v>5.0078999999999999E-6</v>
      </c>
      <c r="D100">
        <v>7.2073999999999998E-6</v>
      </c>
      <c r="E100">
        <v>5.0242600000000001E-6</v>
      </c>
      <c r="F100">
        <v>7.4731800000000002E-6</v>
      </c>
      <c r="G100">
        <v>3.00549E-6</v>
      </c>
      <c r="H100">
        <v>3.0740900000000001E-6</v>
      </c>
      <c r="I100">
        <v>3.0471500000000001E-6</v>
      </c>
      <c r="J100">
        <v>3.0738900000000001E-6</v>
      </c>
      <c r="K100">
        <v>3.3225599999999999E-6</v>
      </c>
      <c r="L100">
        <v>3.2269099999999998E-6</v>
      </c>
      <c r="M100">
        <v>2.8663E-6</v>
      </c>
      <c r="N100">
        <v>2.8918E-6</v>
      </c>
      <c r="O100">
        <v>2.8536600000000001E-6</v>
      </c>
      <c r="P100">
        <v>2.8076E-6</v>
      </c>
      <c r="Q100">
        <v>2.90722E-6</v>
      </c>
      <c r="R100">
        <v>3.00532E-6</v>
      </c>
      <c r="S100">
        <v>2.96681E-6</v>
      </c>
      <c r="T100">
        <v>3.1118099999999999E-6</v>
      </c>
      <c r="U100">
        <v>3.1366000000000002E-6</v>
      </c>
      <c r="V100">
        <v>3.1120800000000001E-6</v>
      </c>
    </row>
    <row r="101" spans="1:22" x14ac:dyDescent="0.25">
      <c r="A101">
        <v>5.94</v>
      </c>
      <c r="B101">
        <v>4.6629099999999997E-6</v>
      </c>
      <c r="C101">
        <v>4.9775000000000002E-6</v>
      </c>
      <c r="D101">
        <v>7.38325E-6</v>
      </c>
      <c r="E101">
        <v>5.3972900000000001E-6</v>
      </c>
      <c r="F101">
        <v>7.6284300000000001E-6</v>
      </c>
      <c r="G101">
        <v>3.08076E-6</v>
      </c>
      <c r="H101">
        <v>3.1382599999999998E-6</v>
      </c>
      <c r="I101">
        <v>3.1636199999999998E-6</v>
      </c>
      <c r="J101">
        <v>3.04862E-6</v>
      </c>
      <c r="K101">
        <v>3.34487E-6</v>
      </c>
      <c r="L101">
        <v>3.1418000000000001E-6</v>
      </c>
      <c r="M101">
        <v>2.9640100000000002E-6</v>
      </c>
      <c r="N101">
        <v>2.87776E-6</v>
      </c>
      <c r="O101">
        <v>2.9388300000000001E-6</v>
      </c>
      <c r="P101">
        <v>3.03662E-6</v>
      </c>
      <c r="Q101">
        <v>3.0299699999999998E-6</v>
      </c>
      <c r="R101">
        <v>3.08423E-6</v>
      </c>
      <c r="S101">
        <v>3.2893500000000001E-6</v>
      </c>
      <c r="T101">
        <v>3.13727E-6</v>
      </c>
      <c r="U101">
        <v>3.1991399999999998E-6</v>
      </c>
      <c r="V101">
        <v>3.2132699999999998E-6</v>
      </c>
    </row>
    <row r="102" spans="1:22" x14ac:dyDescent="0.25">
      <c r="A102">
        <v>6</v>
      </c>
      <c r="B102">
        <v>4.88143E-6</v>
      </c>
      <c r="C102">
        <v>4.5368899999999999E-6</v>
      </c>
      <c r="D102">
        <v>7.6328700000000007E-6</v>
      </c>
      <c r="E102">
        <v>5.41499E-6</v>
      </c>
      <c r="F102">
        <v>6.9641900000000003E-6</v>
      </c>
      <c r="G102">
        <v>3.18787E-6</v>
      </c>
      <c r="H102">
        <v>3.25547E-6</v>
      </c>
      <c r="I102">
        <v>3.4467200000000001E-6</v>
      </c>
      <c r="J102">
        <v>3.1580500000000002E-6</v>
      </c>
      <c r="K102">
        <v>3.2849999999999999E-6</v>
      </c>
      <c r="L102">
        <v>3.0746900000000001E-6</v>
      </c>
      <c r="M102">
        <v>2.9825499999999999E-6</v>
      </c>
      <c r="N102">
        <v>3.0098E-6</v>
      </c>
      <c r="O102">
        <v>3.0145300000000001E-6</v>
      </c>
      <c r="P102">
        <v>3.03685E-6</v>
      </c>
      <c r="Q102">
        <v>3.1756199999999998E-6</v>
      </c>
      <c r="R102">
        <v>3.1451000000000002E-6</v>
      </c>
      <c r="S102">
        <v>3.2734599999999998E-6</v>
      </c>
      <c r="T102">
        <v>3.19086E-6</v>
      </c>
      <c r="U102">
        <v>3.2522899999999999E-6</v>
      </c>
      <c r="V102">
        <v>3.23732E-6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2025-06-23T09:34:31Z</dcterms:created>
  <dcterms:modified xsi:type="dcterms:W3CDTF">2025-08-10T14:46:13Z</dcterms:modified>
</cp:coreProperties>
</file>