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cbt_exam\documentation\users_template\"/>
    </mc:Choice>
  </mc:AlternateContent>
  <xr:revisionPtr revIDLastSave="0" documentId="13_ncr:1_{5BA270EC-A6E0-4F2C-BF65-0B9AE78E8AA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users" sheetId="1" r:id="rId1"/>
  </sheets>
  <definedNames>
    <definedName name="_xlnm._FilterDatabase" localSheetId="0" hidden="1">users!$F$1:$F$820</definedName>
  </definedNames>
  <calcPr calcId="0"/>
</workbook>
</file>

<file path=xl/sharedStrings.xml><?xml version="1.0" encoding="utf-8"?>
<sst xmlns="http://schemas.openxmlformats.org/spreadsheetml/2006/main" count="24" uniqueCount="18">
  <si>
    <t>Username</t>
  </si>
  <si>
    <t>Password</t>
  </si>
  <si>
    <t>Gender</t>
  </si>
  <si>
    <t>Exam Name(s)</t>
  </si>
  <si>
    <t>Job Application</t>
  </si>
  <si>
    <t>userPassport</t>
  </si>
  <si>
    <t>NAMES</t>
  </si>
  <si>
    <t>n/a</t>
  </si>
  <si>
    <t>AYEVBUOWAN ESOHE OKANKAN</t>
  </si>
  <si>
    <t>OGUN AGHATISE HELEN</t>
  </si>
  <si>
    <t>EMAIL</t>
  </si>
  <si>
    <t>thirdbatchtofour2345@edostate.gov.ng</t>
  </si>
  <si>
    <t>thirdbatchtofour2346@edostate.gov.ng</t>
  </si>
  <si>
    <t>ESG8278</t>
  </si>
  <si>
    <t>ESG7275</t>
  </si>
  <si>
    <t>grade level 12</t>
  </si>
  <si>
    <t>C:\Users\USER\OneDrive - Edo State Government\Documents\usersPassport\edo-logo.png</t>
  </si>
  <si>
    <t>Grade_level_10_to_12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</si>
</sst>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8"/>
      <color rgb="FF212529"/>
      <name val="Segoe UI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8">
    <xf numFmtId="0" fontId="0" fillId="0" borderId="0" xfId="0"/>
    <xf numFmtId="0" fontId="16" fillId="0" borderId="0" xfId="0" applyFont="1"/>
    <xf numFmtId="0" fontId="18" fillId="0" borderId="0" xfId="0" applyFont="1"/>
    <xf numFmtId="1" fontId="0" fillId="0" borderId="0" xfId="0" applyNumberFormat="1"/>
    <xf numFmtId="0" fontId="19" fillId="0" borderId="0" xfId="0" applyFont="1"/>
    <xf numFmtId="0" fontId="20" fillId="0" borderId="0" xfId="42"/>
    <xf numFmtId="49" fontId="20" fillId="0" borderId="0" xfId="42" applyNumberFormat="1" applyAlignment="1">
      <alignment wrapText="1"/>
    </xf>
    <xf numFmtId="49" fontId="0" fillId="0" borderId="0" xfId="0" applyNumberFormat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820"/>
  <sheetViews>
    <sheetView tabSelected="1" workbookViewId="0">
      <selection activeCell="G10" sqref="G10"/>
    </sheetView>
  </sheetViews>
  <sheetFormatPr defaultRowHeight="14.5" x14ac:dyDescent="0.35"/>
  <cols>
    <col min="1" max="1" width="30.453125" customWidth="1"/>
    <col min="2" max="2" width="32" bestFit="1" customWidth="1"/>
    <col min="3" max="3" width="9.36328125" bestFit="1" customWidth="1"/>
    <col min="4" max="4" width="11.26953125" style="3" bestFit="1" customWidth="1"/>
    <col min="5" max="5" width="7.54296875" bestFit="1" customWidth="1"/>
    <col min="6" max="6" width="26.54296875" bestFit="1" customWidth="1"/>
    <col min="7" max="7" width="46.7265625" bestFit="1" customWidth="1"/>
    <col min="8" max="8" width="78.1796875" bestFit="1" customWidth="1"/>
  </cols>
  <sheetData>
    <row r="1" spans="1:8" x14ac:dyDescent="0.35">
      <c r="A1" s="1" t="s">
        <v>6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3</v>
      </c>
      <c r="H1" s="2" t="s">
        <v>5</v>
      </c>
    </row>
    <row r="2" spans="1:8" ht="29" x14ac:dyDescent="0.35">
      <c r="A2" t="s">
        <v>8</v>
      </c>
      <c r="B2" s="6" t="s">
        <v>11</v>
      </c>
      <c r="C2" t="s">
        <v>13</v>
      </c>
      <c r="D2" t="s">
        <v>13</v>
      </c>
      <c r="E2" s="7" t="s">
        <v>7</v>
      </c>
      <c r="F2" t="s">
        <v>15</v>
      </c>
      <c r="G2" t="s">
        <v>17</v>
      </c>
      <c r="H2" t="s">
        <v>16</v>
      </c>
    </row>
    <row r="3" spans="1:8" ht="29" x14ac:dyDescent="0.35">
      <c r="A3" t="s">
        <v>9</v>
      </c>
      <c r="B3" s="6" t="s">
        <v>12</v>
      </c>
      <c r="C3" t="s">
        <v>14</v>
      </c>
      <c r="D3" t="s">
        <v>14</v>
      </c>
      <c r="E3" s="7" t="s">
        <v>7</v>
      </c>
      <c r="F3" t="s">
        <v>15</v>
      </c>
      <c r="G3" t="s">
        <v>17</v>
      </c>
      <c r="H3" t="s">
        <v>16</v>
      </c>
    </row>
    <row r="4" spans="1:8" x14ac:dyDescent="0.35">
      <c r="B4" s="6"/>
      <c r="D4"/>
      <c r="E4" s="7"/>
    </row>
    <row r="5" spans="1:8" x14ac:dyDescent="0.35">
      <c r="B5" s="6"/>
      <c r="D5"/>
      <c r="E5" s="7"/>
    </row>
    <row r="6" spans="1:8" x14ac:dyDescent="0.35">
      <c r="B6" s="6"/>
      <c r="D6"/>
      <c r="E6" s="7"/>
    </row>
    <row r="7" spans="1:8" x14ac:dyDescent="0.35">
      <c r="B7" s="6"/>
      <c r="D7"/>
      <c r="E7" s="7"/>
    </row>
    <row r="8" spans="1:8" x14ac:dyDescent="0.35">
      <c r="B8" s="6"/>
      <c r="D8"/>
      <c r="E8" s="7"/>
    </row>
    <row r="9" spans="1:8" x14ac:dyDescent="0.35">
      <c r="B9" s="6"/>
      <c r="D9"/>
      <c r="E9" s="7"/>
    </row>
    <row r="10" spans="1:8" x14ac:dyDescent="0.35">
      <c r="B10" s="6"/>
      <c r="D10"/>
      <c r="E10" s="7"/>
    </row>
    <row r="11" spans="1:8" x14ac:dyDescent="0.35">
      <c r="B11" s="6"/>
      <c r="D11"/>
      <c r="E11" s="7"/>
    </row>
    <row r="12" spans="1:8" x14ac:dyDescent="0.35">
      <c r="B12" s="6"/>
      <c r="D12"/>
      <c r="E12" s="7"/>
    </row>
    <row r="13" spans="1:8" x14ac:dyDescent="0.35">
      <c r="B13" s="6"/>
      <c r="D13"/>
      <c r="E13" s="7"/>
    </row>
    <row r="14" spans="1:8" x14ac:dyDescent="0.35">
      <c r="B14" s="6"/>
      <c r="D14"/>
      <c r="E14" s="7"/>
    </row>
    <row r="15" spans="1:8" x14ac:dyDescent="0.35">
      <c r="B15" s="6"/>
      <c r="D15"/>
      <c r="E15" s="7"/>
    </row>
    <row r="16" spans="1:8" x14ac:dyDescent="0.35">
      <c r="B16" s="6"/>
      <c r="D16"/>
      <c r="E16" s="7"/>
    </row>
    <row r="17" spans="2:5" x14ac:dyDescent="0.35">
      <c r="B17" s="6"/>
      <c r="D17"/>
      <c r="E17" s="7"/>
    </row>
    <row r="18" spans="2:5" x14ac:dyDescent="0.35">
      <c r="B18" s="6"/>
      <c r="D18"/>
      <c r="E18" s="7"/>
    </row>
    <row r="19" spans="2:5" x14ac:dyDescent="0.35">
      <c r="B19" s="6"/>
      <c r="D19"/>
      <c r="E19" s="7"/>
    </row>
    <row r="20" spans="2:5" x14ac:dyDescent="0.35">
      <c r="B20" s="6"/>
      <c r="D20"/>
      <c r="E20" s="7"/>
    </row>
    <row r="21" spans="2:5" x14ac:dyDescent="0.35">
      <c r="B21" s="6"/>
      <c r="D21"/>
      <c r="E21" s="7"/>
    </row>
    <row r="22" spans="2:5" x14ac:dyDescent="0.35">
      <c r="B22" s="6"/>
      <c r="D22"/>
      <c r="E22" s="7"/>
    </row>
    <row r="23" spans="2:5" x14ac:dyDescent="0.35">
      <c r="B23" s="6"/>
      <c r="D23"/>
      <c r="E23" s="7"/>
    </row>
    <row r="24" spans="2:5" x14ac:dyDescent="0.35">
      <c r="B24" s="6"/>
      <c r="D24"/>
      <c r="E24" s="7"/>
    </row>
    <row r="25" spans="2:5" x14ac:dyDescent="0.35">
      <c r="B25" s="6"/>
      <c r="D25"/>
      <c r="E25" s="7"/>
    </row>
    <row r="26" spans="2:5" x14ac:dyDescent="0.35">
      <c r="B26" s="6"/>
      <c r="D26"/>
      <c r="E26" s="7"/>
    </row>
    <row r="27" spans="2:5" x14ac:dyDescent="0.35">
      <c r="B27" s="6"/>
      <c r="D27"/>
      <c r="E27" s="7"/>
    </row>
    <row r="28" spans="2:5" x14ac:dyDescent="0.35">
      <c r="B28" s="6"/>
      <c r="D28"/>
      <c r="E28" s="7"/>
    </row>
    <row r="29" spans="2:5" x14ac:dyDescent="0.35">
      <c r="B29" s="6"/>
      <c r="D29"/>
      <c r="E29" s="7"/>
    </row>
    <row r="30" spans="2:5" x14ac:dyDescent="0.35">
      <c r="B30" s="6"/>
      <c r="D30"/>
      <c r="E30" s="7"/>
    </row>
    <row r="31" spans="2:5" x14ac:dyDescent="0.35">
      <c r="B31" s="6"/>
      <c r="D31"/>
      <c r="E31" s="7"/>
    </row>
    <row r="32" spans="2:5" x14ac:dyDescent="0.35">
      <c r="B32" s="6"/>
      <c r="D32"/>
      <c r="E32" s="7"/>
    </row>
    <row r="33" spans="2:5" x14ac:dyDescent="0.35">
      <c r="B33" s="6"/>
      <c r="D33"/>
      <c r="E33" s="7"/>
    </row>
    <row r="34" spans="2:5" x14ac:dyDescent="0.35">
      <c r="B34" s="6"/>
      <c r="D34"/>
      <c r="E34" s="7"/>
    </row>
    <row r="35" spans="2:5" x14ac:dyDescent="0.35">
      <c r="B35" s="6"/>
      <c r="D35"/>
      <c r="E35" s="7"/>
    </row>
    <row r="36" spans="2:5" x14ac:dyDescent="0.35">
      <c r="B36" s="6"/>
      <c r="D36"/>
      <c r="E36" s="7"/>
    </row>
    <row r="37" spans="2:5" x14ac:dyDescent="0.35">
      <c r="B37" s="6"/>
      <c r="D37"/>
      <c r="E37" s="7"/>
    </row>
    <row r="38" spans="2:5" x14ac:dyDescent="0.35">
      <c r="B38" s="6"/>
      <c r="D38"/>
      <c r="E38" s="7"/>
    </row>
    <row r="39" spans="2:5" x14ac:dyDescent="0.35">
      <c r="B39" s="6"/>
      <c r="D39"/>
      <c r="E39" s="7"/>
    </row>
    <row r="40" spans="2:5" x14ac:dyDescent="0.35">
      <c r="B40" s="6"/>
      <c r="D40"/>
      <c r="E40" s="7"/>
    </row>
    <row r="41" spans="2:5" x14ac:dyDescent="0.35">
      <c r="B41" s="6"/>
      <c r="D41"/>
      <c r="E41" s="7"/>
    </row>
    <row r="42" spans="2:5" x14ac:dyDescent="0.35">
      <c r="B42" s="6"/>
      <c r="D42"/>
      <c r="E42" s="7"/>
    </row>
    <row r="43" spans="2:5" x14ac:dyDescent="0.35">
      <c r="B43" s="6"/>
      <c r="D43"/>
      <c r="E43" s="7"/>
    </row>
    <row r="44" spans="2:5" x14ac:dyDescent="0.35">
      <c r="B44" s="6"/>
      <c r="D44"/>
      <c r="E44" s="7"/>
    </row>
    <row r="45" spans="2:5" x14ac:dyDescent="0.35">
      <c r="B45" s="6"/>
      <c r="D45"/>
      <c r="E45" s="7"/>
    </row>
    <row r="46" spans="2:5" x14ac:dyDescent="0.35">
      <c r="B46" s="6"/>
      <c r="D46"/>
      <c r="E46" s="7"/>
    </row>
    <row r="47" spans="2:5" x14ac:dyDescent="0.35">
      <c r="B47" s="6"/>
      <c r="D47"/>
      <c r="E47" s="7"/>
    </row>
    <row r="48" spans="2:5" x14ac:dyDescent="0.35">
      <c r="B48" s="6"/>
      <c r="D48"/>
      <c r="E48" s="7"/>
    </row>
    <row r="49" spans="2:5" x14ac:dyDescent="0.35">
      <c r="B49" s="6"/>
      <c r="D49"/>
      <c r="E49" s="7"/>
    </row>
    <row r="50" spans="2:5" x14ac:dyDescent="0.35">
      <c r="B50" s="6"/>
      <c r="D50"/>
      <c r="E50" s="7"/>
    </row>
    <row r="51" spans="2:5" x14ac:dyDescent="0.35">
      <c r="B51" s="6"/>
      <c r="D51"/>
      <c r="E51" s="7"/>
    </row>
    <row r="52" spans="2:5" x14ac:dyDescent="0.35">
      <c r="B52" s="6"/>
      <c r="D52"/>
      <c r="E52" s="7"/>
    </row>
    <row r="53" spans="2:5" x14ac:dyDescent="0.35">
      <c r="B53" s="6"/>
      <c r="D53"/>
      <c r="E53" s="7"/>
    </row>
    <row r="54" spans="2:5" hidden="1" x14ac:dyDescent="0.35">
      <c r="B54" s="6"/>
      <c r="D54"/>
      <c r="E54" s="7"/>
    </row>
    <row r="55" spans="2:5" hidden="1" x14ac:dyDescent="0.35">
      <c r="B55" s="6"/>
      <c r="D55"/>
      <c r="E55" s="7"/>
    </row>
    <row r="56" spans="2:5" hidden="1" x14ac:dyDescent="0.35">
      <c r="B56" s="6"/>
      <c r="D56"/>
      <c r="E56" s="7"/>
    </row>
    <row r="57" spans="2:5" hidden="1" x14ac:dyDescent="0.35">
      <c r="B57" s="6"/>
      <c r="D57"/>
      <c r="E57" s="7"/>
    </row>
    <row r="58" spans="2:5" hidden="1" x14ac:dyDescent="0.35">
      <c r="B58" s="6"/>
      <c r="D58"/>
      <c r="E58" s="7"/>
    </row>
    <row r="59" spans="2:5" hidden="1" x14ac:dyDescent="0.35">
      <c r="B59" s="6"/>
      <c r="D59"/>
      <c r="E59" s="7"/>
    </row>
    <row r="60" spans="2:5" hidden="1" x14ac:dyDescent="0.35">
      <c r="B60" s="6"/>
      <c r="D60"/>
      <c r="E60" s="7"/>
    </row>
    <row r="61" spans="2:5" hidden="1" x14ac:dyDescent="0.35">
      <c r="B61" s="6"/>
      <c r="D61"/>
      <c r="E61" s="7"/>
    </row>
    <row r="62" spans="2:5" hidden="1" x14ac:dyDescent="0.35">
      <c r="B62" s="6"/>
      <c r="D62"/>
      <c r="E62" s="7"/>
    </row>
    <row r="63" spans="2:5" hidden="1" x14ac:dyDescent="0.35">
      <c r="B63" s="6"/>
      <c r="D63"/>
      <c r="E63" s="7"/>
    </row>
    <row r="64" spans="2:5" hidden="1" x14ac:dyDescent="0.35">
      <c r="B64" s="6"/>
      <c r="D64"/>
      <c r="E64" s="7"/>
    </row>
    <row r="65" spans="2:5" hidden="1" x14ac:dyDescent="0.35">
      <c r="B65" s="6"/>
      <c r="D65"/>
      <c r="E65" s="7"/>
    </row>
    <row r="66" spans="2:5" hidden="1" x14ac:dyDescent="0.35">
      <c r="B66" s="6"/>
      <c r="D66"/>
      <c r="E66" s="7"/>
    </row>
    <row r="67" spans="2:5" hidden="1" x14ac:dyDescent="0.35">
      <c r="B67" s="6"/>
      <c r="D67"/>
      <c r="E67" s="7"/>
    </row>
    <row r="68" spans="2:5" hidden="1" x14ac:dyDescent="0.35">
      <c r="B68" s="6"/>
      <c r="D68"/>
      <c r="E68" s="7"/>
    </row>
    <row r="69" spans="2:5" hidden="1" x14ac:dyDescent="0.35">
      <c r="B69" s="6"/>
      <c r="D69"/>
      <c r="E69" s="7"/>
    </row>
    <row r="70" spans="2:5" hidden="1" x14ac:dyDescent="0.35">
      <c r="B70" s="6"/>
      <c r="D70"/>
      <c r="E70" s="7"/>
    </row>
    <row r="71" spans="2:5" hidden="1" x14ac:dyDescent="0.35">
      <c r="B71" s="6"/>
      <c r="D71"/>
      <c r="E71" s="7"/>
    </row>
    <row r="72" spans="2:5" hidden="1" x14ac:dyDescent="0.35">
      <c r="B72" s="6"/>
      <c r="D72"/>
      <c r="E72" s="7"/>
    </row>
    <row r="73" spans="2:5" hidden="1" x14ac:dyDescent="0.35">
      <c r="B73" s="6"/>
      <c r="D73"/>
      <c r="E73" s="7"/>
    </row>
    <row r="74" spans="2:5" hidden="1" x14ac:dyDescent="0.35">
      <c r="B74" s="6"/>
      <c r="D74"/>
      <c r="E74" s="7"/>
    </row>
    <row r="75" spans="2:5" hidden="1" x14ac:dyDescent="0.35">
      <c r="B75" s="6"/>
      <c r="D75"/>
      <c r="E75" s="7"/>
    </row>
    <row r="76" spans="2:5" hidden="1" x14ac:dyDescent="0.35">
      <c r="B76" s="6"/>
      <c r="D76"/>
      <c r="E76" s="7"/>
    </row>
    <row r="77" spans="2:5" hidden="1" x14ac:dyDescent="0.35">
      <c r="B77" s="6"/>
      <c r="D77"/>
      <c r="E77" s="7"/>
    </row>
    <row r="78" spans="2:5" hidden="1" x14ac:dyDescent="0.35">
      <c r="B78" s="6"/>
      <c r="D78"/>
      <c r="E78" s="7"/>
    </row>
    <row r="79" spans="2:5" hidden="1" x14ac:dyDescent="0.35">
      <c r="B79" s="6"/>
      <c r="D79"/>
      <c r="E79" s="7"/>
    </row>
    <row r="80" spans="2:5" hidden="1" x14ac:dyDescent="0.35">
      <c r="B80" s="6"/>
      <c r="D80"/>
      <c r="E80" s="7"/>
    </row>
    <row r="81" spans="2:5" hidden="1" x14ac:dyDescent="0.35">
      <c r="B81" s="6"/>
      <c r="D81"/>
      <c r="E81" s="7"/>
    </row>
    <row r="82" spans="2:5" hidden="1" x14ac:dyDescent="0.35">
      <c r="B82" s="6"/>
      <c r="D82"/>
      <c r="E82" s="7"/>
    </row>
    <row r="83" spans="2:5" hidden="1" x14ac:dyDescent="0.35">
      <c r="B83" s="6"/>
      <c r="D83"/>
      <c r="E83" s="7"/>
    </row>
    <row r="84" spans="2:5" hidden="1" x14ac:dyDescent="0.35">
      <c r="B84" s="6"/>
      <c r="D84"/>
      <c r="E84" s="7"/>
    </row>
    <row r="85" spans="2:5" hidden="1" x14ac:dyDescent="0.35">
      <c r="B85" s="6"/>
      <c r="D85"/>
      <c r="E85" s="7"/>
    </row>
    <row r="86" spans="2:5" hidden="1" x14ac:dyDescent="0.35">
      <c r="B86" s="6"/>
      <c r="D86"/>
      <c r="E86" s="7"/>
    </row>
    <row r="87" spans="2:5" hidden="1" x14ac:dyDescent="0.35">
      <c r="B87" s="6"/>
      <c r="D87"/>
      <c r="E87" s="7"/>
    </row>
    <row r="88" spans="2:5" hidden="1" x14ac:dyDescent="0.35">
      <c r="B88" s="6"/>
      <c r="D88"/>
      <c r="E88" s="7"/>
    </row>
    <row r="89" spans="2:5" hidden="1" x14ac:dyDescent="0.35">
      <c r="B89" s="6"/>
      <c r="D89"/>
      <c r="E89" s="7"/>
    </row>
    <row r="90" spans="2:5" hidden="1" x14ac:dyDescent="0.35">
      <c r="B90" s="6"/>
      <c r="D90"/>
      <c r="E90" s="7"/>
    </row>
    <row r="91" spans="2:5" hidden="1" x14ac:dyDescent="0.35">
      <c r="B91" s="6"/>
      <c r="D91"/>
      <c r="E91" s="7"/>
    </row>
    <row r="92" spans="2:5" hidden="1" x14ac:dyDescent="0.35">
      <c r="B92" s="6"/>
      <c r="D92"/>
      <c r="E92" s="7"/>
    </row>
    <row r="93" spans="2:5" hidden="1" x14ac:dyDescent="0.35">
      <c r="B93" s="6"/>
      <c r="D93"/>
      <c r="E93" s="7"/>
    </row>
    <row r="94" spans="2:5" hidden="1" x14ac:dyDescent="0.35">
      <c r="B94" s="6"/>
      <c r="D94"/>
      <c r="E94" s="7"/>
    </row>
    <row r="95" spans="2:5" hidden="1" x14ac:dyDescent="0.35">
      <c r="B95" s="6"/>
      <c r="D95"/>
      <c r="E95" s="7"/>
    </row>
    <row r="96" spans="2:5" hidden="1" x14ac:dyDescent="0.35">
      <c r="B96" s="6"/>
      <c r="D96"/>
      <c r="E96" s="7"/>
    </row>
    <row r="97" spans="2:5" hidden="1" x14ac:dyDescent="0.35">
      <c r="B97" s="6"/>
      <c r="D97"/>
      <c r="E97" s="7"/>
    </row>
    <row r="98" spans="2:5" hidden="1" x14ac:dyDescent="0.35">
      <c r="B98" s="6"/>
      <c r="D98"/>
      <c r="E98" s="7"/>
    </row>
    <row r="99" spans="2:5" hidden="1" x14ac:dyDescent="0.35">
      <c r="B99" s="6"/>
      <c r="D99"/>
      <c r="E99" s="7"/>
    </row>
    <row r="100" spans="2:5" hidden="1" x14ac:dyDescent="0.35">
      <c r="B100" s="6"/>
      <c r="D100"/>
      <c r="E100" s="7"/>
    </row>
    <row r="101" spans="2:5" hidden="1" x14ac:dyDescent="0.35">
      <c r="B101" s="6"/>
      <c r="D101"/>
      <c r="E101" s="7"/>
    </row>
    <row r="102" spans="2:5" hidden="1" x14ac:dyDescent="0.35">
      <c r="B102" s="6"/>
      <c r="D102"/>
      <c r="E102" s="7"/>
    </row>
    <row r="103" spans="2:5" hidden="1" x14ac:dyDescent="0.35">
      <c r="B103" s="6"/>
      <c r="D103"/>
      <c r="E103" s="7"/>
    </row>
    <row r="104" spans="2:5" hidden="1" x14ac:dyDescent="0.35">
      <c r="B104" s="6"/>
      <c r="D104"/>
      <c r="E104" s="7"/>
    </row>
    <row r="105" spans="2:5" hidden="1" x14ac:dyDescent="0.35">
      <c r="B105" s="6"/>
      <c r="D105"/>
      <c r="E105" s="7"/>
    </row>
    <row r="106" spans="2:5" hidden="1" x14ac:dyDescent="0.35">
      <c r="B106" s="6"/>
      <c r="D106"/>
      <c r="E106" s="7"/>
    </row>
    <row r="107" spans="2:5" hidden="1" x14ac:dyDescent="0.35">
      <c r="B107" s="6"/>
      <c r="D107"/>
      <c r="E107" s="7"/>
    </row>
    <row r="108" spans="2:5" hidden="1" x14ac:dyDescent="0.35">
      <c r="B108" s="6"/>
      <c r="D108"/>
      <c r="E108" s="7"/>
    </row>
    <row r="109" spans="2:5" hidden="1" x14ac:dyDescent="0.35">
      <c r="B109" s="6"/>
      <c r="D109"/>
      <c r="E109" s="7"/>
    </row>
    <row r="110" spans="2:5" hidden="1" x14ac:dyDescent="0.35">
      <c r="B110" s="6"/>
      <c r="D110"/>
      <c r="E110" s="7"/>
    </row>
    <row r="111" spans="2:5" hidden="1" x14ac:dyDescent="0.35">
      <c r="B111" s="6"/>
      <c r="D111"/>
      <c r="E111" s="7"/>
    </row>
    <row r="112" spans="2:5" hidden="1" x14ac:dyDescent="0.35">
      <c r="B112" s="6"/>
      <c r="D112"/>
      <c r="E112" s="7"/>
    </row>
    <row r="113" spans="2:5" hidden="1" x14ac:dyDescent="0.35">
      <c r="B113" s="6"/>
      <c r="D113"/>
      <c r="E113" s="7"/>
    </row>
    <row r="114" spans="2:5" hidden="1" x14ac:dyDescent="0.35">
      <c r="B114" s="6"/>
      <c r="D114"/>
      <c r="E114" s="7"/>
    </row>
    <row r="115" spans="2:5" hidden="1" x14ac:dyDescent="0.35">
      <c r="B115" s="6"/>
      <c r="D115"/>
      <c r="E115" s="7"/>
    </row>
    <row r="116" spans="2:5" hidden="1" x14ac:dyDescent="0.35">
      <c r="B116" s="6"/>
      <c r="D116"/>
      <c r="E116" s="7"/>
    </row>
    <row r="117" spans="2:5" hidden="1" x14ac:dyDescent="0.35">
      <c r="B117" s="6"/>
      <c r="D117"/>
      <c r="E117" s="7"/>
    </row>
    <row r="118" spans="2:5" hidden="1" x14ac:dyDescent="0.35">
      <c r="B118" s="6"/>
      <c r="D118"/>
      <c r="E118" s="7"/>
    </row>
    <row r="119" spans="2:5" hidden="1" x14ac:dyDescent="0.35">
      <c r="B119" s="6"/>
      <c r="D119"/>
      <c r="E119" s="7"/>
    </row>
    <row r="120" spans="2:5" hidden="1" x14ac:dyDescent="0.35">
      <c r="B120" s="6"/>
      <c r="D120"/>
      <c r="E120" s="7"/>
    </row>
    <row r="121" spans="2:5" hidden="1" x14ac:dyDescent="0.35">
      <c r="B121" s="6"/>
      <c r="D121"/>
      <c r="E121" s="7"/>
    </row>
    <row r="122" spans="2:5" hidden="1" x14ac:dyDescent="0.35">
      <c r="B122" s="6"/>
      <c r="D122"/>
      <c r="E122" s="7"/>
    </row>
    <row r="123" spans="2:5" hidden="1" x14ac:dyDescent="0.35">
      <c r="B123" s="6"/>
      <c r="D123"/>
      <c r="E123" s="7"/>
    </row>
    <row r="124" spans="2:5" hidden="1" x14ac:dyDescent="0.35">
      <c r="B124" s="6"/>
      <c r="D124"/>
      <c r="E124" s="7"/>
    </row>
    <row r="125" spans="2:5" hidden="1" x14ac:dyDescent="0.35">
      <c r="B125" s="6"/>
      <c r="D125"/>
      <c r="E125" s="7"/>
    </row>
    <row r="126" spans="2:5" hidden="1" x14ac:dyDescent="0.35">
      <c r="B126" s="6"/>
      <c r="D126"/>
      <c r="E126" s="7"/>
    </row>
    <row r="127" spans="2:5" hidden="1" x14ac:dyDescent="0.35">
      <c r="B127" s="6"/>
      <c r="D127"/>
      <c r="E127" s="7"/>
    </row>
    <row r="128" spans="2:5" hidden="1" x14ac:dyDescent="0.35">
      <c r="B128" s="6"/>
      <c r="D128"/>
      <c r="E128" s="7"/>
    </row>
    <row r="129" spans="2:5" hidden="1" x14ac:dyDescent="0.35">
      <c r="B129" s="6"/>
      <c r="D129"/>
      <c r="E129" s="7"/>
    </row>
    <row r="130" spans="2:5" hidden="1" x14ac:dyDescent="0.35">
      <c r="B130" s="6"/>
      <c r="D130"/>
      <c r="E130" s="7"/>
    </row>
    <row r="131" spans="2:5" hidden="1" x14ac:dyDescent="0.35">
      <c r="B131" s="6"/>
      <c r="D131"/>
      <c r="E131" s="7"/>
    </row>
    <row r="132" spans="2:5" hidden="1" x14ac:dyDescent="0.35">
      <c r="B132" s="6"/>
      <c r="D132"/>
      <c r="E132" s="7"/>
    </row>
    <row r="133" spans="2:5" hidden="1" x14ac:dyDescent="0.35">
      <c r="B133" s="6"/>
      <c r="D133"/>
      <c r="E133" s="7"/>
    </row>
    <row r="134" spans="2:5" hidden="1" x14ac:dyDescent="0.35">
      <c r="B134" s="6"/>
      <c r="D134"/>
      <c r="E134" s="7"/>
    </row>
    <row r="135" spans="2:5" hidden="1" x14ac:dyDescent="0.35">
      <c r="B135" s="6"/>
      <c r="D135"/>
      <c r="E135" s="7"/>
    </row>
    <row r="136" spans="2:5" hidden="1" x14ac:dyDescent="0.35">
      <c r="B136" s="6"/>
      <c r="D136"/>
      <c r="E136" s="7"/>
    </row>
    <row r="137" spans="2:5" hidden="1" x14ac:dyDescent="0.35">
      <c r="B137" s="6"/>
      <c r="D137"/>
      <c r="E137" s="7"/>
    </row>
    <row r="138" spans="2:5" hidden="1" x14ac:dyDescent="0.35">
      <c r="B138" s="6"/>
      <c r="D138"/>
      <c r="E138" s="7"/>
    </row>
    <row r="139" spans="2:5" hidden="1" x14ac:dyDescent="0.35">
      <c r="B139" s="6"/>
      <c r="D139"/>
      <c r="E139" s="7"/>
    </row>
    <row r="140" spans="2:5" hidden="1" x14ac:dyDescent="0.35">
      <c r="B140" s="6"/>
      <c r="D140"/>
      <c r="E140" s="7"/>
    </row>
    <row r="141" spans="2:5" hidden="1" x14ac:dyDescent="0.35">
      <c r="B141" s="6"/>
      <c r="D141"/>
      <c r="E141" s="7"/>
    </row>
    <row r="142" spans="2:5" hidden="1" x14ac:dyDescent="0.35">
      <c r="B142" s="6"/>
      <c r="D142"/>
      <c r="E142" s="7"/>
    </row>
    <row r="143" spans="2:5" hidden="1" x14ac:dyDescent="0.35">
      <c r="B143" s="6"/>
      <c r="D143"/>
      <c r="E143" s="7"/>
    </row>
    <row r="144" spans="2:5" hidden="1" x14ac:dyDescent="0.35">
      <c r="B144" s="6"/>
      <c r="D144"/>
      <c r="E144" s="7"/>
    </row>
    <row r="145" spans="2:5" hidden="1" x14ac:dyDescent="0.35">
      <c r="B145" s="6"/>
      <c r="D145"/>
      <c r="E145" s="7"/>
    </row>
    <row r="146" spans="2:5" hidden="1" x14ac:dyDescent="0.35">
      <c r="B146" s="6"/>
      <c r="D146"/>
      <c r="E146" s="7"/>
    </row>
    <row r="147" spans="2:5" hidden="1" x14ac:dyDescent="0.35">
      <c r="B147" s="6"/>
      <c r="D147"/>
      <c r="E147" s="7"/>
    </row>
    <row r="148" spans="2:5" hidden="1" x14ac:dyDescent="0.35">
      <c r="B148" s="6"/>
      <c r="D148"/>
      <c r="E148" s="7"/>
    </row>
    <row r="149" spans="2:5" hidden="1" x14ac:dyDescent="0.35">
      <c r="B149" s="6"/>
      <c r="D149"/>
      <c r="E149" s="7"/>
    </row>
    <row r="150" spans="2:5" hidden="1" x14ac:dyDescent="0.35">
      <c r="B150" s="6"/>
      <c r="D150"/>
      <c r="E150" s="7"/>
    </row>
    <row r="151" spans="2:5" hidden="1" x14ac:dyDescent="0.35">
      <c r="B151" s="6"/>
      <c r="D151"/>
      <c r="E151" s="7"/>
    </row>
    <row r="152" spans="2:5" hidden="1" x14ac:dyDescent="0.35">
      <c r="B152" s="6"/>
      <c r="D152"/>
      <c r="E152" s="7"/>
    </row>
    <row r="153" spans="2:5" hidden="1" x14ac:dyDescent="0.35">
      <c r="B153" s="6"/>
      <c r="D153"/>
      <c r="E153" s="7"/>
    </row>
    <row r="154" spans="2:5" hidden="1" x14ac:dyDescent="0.35">
      <c r="B154" s="6"/>
      <c r="D154"/>
      <c r="E154" s="7"/>
    </row>
    <row r="155" spans="2:5" hidden="1" x14ac:dyDescent="0.35">
      <c r="B155" s="6"/>
      <c r="D155"/>
      <c r="E155" s="7"/>
    </row>
    <row r="156" spans="2:5" hidden="1" x14ac:dyDescent="0.35">
      <c r="B156" s="6"/>
      <c r="D156"/>
      <c r="E156" s="7"/>
    </row>
    <row r="157" spans="2:5" hidden="1" x14ac:dyDescent="0.35">
      <c r="B157" s="6"/>
      <c r="D157"/>
      <c r="E157" s="7"/>
    </row>
    <row r="158" spans="2:5" hidden="1" x14ac:dyDescent="0.35">
      <c r="B158" s="6"/>
      <c r="D158"/>
      <c r="E158" s="7"/>
    </row>
    <row r="159" spans="2:5" hidden="1" x14ac:dyDescent="0.35">
      <c r="B159" s="6"/>
      <c r="D159"/>
      <c r="E159" s="7"/>
    </row>
    <row r="160" spans="2:5" hidden="1" x14ac:dyDescent="0.35">
      <c r="B160" s="6"/>
      <c r="D160"/>
      <c r="E160" s="7"/>
    </row>
    <row r="161" spans="2:5" hidden="1" x14ac:dyDescent="0.35">
      <c r="B161" s="6"/>
      <c r="D161"/>
      <c r="E161" s="7"/>
    </row>
    <row r="162" spans="2:5" hidden="1" x14ac:dyDescent="0.35">
      <c r="B162" s="6"/>
      <c r="D162"/>
      <c r="E162" s="7"/>
    </row>
    <row r="163" spans="2:5" hidden="1" x14ac:dyDescent="0.35">
      <c r="B163" s="6"/>
      <c r="D163"/>
      <c r="E163" s="7"/>
    </row>
    <row r="164" spans="2:5" hidden="1" x14ac:dyDescent="0.35">
      <c r="B164" s="6"/>
      <c r="D164"/>
      <c r="E164" s="7"/>
    </row>
    <row r="165" spans="2:5" hidden="1" x14ac:dyDescent="0.35">
      <c r="B165" s="6"/>
      <c r="D165"/>
      <c r="E165" s="7"/>
    </row>
    <row r="166" spans="2:5" hidden="1" x14ac:dyDescent="0.35">
      <c r="B166" s="6"/>
      <c r="D166"/>
      <c r="E166" s="7"/>
    </row>
    <row r="167" spans="2:5" hidden="1" x14ac:dyDescent="0.35">
      <c r="B167" s="6"/>
      <c r="D167"/>
      <c r="E167" s="7"/>
    </row>
    <row r="168" spans="2:5" hidden="1" x14ac:dyDescent="0.35">
      <c r="B168" s="6"/>
      <c r="D168"/>
      <c r="E168" s="7"/>
    </row>
    <row r="169" spans="2:5" hidden="1" x14ac:dyDescent="0.35">
      <c r="B169" s="6"/>
      <c r="D169"/>
      <c r="E169" s="7"/>
    </row>
    <row r="170" spans="2:5" hidden="1" x14ac:dyDescent="0.35">
      <c r="B170" s="6"/>
      <c r="D170"/>
      <c r="E170" s="7"/>
    </row>
    <row r="171" spans="2:5" hidden="1" x14ac:dyDescent="0.35">
      <c r="B171" s="6"/>
      <c r="D171"/>
      <c r="E171" s="7"/>
    </row>
    <row r="172" spans="2:5" hidden="1" x14ac:dyDescent="0.35">
      <c r="B172" s="6"/>
      <c r="D172"/>
      <c r="E172" s="7"/>
    </row>
    <row r="173" spans="2:5" hidden="1" x14ac:dyDescent="0.35">
      <c r="B173" s="6"/>
      <c r="D173"/>
      <c r="E173" s="7"/>
    </row>
    <row r="174" spans="2:5" hidden="1" x14ac:dyDescent="0.35">
      <c r="B174" s="6"/>
      <c r="D174"/>
      <c r="E174" s="7"/>
    </row>
    <row r="175" spans="2:5" hidden="1" x14ac:dyDescent="0.35">
      <c r="B175" s="6"/>
      <c r="D175"/>
      <c r="E175" s="7"/>
    </row>
    <row r="176" spans="2:5" hidden="1" x14ac:dyDescent="0.35">
      <c r="B176" s="6"/>
      <c r="D176"/>
      <c r="E176" s="7"/>
    </row>
    <row r="177" spans="2:5" hidden="1" x14ac:dyDescent="0.35">
      <c r="B177" s="6"/>
      <c r="D177"/>
      <c r="E177" s="7"/>
    </row>
    <row r="178" spans="2:5" hidden="1" x14ac:dyDescent="0.35">
      <c r="B178" s="6"/>
      <c r="D178"/>
      <c r="E178" s="7"/>
    </row>
    <row r="179" spans="2:5" hidden="1" x14ac:dyDescent="0.35">
      <c r="B179" s="6"/>
      <c r="D179"/>
      <c r="E179" s="7"/>
    </row>
    <row r="180" spans="2:5" hidden="1" x14ac:dyDescent="0.35">
      <c r="B180" s="6"/>
      <c r="D180"/>
      <c r="E180" s="7"/>
    </row>
    <row r="181" spans="2:5" hidden="1" x14ac:dyDescent="0.35">
      <c r="B181" s="6"/>
      <c r="D181"/>
      <c r="E181" s="7"/>
    </row>
    <row r="182" spans="2:5" hidden="1" x14ac:dyDescent="0.35">
      <c r="B182" s="6"/>
      <c r="D182"/>
      <c r="E182" s="7"/>
    </row>
    <row r="183" spans="2:5" hidden="1" x14ac:dyDescent="0.35">
      <c r="B183" s="6"/>
      <c r="D183"/>
      <c r="E183" s="7"/>
    </row>
    <row r="184" spans="2:5" hidden="1" x14ac:dyDescent="0.35">
      <c r="B184" s="6"/>
      <c r="D184"/>
      <c r="E184" s="7"/>
    </row>
    <row r="185" spans="2:5" hidden="1" x14ac:dyDescent="0.35">
      <c r="B185" s="6"/>
      <c r="D185"/>
      <c r="E185" s="7"/>
    </row>
    <row r="186" spans="2:5" hidden="1" x14ac:dyDescent="0.35">
      <c r="B186" s="6"/>
      <c r="D186"/>
      <c r="E186" s="7"/>
    </row>
    <row r="187" spans="2:5" hidden="1" x14ac:dyDescent="0.35">
      <c r="B187" s="6"/>
      <c r="D187"/>
      <c r="E187" s="7"/>
    </row>
    <row r="188" spans="2:5" hidden="1" x14ac:dyDescent="0.35">
      <c r="B188" s="6"/>
      <c r="D188"/>
      <c r="E188" s="7"/>
    </row>
    <row r="189" spans="2:5" hidden="1" x14ac:dyDescent="0.35">
      <c r="B189" s="6"/>
      <c r="D189"/>
      <c r="E189" s="7"/>
    </row>
    <row r="190" spans="2:5" hidden="1" x14ac:dyDescent="0.35">
      <c r="B190" s="6"/>
      <c r="D190"/>
      <c r="E190" s="7"/>
    </row>
    <row r="191" spans="2:5" hidden="1" x14ac:dyDescent="0.35">
      <c r="B191" s="6"/>
      <c r="D191"/>
      <c r="E191" s="7"/>
    </row>
    <row r="192" spans="2:5" hidden="1" x14ac:dyDescent="0.35">
      <c r="B192" s="6"/>
      <c r="D192"/>
      <c r="E192" s="7"/>
    </row>
    <row r="193" spans="2:5" hidden="1" x14ac:dyDescent="0.35">
      <c r="B193" s="6"/>
      <c r="D193"/>
      <c r="E193" s="7"/>
    </row>
    <row r="194" spans="2:5" hidden="1" x14ac:dyDescent="0.35">
      <c r="B194" s="6"/>
      <c r="D194"/>
      <c r="E194" s="7"/>
    </row>
    <row r="195" spans="2:5" hidden="1" x14ac:dyDescent="0.35">
      <c r="B195" s="6"/>
      <c r="D195"/>
      <c r="E195" s="7"/>
    </row>
    <row r="196" spans="2:5" hidden="1" x14ac:dyDescent="0.35">
      <c r="B196" s="6"/>
      <c r="D196"/>
      <c r="E196" s="7"/>
    </row>
    <row r="197" spans="2:5" hidden="1" x14ac:dyDescent="0.35">
      <c r="B197" s="6"/>
      <c r="D197"/>
      <c r="E197" s="7"/>
    </row>
    <row r="198" spans="2:5" hidden="1" x14ac:dyDescent="0.35">
      <c r="B198" s="6"/>
      <c r="D198"/>
      <c r="E198" s="7"/>
    </row>
    <row r="199" spans="2:5" hidden="1" x14ac:dyDescent="0.35">
      <c r="B199" s="6"/>
      <c r="D199"/>
      <c r="E199" s="7"/>
    </row>
    <row r="200" spans="2:5" hidden="1" x14ac:dyDescent="0.35">
      <c r="B200" s="6"/>
      <c r="D200"/>
      <c r="E200" s="7"/>
    </row>
    <row r="201" spans="2:5" hidden="1" x14ac:dyDescent="0.35">
      <c r="B201" s="6"/>
      <c r="D201"/>
      <c r="E201" s="7"/>
    </row>
    <row r="202" spans="2:5" hidden="1" x14ac:dyDescent="0.35">
      <c r="B202" s="6"/>
      <c r="D202"/>
      <c r="E202" s="7"/>
    </row>
    <row r="203" spans="2:5" hidden="1" x14ac:dyDescent="0.35">
      <c r="B203" s="6"/>
      <c r="D203"/>
      <c r="E203" s="7"/>
    </row>
    <row r="204" spans="2:5" hidden="1" x14ac:dyDescent="0.35">
      <c r="B204" s="6"/>
      <c r="D204"/>
      <c r="E204" s="7"/>
    </row>
    <row r="205" spans="2:5" hidden="1" x14ac:dyDescent="0.35">
      <c r="B205" s="6"/>
      <c r="D205"/>
      <c r="E205" s="7"/>
    </row>
    <row r="206" spans="2:5" hidden="1" x14ac:dyDescent="0.35">
      <c r="B206" s="6"/>
      <c r="D206"/>
      <c r="E206" s="7"/>
    </row>
    <row r="207" spans="2:5" hidden="1" x14ac:dyDescent="0.35">
      <c r="B207" s="6"/>
      <c r="D207"/>
      <c r="E207" s="7"/>
    </row>
    <row r="208" spans="2:5" hidden="1" x14ac:dyDescent="0.35">
      <c r="B208" s="6"/>
      <c r="D208"/>
      <c r="E208" s="7"/>
    </row>
    <row r="209" spans="2:5" hidden="1" x14ac:dyDescent="0.35">
      <c r="B209" s="6"/>
      <c r="D209"/>
      <c r="E209" s="7"/>
    </row>
    <row r="210" spans="2:5" hidden="1" x14ac:dyDescent="0.35">
      <c r="B210" s="6"/>
      <c r="D210"/>
      <c r="E210" s="7"/>
    </row>
    <row r="211" spans="2:5" hidden="1" x14ac:dyDescent="0.35">
      <c r="B211" s="6"/>
      <c r="D211"/>
      <c r="E211" s="7"/>
    </row>
    <row r="212" spans="2:5" hidden="1" x14ac:dyDescent="0.35">
      <c r="B212" s="6"/>
      <c r="D212"/>
      <c r="E212" s="7"/>
    </row>
    <row r="213" spans="2:5" hidden="1" x14ac:dyDescent="0.35">
      <c r="B213" s="6"/>
      <c r="D213"/>
      <c r="E213" s="7"/>
    </row>
    <row r="214" spans="2:5" hidden="1" x14ac:dyDescent="0.35">
      <c r="B214" s="6"/>
      <c r="D214"/>
      <c r="E214" s="7"/>
    </row>
    <row r="215" spans="2:5" hidden="1" x14ac:dyDescent="0.35">
      <c r="B215" s="6"/>
      <c r="D215"/>
      <c r="E215" s="7"/>
    </row>
    <row r="216" spans="2:5" hidden="1" x14ac:dyDescent="0.35">
      <c r="B216" s="6"/>
      <c r="D216"/>
      <c r="E216" s="7"/>
    </row>
    <row r="217" spans="2:5" hidden="1" x14ac:dyDescent="0.35">
      <c r="B217" s="6"/>
      <c r="D217"/>
      <c r="E217" s="7"/>
    </row>
    <row r="218" spans="2:5" hidden="1" x14ac:dyDescent="0.35">
      <c r="B218" s="6"/>
      <c r="D218"/>
      <c r="E218" s="7"/>
    </row>
    <row r="219" spans="2:5" hidden="1" x14ac:dyDescent="0.35">
      <c r="B219" s="6"/>
      <c r="D219"/>
      <c r="E219" s="7"/>
    </row>
    <row r="220" spans="2:5" hidden="1" x14ac:dyDescent="0.35">
      <c r="B220" s="6"/>
      <c r="D220"/>
      <c r="E220" s="7"/>
    </row>
    <row r="221" spans="2:5" hidden="1" x14ac:dyDescent="0.35">
      <c r="B221" s="6"/>
      <c r="D221"/>
      <c r="E221" s="7"/>
    </row>
    <row r="222" spans="2:5" hidden="1" x14ac:dyDescent="0.35">
      <c r="B222" s="6"/>
      <c r="D222"/>
      <c r="E222" s="7"/>
    </row>
    <row r="223" spans="2:5" hidden="1" x14ac:dyDescent="0.35">
      <c r="B223" s="6"/>
      <c r="D223"/>
      <c r="E223" s="7"/>
    </row>
    <row r="224" spans="2:5" hidden="1" x14ac:dyDescent="0.35">
      <c r="B224" s="6"/>
      <c r="D224"/>
      <c r="E224" s="7"/>
    </row>
    <row r="225" spans="2:5" hidden="1" x14ac:dyDescent="0.35">
      <c r="B225" s="6"/>
      <c r="D225"/>
      <c r="E225" s="7"/>
    </row>
    <row r="226" spans="2:5" hidden="1" x14ac:dyDescent="0.35">
      <c r="B226" s="6"/>
      <c r="D226"/>
      <c r="E226" s="7"/>
    </row>
    <row r="227" spans="2:5" hidden="1" x14ac:dyDescent="0.35">
      <c r="B227" s="6"/>
      <c r="D227"/>
      <c r="E227" s="7"/>
    </row>
    <row r="228" spans="2:5" hidden="1" x14ac:dyDescent="0.35">
      <c r="B228" s="6"/>
      <c r="D228"/>
      <c r="E228" s="7"/>
    </row>
    <row r="229" spans="2:5" hidden="1" x14ac:dyDescent="0.35">
      <c r="B229" s="6"/>
      <c r="D229"/>
      <c r="E229" s="7"/>
    </row>
    <row r="230" spans="2:5" hidden="1" x14ac:dyDescent="0.35">
      <c r="B230" s="6"/>
      <c r="D230"/>
      <c r="E230" s="7"/>
    </row>
    <row r="231" spans="2:5" hidden="1" x14ac:dyDescent="0.35">
      <c r="B231" s="6"/>
      <c r="D231"/>
      <c r="E231" s="7"/>
    </row>
    <row r="232" spans="2:5" hidden="1" x14ac:dyDescent="0.35">
      <c r="B232" s="6"/>
      <c r="D232"/>
      <c r="E232" s="7"/>
    </row>
    <row r="233" spans="2:5" hidden="1" x14ac:dyDescent="0.35">
      <c r="B233" s="6"/>
      <c r="D233"/>
      <c r="E233" s="7"/>
    </row>
    <row r="234" spans="2:5" hidden="1" x14ac:dyDescent="0.35">
      <c r="B234" s="6"/>
      <c r="D234"/>
      <c r="E234" s="7"/>
    </row>
    <row r="235" spans="2:5" hidden="1" x14ac:dyDescent="0.35">
      <c r="B235" s="6"/>
      <c r="D235"/>
      <c r="E235" s="7"/>
    </row>
    <row r="236" spans="2:5" hidden="1" x14ac:dyDescent="0.35">
      <c r="B236" s="6"/>
      <c r="D236"/>
      <c r="E236" s="7"/>
    </row>
    <row r="237" spans="2:5" hidden="1" x14ac:dyDescent="0.35">
      <c r="B237" s="6"/>
      <c r="D237"/>
      <c r="E237" s="7"/>
    </row>
    <row r="238" spans="2:5" hidden="1" x14ac:dyDescent="0.35">
      <c r="B238" s="6"/>
      <c r="D238"/>
      <c r="E238" s="7"/>
    </row>
    <row r="239" spans="2:5" hidden="1" x14ac:dyDescent="0.35">
      <c r="B239" s="6"/>
      <c r="D239"/>
      <c r="E239" s="7"/>
    </row>
    <row r="240" spans="2:5" hidden="1" x14ac:dyDescent="0.35">
      <c r="B240" s="6"/>
      <c r="D240"/>
      <c r="E240" s="7"/>
    </row>
    <row r="241" spans="2:5" hidden="1" x14ac:dyDescent="0.35">
      <c r="B241" s="6"/>
      <c r="D241"/>
      <c r="E241" s="7"/>
    </row>
    <row r="242" spans="2:5" hidden="1" x14ac:dyDescent="0.35">
      <c r="B242" s="6"/>
      <c r="D242"/>
      <c r="E242" s="7"/>
    </row>
    <row r="243" spans="2:5" hidden="1" x14ac:dyDescent="0.35">
      <c r="B243" s="6"/>
      <c r="D243"/>
      <c r="E243" s="7"/>
    </row>
    <row r="244" spans="2:5" hidden="1" x14ac:dyDescent="0.35">
      <c r="B244" s="6"/>
      <c r="D244"/>
      <c r="E244" s="7"/>
    </row>
    <row r="245" spans="2:5" hidden="1" x14ac:dyDescent="0.35">
      <c r="B245" s="6"/>
      <c r="D245"/>
      <c r="E245" s="7"/>
    </row>
    <row r="246" spans="2:5" hidden="1" x14ac:dyDescent="0.35">
      <c r="B246" s="6"/>
      <c r="D246"/>
      <c r="E246" s="7"/>
    </row>
    <row r="247" spans="2:5" hidden="1" x14ac:dyDescent="0.35">
      <c r="B247" s="6"/>
      <c r="D247"/>
      <c r="E247" s="7"/>
    </row>
    <row r="248" spans="2:5" hidden="1" x14ac:dyDescent="0.35">
      <c r="B248" s="6"/>
      <c r="D248"/>
      <c r="E248" s="7"/>
    </row>
    <row r="249" spans="2:5" hidden="1" x14ac:dyDescent="0.35">
      <c r="B249" s="6"/>
      <c r="D249"/>
      <c r="E249" s="7"/>
    </row>
    <row r="250" spans="2:5" hidden="1" x14ac:dyDescent="0.35">
      <c r="B250" s="6"/>
      <c r="D250"/>
      <c r="E250" s="7"/>
    </row>
    <row r="251" spans="2:5" hidden="1" x14ac:dyDescent="0.35">
      <c r="B251" s="6"/>
      <c r="D251"/>
      <c r="E251" s="7"/>
    </row>
    <row r="252" spans="2:5" hidden="1" x14ac:dyDescent="0.35">
      <c r="B252" s="6"/>
      <c r="D252"/>
      <c r="E252" s="7"/>
    </row>
    <row r="253" spans="2:5" hidden="1" x14ac:dyDescent="0.35">
      <c r="B253" s="6"/>
      <c r="D253"/>
      <c r="E253" s="7"/>
    </row>
    <row r="254" spans="2:5" hidden="1" x14ac:dyDescent="0.35">
      <c r="B254" s="6"/>
      <c r="D254"/>
      <c r="E254" s="7"/>
    </row>
    <row r="255" spans="2:5" hidden="1" x14ac:dyDescent="0.35">
      <c r="B255" s="6"/>
      <c r="D255"/>
      <c r="E255" s="7"/>
    </row>
    <row r="256" spans="2:5" hidden="1" x14ac:dyDescent="0.35">
      <c r="B256" s="6"/>
      <c r="D256"/>
      <c r="E256" s="7"/>
    </row>
    <row r="257" spans="2:5" hidden="1" x14ac:dyDescent="0.35">
      <c r="B257" s="6"/>
      <c r="D257"/>
      <c r="E257" s="7"/>
    </row>
    <row r="258" spans="2:5" hidden="1" x14ac:dyDescent="0.35">
      <c r="B258" s="6"/>
      <c r="D258"/>
      <c r="E258" s="7"/>
    </row>
    <row r="259" spans="2:5" hidden="1" x14ac:dyDescent="0.35">
      <c r="B259" s="6"/>
      <c r="D259"/>
      <c r="E259" s="7"/>
    </row>
    <row r="260" spans="2:5" hidden="1" x14ac:dyDescent="0.35">
      <c r="B260" s="6"/>
      <c r="D260"/>
      <c r="E260" s="7"/>
    </row>
    <row r="261" spans="2:5" hidden="1" x14ac:dyDescent="0.35">
      <c r="B261" s="6"/>
      <c r="D261"/>
      <c r="E261" s="7"/>
    </row>
    <row r="262" spans="2:5" hidden="1" x14ac:dyDescent="0.35">
      <c r="B262" s="6"/>
      <c r="D262"/>
      <c r="E262" s="7"/>
    </row>
    <row r="263" spans="2:5" hidden="1" x14ac:dyDescent="0.35">
      <c r="B263" s="6"/>
      <c r="D263"/>
      <c r="E263" s="7"/>
    </row>
    <row r="264" spans="2:5" hidden="1" x14ac:dyDescent="0.35">
      <c r="B264" s="6"/>
      <c r="D264"/>
      <c r="E264" s="7"/>
    </row>
    <row r="265" spans="2:5" hidden="1" x14ac:dyDescent="0.35">
      <c r="B265" s="6"/>
      <c r="D265"/>
      <c r="E265" s="7"/>
    </row>
    <row r="266" spans="2:5" hidden="1" x14ac:dyDescent="0.35">
      <c r="B266" s="6"/>
      <c r="D266"/>
      <c r="E266" s="7"/>
    </row>
    <row r="267" spans="2:5" hidden="1" x14ac:dyDescent="0.35">
      <c r="B267" s="6"/>
      <c r="D267"/>
      <c r="E267" s="7"/>
    </row>
    <row r="268" spans="2:5" hidden="1" x14ac:dyDescent="0.35">
      <c r="B268" s="6"/>
      <c r="D268"/>
      <c r="E268" s="7"/>
    </row>
    <row r="269" spans="2:5" hidden="1" x14ac:dyDescent="0.35">
      <c r="B269" s="6"/>
      <c r="D269"/>
      <c r="E269" s="7"/>
    </row>
    <row r="270" spans="2:5" hidden="1" x14ac:dyDescent="0.35">
      <c r="B270" s="6"/>
      <c r="D270"/>
      <c r="E270" s="7"/>
    </row>
    <row r="271" spans="2:5" hidden="1" x14ac:dyDescent="0.35">
      <c r="B271" s="6"/>
      <c r="D271"/>
      <c r="E271" s="7"/>
    </row>
    <row r="272" spans="2:5" hidden="1" x14ac:dyDescent="0.35">
      <c r="B272" s="6"/>
      <c r="D272"/>
      <c r="E272" s="7"/>
    </row>
    <row r="273" spans="2:5" hidden="1" x14ac:dyDescent="0.35">
      <c r="B273" s="6"/>
      <c r="D273"/>
      <c r="E273" s="7"/>
    </row>
    <row r="274" spans="2:5" hidden="1" x14ac:dyDescent="0.35">
      <c r="B274" s="6"/>
      <c r="D274"/>
      <c r="E274" s="7"/>
    </row>
    <row r="275" spans="2:5" hidden="1" x14ac:dyDescent="0.35">
      <c r="B275" s="6"/>
      <c r="D275"/>
      <c r="E275" s="7"/>
    </row>
    <row r="276" spans="2:5" hidden="1" x14ac:dyDescent="0.35">
      <c r="B276" s="6"/>
      <c r="D276"/>
      <c r="E276" s="7"/>
    </row>
    <row r="277" spans="2:5" hidden="1" x14ac:dyDescent="0.35">
      <c r="B277" s="6"/>
      <c r="D277"/>
      <c r="E277" s="7"/>
    </row>
    <row r="278" spans="2:5" hidden="1" x14ac:dyDescent="0.35">
      <c r="B278" s="6"/>
      <c r="D278"/>
      <c r="E278" s="7"/>
    </row>
    <row r="279" spans="2:5" hidden="1" x14ac:dyDescent="0.35">
      <c r="B279" s="6"/>
      <c r="D279"/>
      <c r="E279" s="7"/>
    </row>
    <row r="280" spans="2:5" hidden="1" x14ac:dyDescent="0.35">
      <c r="B280" s="6"/>
      <c r="D280"/>
      <c r="E280" s="7"/>
    </row>
    <row r="281" spans="2:5" hidden="1" x14ac:dyDescent="0.35">
      <c r="B281" s="6"/>
      <c r="D281"/>
      <c r="E281" s="7"/>
    </row>
    <row r="282" spans="2:5" hidden="1" x14ac:dyDescent="0.35">
      <c r="B282" s="6"/>
      <c r="D282"/>
      <c r="E282" s="7"/>
    </row>
    <row r="283" spans="2:5" hidden="1" x14ac:dyDescent="0.35">
      <c r="B283" s="6"/>
      <c r="D283"/>
      <c r="E283" s="7"/>
    </row>
    <row r="284" spans="2:5" hidden="1" x14ac:dyDescent="0.35">
      <c r="B284" s="6"/>
      <c r="D284"/>
      <c r="E284" s="7"/>
    </row>
    <row r="285" spans="2:5" hidden="1" x14ac:dyDescent="0.35">
      <c r="B285" s="6"/>
      <c r="D285"/>
      <c r="E285" s="7"/>
    </row>
    <row r="286" spans="2:5" hidden="1" x14ac:dyDescent="0.35">
      <c r="B286" s="6"/>
      <c r="D286"/>
      <c r="E286" s="7"/>
    </row>
    <row r="287" spans="2:5" hidden="1" x14ac:dyDescent="0.35">
      <c r="B287" s="6"/>
      <c r="D287"/>
      <c r="E287" s="7"/>
    </row>
    <row r="288" spans="2:5" hidden="1" x14ac:dyDescent="0.35">
      <c r="B288" s="6"/>
      <c r="D288"/>
      <c r="E288" s="7"/>
    </row>
    <row r="289" spans="2:5" hidden="1" x14ac:dyDescent="0.35">
      <c r="B289" s="6"/>
      <c r="D289"/>
      <c r="E289" s="7"/>
    </row>
    <row r="290" spans="2:5" hidden="1" x14ac:dyDescent="0.35">
      <c r="B290" s="6"/>
      <c r="D290"/>
      <c r="E290" s="7"/>
    </row>
    <row r="291" spans="2:5" hidden="1" x14ac:dyDescent="0.35">
      <c r="B291" s="6"/>
      <c r="D291"/>
      <c r="E291" s="7"/>
    </row>
    <row r="292" spans="2:5" hidden="1" x14ac:dyDescent="0.35">
      <c r="B292" s="6"/>
      <c r="D292"/>
      <c r="E292" s="7"/>
    </row>
    <row r="293" spans="2:5" hidden="1" x14ac:dyDescent="0.35">
      <c r="B293" s="6"/>
      <c r="D293"/>
      <c r="E293" s="7"/>
    </row>
    <row r="294" spans="2:5" hidden="1" x14ac:dyDescent="0.35">
      <c r="B294" s="6"/>
      <c r="D294"/>
      <c r="E294" s="7"/>
    </row>
    <row r="295" spans="2:5" hidden="1" x14ac:dyDescent="0.35">
      <c r="B295" s="6"/>
      <c r="D295"/>
      <c r="E295" s="7"/>
    </row>
    <row r="296" spans="2:5" hidden="1" x14ac:dyDescent="0.35">
      <c r="B296" s="6"/>
      <c r="D296"/>
      <c r="E296" s="7"/>
    </row>
    <row r="297" spans="2:5" hidden="1" x14ac:dyDescent="0.35">
      <c r="B297" s="6"/>
      <c r="D297"/>
      <c r="E297" s="7"/>
    </row>
    <row r="298" spans="2:5" hidden="1" x14ac:dyDescent="0.35">
      <c r="B298" s="6"/>
      <c r="D298"/>
      <c r="E298" s="7"/>
    </row>
    <row r="299" spans="2:5" hidden="1" x14ac:dyDescent="0.35">
      <c r="B299" s="6"/>
      <c r="D299"/>
      <c r="E299" s="7"/>
    </row>
    <row r="300" spans="2:5" hidden="1" x14ac:dyDescent="0.35">
      <c r="B300" s="6"/>
      <c r="D300"/>
      <c r="E300" s="7"/>
    </row>
    <row r="301" spans="2:5" hidden="1" x14ac:dyDescent="0.35">
      <c r="B301" s="6"/>
      <c r="D301"/>
      <c r="E301" s="7"/>
    </row>
    <row r="302" spans="2:5" hidden="1" x14ac:dyDescent="0.35">
      <c r="B302" s="6"/>
      <c r="D302"/>
      <c r="E302" s="7"/>
    </row>
    <row r="303" spans="2:5" hidden="1" x14ac:dyDescent="0.35">
      <c r="B303" s="6"/>
      <c r="D303"/>
      <c r="E303" s="7"/>
    </row>
    <row r="304" spans="2:5" hidden="1" x14ac:dyDescent="0.35">
      <c r="B304" s="6"/>
      <c r="D304"/>
      <c r="E304" s="7"/>
    </row>
    <row r="305" spans="2:5" hidden="1" x14ac:dyDescent="0.35">
      <c r="B305" s="6"/>
      <c r="D305"/>
      <c r="E305" s="7"/>
    </row>
    <row r="306" spans="2:5" hidden="1" x14ac:dyDescent="0.35">
      <c r="B306" s="6"/>
      <c r="D306"/>
      <c r="E306" s="7"/>
    </row>
    <row r="307" spans="2:5" hidden="1" x14ac:dyDescent="0.35">
      <c r="B307" s="6"/>
      <c r="D307"/>
      <c r="E307" s="7"/>
    </row>
    <row r="308" spans="2:5" hidden="1" x14ac:dyDescent="0.35">
      <c r="B308" s="6"/>
      <c r="D308"/>
      <c r="E308" s="7"/>
    </row>
    <row r="309" spans="2:5" hidden="1" x14ac:dyDescent="0.35">
      <c r="B309" s="6"/>
      <c r="D309"/>
      <c r="E309" s="7"/>
    </row>
    <row r="310" spans="2:5" hidden="1" x14ac:dyDescent="0.35">
      <c r="B310" s="6"/>
      <c r="D310"/>
      <c r="E310" s="7"/>
    </row>
    <row r="311" spans="2:5" hidden="1" x14ac:dyDescent="0.35">
      <c r="B311" s="6"/>
      <c r="D311"/>
      <c r="E311" s="7"/>
    </row>
    <row r="312" spans="2:5" hidden="1" x14ac:dyDescent="0.35">
      <c r="B312" s="6"/>
      <c r="D312"/>
      <c r="E312" s="7"/>
    </row>
    <row r="313" spans="2:5" hidden="1" x14ac:dyDescent="0.35">
      <c r="B313" s="6"/>
      <c r="D313"/>
      <c r="E313" s="7"/>
    </row>
    <row r="314" spans="2:5" hidden="1" x14ac:dyDescent="0.35">
      <c r="B314" s="6"/>
      <c r="D314"/>
      <c r="E314" s="7"/>
    </row>
    <row r="315" spans="2:5" hidden="1" x14ac:dyDescent="0.35">
      <c r="B315" s="6"/>
      <c r="D315"/>
      <c r="E315" s="7"/>
    </row>
    <row r="316" spans="2:5" hidden="1" x14ac:dyDescent="0.35">
      <c r="B316" s="6"/>
      <c r="D316"/>
      <c r="E316" s="7"/>
    </row>
    <row r="317" spans="2:5" hidden="1" x14ac:dyDescent="0.35">
      <c r="B317" s="6"/>
      <c r="D317"/>
      <c r="E317" s="7"/>
    </row>
    <row r="318" spans="2:5" hidden="1" x14ac:dyDescent="0.35">
      <c r="B318" s="6"/>
      <c r="D318"/>
      <c r="E318" s="7"/>
    </row>
    <row r="319" spans="2:5" hidden="1" x14ac:dyDescent="0.35">
      <c r="B319" s="6"/>
      <c r="D319"/>
      <c r="E319" s="7"/>
    </row>
    <row r="320" spans="2:5" hidden="1" x14ac:dyDescent="0.35">
      <c r="B320" s="6"/>
      <c r="D320"/>
      <c r="E320" s="7"/>
    </row>
    <row r="321" spans="2:7" hidden="1" x14ac:dyDescent="0.35">
      <c r="B321" s="6"/>
      <c r="D321"/>
      <c r="E321" s="7"/>
    </row>
    <row r="322" spans="2:7" hidden="1" x14ac:dyDescent="0.35">
      <c r="B322" s="6"/>
      <c r="D322"/>
      <c r="E322" s="7"/>
    </row>
    <row r="323" spans="2:7" hidden="1" x14ac:dyDescent="0.35">
      <c r="B323" s="6"/>
      <c r="D323"/>
      <c r="E323" s="7"/>
    </row>
    <row r="324" spans="2:7" hidden="1" x14ac:dyDescent="0.35">
      <c r="B324" s="6"/>
      <c r="D324"/>
      <c r="E324" s="7"/>
    </row>
    <row r="325" spans="2:7" hidden="1" x14ac:dyDescent="0.35">
      <c r="B325" s="6"/>
      <c r="D325"/>
      <c r="E325" s="7"/>
    </row>
    <row r="326" spans="2:7" hidden="1" x14ac:dyDescent="0.35">
      <c r="B326" s="6"/>
      <c r="D326"/>
      <c r="E326" s="7"/>
    </row>
    <row r="327" spans="2:7" hidden="1" x14ac:dyDescent="0.35">
      <c r="B327" s="6"/>
      <c r="D327"/>
      <c r="E327" s="7"/>
    </row>
    <row r="328" spans="2:7" hidden="1" x14ac:dyDescent="0.35">
      <c r="B328" s="6"/>
      <c r="D328"/>
      <c r="E328" s="7"/>
    </row>
    <row r="329" spans="2:7" hidden="1" x14ac:dyDescent="0.35">
      <c r="B329" s="6"/>
      <c r="D329"/>
      <c r="E329" s="7"/>
    </row>
    <row r="330" spans="2:7" hidden="1" x14ac:dyDescent="0.35">
      <c r="B330" s="6"/>
      <c r="D330"/>
      <c r="E330" s="7"/>
    </row>
    <row r="331" spans="2:7" hidden="1" x14ac:dyDescent="0.35">
      <c r="B331" s="6"/>
      <c r="D331"/>
      <c r="E331" s="7"/>
    </row>
    <row r="332" spans="2:7" hidden="1" x14ac:dyDescent="0.35">
      <c r="B332" s="6"/>
      <c r="D332"/>
      <c r="E332" s="7"/>
    </row>
    <row r="333" spans="2:7" hidden="1" x14ac:dyDescent="0.35">
      <c r="B333" s="6"/>
      <c r="D333"/>
      <c r="E333" s="7"/>
    </row>
    <row r="334" spans="2:7" hidden="1" x14ac:dyDescent="0.35">
      <c r="G334" s="4"/>
    </row>
    <row r="335" spans="2:7" hidden="1" x14ac:dyDescent="0.35">
      <c r="G335" s="4"/>
    </row>
    <row r="336" spans="2:7" hidden="1" x14ac:dyDescent="0.35">
      <c r="G336" s="4"/>
    </row>
    <row r="337" spans="7:7" hidden="1" x14ac:dyDescent="0.35">
      <c r="G337" s="4"/>
    </row>
    <row r="338" spans="7:7" hidden="1" x14ac:dyDescent="0.35">
      <c r="G338" s="4"/>
    </row>
    <row r="339" spans="7:7" hidden="1" x14ac:dyDescent="0.35">
      <c r="G339" s="4"/>
    </row>
    <row r="340" spans="7:7" hidden="1" x14ac:dyDescent="0.35">
      <c r="G340" s="4"/>
    </row>
    <row r="341" spans="7:7" hidden="1" x14ac:dyDescent="0.35">
      <c r="G341" s="4"/>
    </row>
    <row r="342" spans="7:7" hidden="1" x14ac:dyDescent="0.35">
      <c r="G342" s="4"/>
    </row>
    <row r="343" spans="7:7" hidden="1" x14ac:dyDescent="0.35">
      <c r="G343" s="4"/>
    </row>
    <row r="344" spans="7:7" hidden="1" x14ac:dyDescent="0.35">
      <c r="G344" s="4"/>
    </row>
    <row r="345" spans="7:7" hidden="1" x14ac:dyDescent="0.35">
      <c r="G345" s="4"/>
    </row>
    <row r="346" spans="7:7" hidden="1" x14ac:dyDescent="0.35">
      <c r="G346" s="4"/>
    </row>
    <row r="347" spans="7:7" hidden="1" x14ac:dyDescent="0.35">
      <c r="G347" s="4"/>
    </row>
    <row r="348" spans="7:7" hidden="1" x14ac:dyDescent="0.35">
      <c r="G348" s="4"/>
    </row>
    <row r="349" spans="7:7" hidden="1" x14ac:dyDescent="0.35">
      <c r="G349" s="4"/>
    </row>
    <row r="350" spans="7:7" hidden="1" x14ac:dyDescent="0.35">
      <c r="G350" s="4"/>
    </row>
    <row r="351" spans="7:7" hidden="1" x14ac:dyDescent="0.35">
      <c r="G351" s="4"/>
    </row>
    <row r="352" spans="7:7" hidden="1" x14ac:dyDescent="0.35">
      <c r="G352" s="4"/>
    </row>
    <row r="353" spans="7:7" hidden="1" x14ac:dyDescent="0.35">
      <c r="G353" s="4"/>
    </row>
    <row r="354" spans="7:7" hidden="1" x14ac:dyDescent="0.35">
      <c r="G354" s="4"/>
    </row>
    <row r="355" spans="7:7" hidden="1" x14ac:dyDescent="0.35">
      <c r="G355" s="4"/>
    </row>
    <row r="356" spans="7:7" hidden="1" x14ac:dyDescent="0.35">
      <c r="G356" s="4"/>
    </row>
    <row r="357" spans="7:7" hidden="1" x14ac:dyDescent="0.35">
      <c r="G357" s="4"/>
    </row>
    <row r="358" spans="7:7" hidden="1" x14ac:dyDescent="0.35">
      <c r="G358" s="4"/>
    </row>
    <row r="359" spans="7:7" hidden="1" x14ac:dyDescent="0.35">
      <c r="G359" s="4"/>
    </row>
    <row r="360" spans="7:7" hidden="1" x14ac:dyDescent="0.35">
      <c r="G360" s="4"/>
    </row>
    <row r="361" spans="7:7" hidden="1" x14ac:dyDescent="0.35">
      <c r="G361" s="4"/>
    </row>
    <row r="362" spans="7:7" hidden="1" x14ac:dyDescent="0.35">
      <c r="G362" s="4"/>
    </row>
    <row r="363" spans="7:7" hidden="1" x14ac:dyDescent="0.35">
      <c r="G363" s="4"/>
    </row>
    <row r="364" spans="7:7" hidden="1" x14ac:dyDescent="0.35">
      <c r="G364" s="4"/>
    </row>
    <row r="365" spans="7:7" hidden="1" x14ac:dyDescent="0.35">
      <c r="G365" s="4"/>
    </row>
    <row r="366" spans="7:7" hidden="1" x14ac:dyDescent="0.35">
      <c r="G366" s="4"/>
    </row>
    <row r="367" spans="7:7" hidden="1" x14ac:dyDescent="0.35">
      <c r="G367" s="4"/>
    </row>
    <row r="368" spans="7:7" hidden="1" x14ac:dyDescent="0.35">
      <c r="G368" s="4"/>
    </row>
    <row r="369" spans="7:7" hidden="1" x14ac:dyDescent="0.35">
      <c r="G369" s="4"/>
    </row>
    <row r="370" spans="7:7" hidden="1" x14ac:dyDescent="0.35">
      <c r="G370" s="4"/>
    </row>
    <row r="371" spans="7:7" hidden="1" x14ac:dyDescent="0.35">
      <c r="G371" s="4"/>
    </row>
    <row r="372" spans="7:7" hidden="1" x14ac:dyDescent="0.35">
      <c r="G372" s="4"/>
    </row>
    <row r="373" spans="7:7" hidden="1" x14ac:dyDescent="0.35">
      <c r="G373" s="4"/>
    </row>
    <row r="374" spans="7:7" hidden="1" x14ac:dyDescent="0.35">
      <c r="G374" s="4"/>
    </row>
    <row r="375" spans="7:7" hidden="1" x14ac:dyDescent="0.35">
      <c r="G375" s="4"/>
    </row>
    <row r="376" spans="7:7" hidden="1" x14ac:dyDescent="0.35">
      <c r="G376" s="4"/>
    </row>
    <row r="377" spans="7:7" hidden="1" x14ac:dyDescent="0.35">
      <c r="G377" s="4"/>
    </row>
    <row r="378" spans="7:7" hidden="1" x14ac:dyDescent="0.35">
      <c r="G378" s="4"/>
    </row>
    <row r="379" spans="7:7" hidden="1" x14ac:dyDescent="0.35">
      <c r="G379" s="4"/>
    </row>
    <row r="380" spans="7:7" hidden="1" x14ac:dyDescent="0.35">
      <c r="G380" s="4"/>
    </row>
    <row r="381" spans="7:7" hidden="1" x14ac:dyDescent="0.35">
      <c r="G381" s="4"/>
    </row>
    <row r="382" spans="7:7" hidden="1" x14ac:dyDescent="0.35">
      <c r="G382" s="4"/>
    </row>
    <row r="383" spans="7:7" hidden="1" x14ac:dyDescent="0.35">
      <c r="G383" s="4"/>
    </row>
    <row r="384" spans="7:7" hidden="1" x14ac:dyDescent="0.35">
      <c r="G384" s="4"/>
    </row>
    <row r="385" spans="7:7" hidden="1" x14ac:dyDescent="0.35">
      <c r="G385" s="4"/>
    </row>
    <row r="386" spans="7:7" hidden="1" x14ac:dyDescent="0.35">
      <c r="G386" s="4"/>
    </row>
    <row r="387" spans="7:7" hidden="1" x14ac:dyDescent="0.35">
      <c r="G387" s="4"/>
    </row>
    <row r="388" spans="7:7" hidden="1" x14ac:dyDescent="0.35">
      <c r="G388" s="4"/>
    </row>
    <row r="389" spans="7:7" hidden="1" x14ac:dyDescent="0.35">
      <c r="G389" s="4"/>
    </row>
    <row r="390" spans="7:7" hidden="1" x14ac:dyDescent="0.35">
      <c r="G390" s="4"/>
    </row>
    <row r="391" spans="7:7" hidden="1" x14ac:dyDescent="0.35">
      <c r="G391" s="4"/>
    </row>
    <row r="392" spans="7:7" hidden="1" x14ac:dyDescent="0.35">
      <c r="G392" s="4"/>
    </row>
    <row r="393" spans="7:7" hidden="1" x14ac:dyDescent="0.35">
      <c r="G393" s="4"/>
    </row>
    <row r="394" spans="7:7" hidden="1" x14ac:dyDescent="0.35">
      <c r="G394" s="4"/>
    </row>
    <row r="395" spans="7:7" hidden="1" x14ac:dyDescent="0.35">
      <c r="G395" s="4"/>
    </row>
    <row r="396" spans="7:7" hidden="1" x14ac:dyDescent="0.35">
      <c r="G396" s="4"/>
    </row>
    <row r="397" spans="7:7" hidden="1" x14ac:dyDescent="0.35">
      <c r="G397" s="4"/>
    </row>
    <row r="398" spans="7:7" hidden="1" x14ac:dyDescent="0.35">
      <c r="G398" s="4"/>
    </row>
    <row r="399" spans="7:7" hidden="1" x14ac:dyDescent="0.35">
      <c r="G399" s="4"/>
    </row>
    <row r="400" spans="7:7" hidden="1" x14ac:dyDescent="0.35">
      <c r="G400" s="4"/>
    </row>
    <row r="401" spans="7:7" hidden="1" x14ac:dyDescent="0.35">
      <c r="G401" s="4"/>
    </row>
    <row r="402" spans="7:7" hidden="1" x14ac:dyDescent="0.35">
      <c r="G402" s="4"/>
    </row>
    <row r="403" spans="7:7" hidden="1" x14ac:dyDescent="0.35">
      <c r="G403" s="4"/>
    </row>
    <row r="404" spans="7:7" hidden="1" x14ac:dyDescent="0.35">
      <c r="G404" s="4"/>
    </row>
    <row r="405" spans="7:7" hidden="1" x14ac:dyDescent="0.35">
      <c r="G405" s="4"/>
    </row>
    <row r="406" spans="7:7" hidden="1" x14ac:dyDescent="0.35">
      <c r="G406" s="4"/>
    </row>
    <row r="407" spans="7:7" hidden="1" x14ac:dyDescent="0.35">
      <c r="G407" s="4"/>
    </row>
    <row r="408" spans="7:7" hidden="1" x14ac:dyDescent="0.35">
      <c r="G408" s="4"/>
    </row>
    <row r="409" spans="7:7" hidden="1" x14ac:dyDescent="0.35">
      <c r="G409" s="4"/>
    </row>
    <row r="410" spans="7:7" hidden="1" x14ac:dyDescent="0.35">
      <c r="G410" s="4"/>
    </row>
    <row r="411" spans="7:7" hidden="1" x14ac:dyDescent="0.35">
      <c r="G411" s="4"/>
    </row>
    <row r="412" spans="7:7" hidden="1" x14ac:dyDescent="0.35">
      <c r="G412" s="4"/>
    </row>
    <row r="413" spans="7:7" hidden="1" x14ac:dyDescent="0.35">
      <c r="G413" s="4"/>
    </row>
    <row r="414" spans="7:7" hidden="1" x14ac:dyDescent="0.35">
      <c r="G414" s="4"/>
    </row>
    <row r="415" spans="7:7" hidden="1" x14ac:dyDescent="0.35">
      <c r="G415" s="4"/>
    </row>
    <row r="416" spans="7:7" hidden="1" x14ac:dyDescent="0.35">
      <c r="G416" s="4"/>
    </row>
    <row r="417" spans="2:7" hidden="1" x14ac:dyDescent="0.35">
      <c r="G417" s="4"/>
    </row>
    <row r="418" spans="2:7" hidden="1" x14ac:dyDescent="0.35">
      <c r="G418" s="4"/>
    </row>
    <row r="419" spans="2:7" hidden="1" x14ac:dyDescent="0.35">
      <c r="G419" s="4"/>
    </row>
    <row r="420" spans="2:7" hidden="1" x14ac:dyDescent="0.35">
      <c r="G420" s="4"/>
    </row>
    <row r="421" spans="2:7" hidden="1" x14ac:dyDescent="0.35">
      <c r="B421" s="5"/>
      <c r="G421" s="4"/>
    </row>
    <row r="422" spans="2:7" hidden="1" x14ac:dyDescent="0.35">
      <c r="G422" s="4"/>
    </row>
    <row r="423" spans="2:7" hidden="1" x14ac:dyDescent="0.35">
      <c r="G423" s="4"/>
    </row>
    <row r="424" spans="2:7" hidden="1" x14ac:dyDescent="0.35">
      <c r="G424" s="4"/>
    </row>
    <row r="425" spans="2:7" hidden="1" x14ac:dyDescent="0.35">
      <c r="G425" s="4"/>
    </row>
    <row r="426" spans="2:7" hidden="1" x14ac:dyDescent="0.35">
      <c r="G426" s="4"/>
    </row>
    <row r="427" spans="2:7" hidden="1" x14ac:dyDescent="0.35">
      <c r="G427" s="4"/>
    </row>
    <row r="428" spans="2:7" hidden="1" x14ac:dyDescent="0.35">
      <c r="G428" s="4"/>
    </row>
    <row r="429" spans="2:7" hidden="1" x14ac:dyDescent="0.35">
      <c r="G429" s="4"/>
    </row>
    <row r="430" spans="2:7" hidden="1" x14ac:dyDescent="0.35">
      <c r="G430" s="4"/>
    </row>
    <row r="431" spans="2:7" hidden="1" x14ac:dyDescent="0.35">
      <c r="G431" s="4"/>
    </row>
    <row r="432" spans="2:7" hidden="1" x14ac:dyDescent="0.35">
      <c r="G432" s="4"/>
    </row>
    <row r="433" spans="7:7" hidden="1" x14ac:dyDescent="0.35">
      <c r="G433" s="4"/>
    </row>
    <row r="434" spans="7:7" hidden="1" x14ac:dyDescent="0.35">
      <c r="G434" s="4"/>
    </row>
    <row r="435" spans="7:7" hidden="1" x14ac:dyDescent="0.35">
      <c r="G435" s="4"/>
    </row>
    <row r="436" spans="7:7" hidden="1" x14ac:dyDescent="0.35">
      <c r="G436" s="4"/>
    </row>
    <row r="437" spans="7:7" hidden="1" x14ac:dyDescent="0.35">
      <c r="G437" s="4"/>
    </row>
    <row r="438" spans="7:7" hidden="1" x14ac:dyDescent="0.35">
      <c r="G438" s="4"/>
    </row>
    <row r="439" spans="7:7" hidden="1" x14ac:dyDescent="0.35">
      <c r="G439" s="4"/>
    </row>
    <row r="440" spans="7:7" hidden="1" x14ac:dyDescent="0.35">
      <c r="G440" s="4"/>
    </row>
    <row r="441" spans="7:7" hidden="1" x14ac:dyDescent="0.35">
      <c r="G441" s="4"/>
    </row>
    <row r="442" spans="7:7" hidden="1" x14ac:dyDescent="0.35">
      <c r="G442" s="4"/>
    </row>
    <row r="443" spans="7:7" hidden="1" x14ac:dyDescent="0.35">
      <c r="G443" s="4"/>
    </row>
    <row r="444" spans="7:7" hidden="1" x14ac:dyDescent="0.35">
      <c r="G444" s="4"/>
    </row>
    <row r="445" spans="7:7" hidden="1" x14ac:dyDescent="0.35">
      <c r="G445" s="4"/>
    </row>
    <row r="446" spans="7:7" hidden="1" x14ac:dyDescent="0.35">
      <c r="G446" s="4"/>
    </row>
    <row r="447" spans="7:7" hidden="1" x14ac:dyDescent="0.35">
      <c r="G447" s="4"/>
    </row>
    <row r="448" spans="7:7" hidden="1" x14ac:dyDescent="0.35">
      <c r="G448" s="4"/>
    </row>
    <row r="449" spans="7:7" hidden="1" x14ac:dyDescent="0.35">
      <c r="G449" s="4"/>
    </row>
    <row r="450" spans="7:7" hidden="1" x14ac:dyDescent="0.35">
      <c r="G450" s="4"/>
    </row>
    <row r="451" spans="7:7" hidden="1" x14ac:dyDescent="0.35">
      <c r="G451" s="4"/>
    </row>
    <row r="452" spans="7:7" hidden="1" x14ac:dyDescent="0.35">
      <c r="G452" s="4"/>
    </row>
    <row r="453" spans="7:7" hidden="1" x14ac:dyDescent="0.35">
      <c r="G453" s="4"/>
    </row>
    <row r="454" spans="7:7" hidden="1" x14ac:dyDescent="0.35">
      <c r="G454" s="4"/>
    </row>
    <row r="455" spans="7:7" hidden="1" x14ac:dyDescent="0.35">
      <c r="G455" s="4"/>
    </row>
    <row r="456" spans="7:7" hidden="1" x14ac:dyDescent="0.35">
      <c r="G456" s="4"/>
    </row>
    <row r="457" spans="7:7" hidden="1" x14ac:dyDescent="0.35">
      <c r="G457" s="4"/>
    </row>
    <row r="458" spans="7:7" hidden="1" x14ac:dyDescent="0.35">
      <c r="G458" s="4"/>
    </row>
    <row r="459" spans="7:7" hidden="1" x14ac:dyDescent="0.35">
      <c r="G459" s="4"/>
    </row>
    <row r="460" spans="7:7" hidden="1" x14ac:dyDescent="0.35">
      <c r="G460" s="4"/>
    </row>
    <row r="461" spans="7:7" hidden="1" x14ac:dyDescent="0.35">
      <c r="G461" s="4"/>
    </row>
    <row r="462" spans="7:7" hidden="1" x14ac:dyDescent="0.35">
      <c r="G462" s="4"/>
    </row>
    <row r="463" spans="7:7" hidden="1" x14ac:dyDescent="0.35">
      <c r="G463" s="4"/>
    </row>
    <row r="464" spans="7:7" hidden="1" x14ac:dyDescent="0.35">
      <c r="G464" s="4"/>
    </row>
    <row r="465" spans="7:7" hidden="1" x14ac:dyDescent="0.35">
      <c r="G465" s="4"/>
    </row>
    <row r="466" spans="7:7" hidden="1" x14ac:dyDescent="0.35">
      <c r="G466" s="4"/>
    </row>
    <row r="467" spans="7:7" hidden="1" x14ac:dyDescent="0.35">
      <c r="G467" s="4"/>
    </row>
    <row r="468" spans="7:7" hidden="1" x14ac:dyDescent="0.35">
      <c r="G468" s="4"/>
    </row>
    <row r="469" spans="7:7" hidden="1" x14ac:dyDescent="0.35">
      <c r="G469" s="4"/>
    </row>
    <row r="470" spans="7:7" hidden="1" x14ac:dyDescent="0.35">
      <c r="G470" s="4"/>
    </row>
    <row r="471" spans="7:7" hidden="1" x14ac:dyDescent="0.35">
      <c r="G471" s="4"/>
    </row>
    <row r="472" spans="7:7" hidden="1" x14ac:dyDescent="0.35">
      <c r="G472" s="4"/>
    </row>
    <row r="473" spans="7:7" hidden="1" x14ac:dyDescent="0.35">
      <c r="G473" s="4"/>
    </row>
    <row r="474" spans="7:7" hidden="1" x14ac:dyDescent="0.35">
      <c r="G474" s="4"/>
    </row>
    <row r="475" spans="7:7" hidden="1" x14ac:dyDescent="0.35">
      <c r="G475" s="4"/>
    </row>
    <row r="476" spans="7:7" hidden="1" x14ac:dyDescent="0.35">
      <c r="G476" s="4"/>
    </row>
    <row r="477" spans="7:7" hidden="1" x14ac:dyDescent="0.35">
      <c r="G477" s="4"/>
    </row>
    <row r="478" spans="7:7" hidden="1" x14ac:dyDescent="0.35">
      <c r="G478" s="4"/>
    </row>
    <row r="479" spans="7:7" hidden="1" x14ac:dyDescent="0.35">
      <c r="G479" s="4"/>
    </row>
    <row r="480" spans="7:7" hidden="1" x14ac:dyDescent="0.35">
      <c r="G480" s="4"/>
    </row>
    <row r="481" spans="7:7" hidden="1" x14ac:dyDescent="0.35">
      <c r="G481" s="4"/>
    </row>
    <row r="482" spans="7:7" hidden="1" x14ac:dyDescent="0.35">
      <c r="G482" s="4"/>
    </row>
    <row r="483" spans="7:7" hidden="1" x14ac:dyDescent="0.35">
      <c r="G483" s="4"/>
    </row>
    <row r="484" spans="7:7" hidden="1" x14ac:dyDescent="0.35">
      <c r="G484" s="4"/>
    </row>
    <row r="485" spans="7:7" hidden="1" x14ac:dyDescent="0.35">
      <c r="G485" s="4"/>
    </row>
    <row r="486" spans="7:7" hidden="1" x14ac:dyDescent="0.35">
      <c r="G486" s="4"/>
    </row>
    <row r="487" spans="7:7" hidden="1" x14ac:dyDescent="0.35">
      <c r="G487" s="4"/>
    </row>
    <row r="488" spans="7:7" hidden="1" x14ac:dyDescent="0.35">
      <c r="G488" s="4"/>
    </row>
    <row r="489" spans="7:7" hidden="1" x14ac:dyDescent="0.35">
      <c r="G489" s="4"/>
    </row>
    <row r="490" spans="7:7" hidden="1" x14ac:dyDescent="0.35">
      <c r="G490" s="4"/>
    </row>
    <row r="491" spans="7:7" hidden="1" x14ac:dyDescent="0.35">
      <c r="G491" s="4"/>
    </row>
    <row r="492" spans="7:7" hidden="1" x14ac:dyDescent="0.35">
      <c r="G492" s="4"/>
    </row>
    <row r="493" spans="7:7" hidden="1" x14ac:dyDescent="0.35">
      <c r="G493" s="4"/>
    </row>
    <row r="494" spans="7:7" hidden="1" x14ac:dyDescent="0.35">
      <c r="G494" s="4"/>
    </row>
    <row r="495" spans="7:7" hidden="1" x14ac:dyDescent="0.35">
      <c r="G495" s="4"/>
    </row>
    <row r="496" spans="7:7" hidden="1" x14ac:dyDescent="0.35">
      <c r="G496" s="4"/>
    </row>
    <row r="497" spans="7:7" hidden="1" x14ac:dyDescent="0.35">
      <c r="G497" s="4"/>
    </row>
    <row r="498" spans="7:7" hidden="1" x14ac:dyDescent="0.35">
      <c r="G498" s="4"/>
    </row>
    <row r="499" spans="7:7" hidden="1" x14ac:dyDescent="0.35">
      <c r="G499" s="4"/>
    </row>
    <row r="500" spans="7:7" hidden="1" x14ac:dyDescent="0.35">
      <c r="G500" s="4"/>
    </row>
    <row r="501" spans="7:7" hidden="1" x14ac:dyDescent="0.35">
      <c r="G501" s="4"/>
    </row>
    <row r="502" spans="7:7" hidden="1" x14ac:dyDescent="0.35">
      <c r="G502" s="4"/>
    </row>
    <row r="503" spans="7:7" hidden="1" x14ac:dyDescent="0.35">
      <c r="G503" s="4"/>
    </row>
    <row r="504" spans="7:7" hidden="1" x14ac:dyDescent="0.35">
      <c r="G504" s="4"/>
    </row>
    <row r="505" spans="7:7" hidden="1" x14ac:dyDescent="0.35">
      <c r="G505" s="4"/>
    </row>
    <row r="506" spans="7:7" hidden="1" x14ac:dyDescent="0.35">
      <c r="G506" s="4"/>
    </row>
    <row r="507" spans="7:7" hidden="1" x14ac:dyDescent="0.35">
      <c r="G507" s="4"/>
    </row>
    <row r="508" spans="7:7" hidden="1" x14ac:dyDescent="0.35">
      <c r="G508" s="4"/>
    </row>
    <row r="509" spans="7:7" hidden="1" x14ac:dyDescent="0.35">
      <c r="G509" s="4"/>
    </row>
    <row r="510" spans="7:7" hidden="1" x14ac:dyDescent="0.35">
      <c r="G510" s="4"/>
    </row>
    <row r="511" spans="7:7" hidden="1" x14ac:dyDescent="0.35">
      <c r="G511" s="4"/>
    </row>
    <row r="512" spans="7:7" hidden="1" x14ac:dyDescent="0.35">
      <c r="G512" s="4"/>
    </row>
    <row r="513" spans="2:7" hidden="1" x14ac:dyDescent="0.35">
      <c r="G513" s="4"/>
    </row>
    <row r="514" spans="2:7" hidden="1" x14ac:dyDescent="0.35">
      <c r="G514" s="4"/>
    </row>
    <row r="515" spans="2:7" hidden="1" x14ac:dyDescent="0.35">
      <c r="G515" s="4"/>
    </row>
    <row r="516" spans="2:7" hidden="1" x14ac:dyDescent="0.35">
      <c r="G516" s="4"/>
    </row>
    <row r="517" spans="2:7" hidden="1" x14ac:dyDescent="0.35">
      <c r="G517" s="4"/>
    </row>
    <row r="518" spans="2:7" hidden="1" x14ac:dyDescent="0.35">
      <c r="G518" s="4"/>
    </row>
    <row r="519" spans="2:7" hidden="1" x14ac:dyDescent="0.35">
      <c r="G519" s="4"/>
    </row>
    <row r="520" spans="2:7" hidden="1" x14ac:dyDescent="0.35">
      <c r="G520" s="4"/>
    </row>
    <row r="521" spans="2:7" hidden="1" x14ac:dyDescent="0.35">
      <c r="G521" s="4"/>
    </row>
    <row r="522" spans="2:7" hidden="1" x14ac:dyDescent="0.35">
      <c r="G522" s="4"/>
    </row>
    <row r="523" spans="2:7" hidden="1" x14ac:dyDescent="0.35">
      <c r="G523" s="4"/>
    </row>
    <row r="524" spans="2:7" hidden="1" x14ac:dyDescent="0.35">
      <c r="B524" s="5"/>
      <c r="G524" s="4"/>
    </row>
    <row r="525" spans="2:7" hidden="1" x14ac:dyDescent="0.35">
      <c r="G525" s="4"/>
    </row>
    <row r="526" spans="2:7" hidden="1" x14ac:dyDescent="0.35">
      <c r="G526" s="4"/>
    </row>
    <row r="527" spans="2:7" hidden="1" x14ac:dyDescent="0.35">
      <c r="G527" s="4"/>
    </row>
    <row r="528" spans="2:7" hidden="1" x14ac:dyDescent="0.35">
      <c r="G528" s="4"/>
    </row>
    <row r="529" spans="7:7" hidden="1" x14ac:dyDescent="0.35">
      <c r="G529" s="4"/>
    </row>
    <row r="530" spans="7:7" hidden="1" x14ac:dyDescent="0.35">
      <c r="G530" s="4"/>
    </row>
    <row r="531" spans="7:7" hidden="1" x14ac:dyDescent="0.35">
      <c r="G531" s="4"/>
    </row>
    <row r="532" spans="7:7" hidden="1" x14ac:dyDescent="0.35">
      <c r="G532" s="4"/>
    </row>
    <row r="533" spans="7:7" hidden="1" x14ac:dyDescent="0.35">
      <c r="G533" s="4"/>
    </row>
    <row r="534" spans="7:7" hidden="1" x14ac:dyDescent="0.35">
      <c r="G534" s="4"/>
    </row>
    <row r="535" spans="7:7" hidden="1" x14ac:dyDescent="0.35">
      <c r="G535" s="4"/>
    </row>
    <row r="536" spans="7:7" hidden="1" x14ac:dyDescent="0.35">
      <c r="G536" s="4"/>
    </row>
    <row r="537" spans="7:7" hidden="1" x14ac:dyDescent="0.35">
      <c r="G537" s="4"/>
    </row>
    <row r="538" spans="7:7" hidden="1" x14ac:dyDescent="0.35">
      <c r="G538" s="4"/>
    </row>
    <row r="539" spans="7:7" hidden="1" x14ac:dyDescent="0.35">
      <c r="G539" s="4"/>
    </row>
    <row r="540" spans="7:7" hidden="1" x14ac:dyDescent="0.35">
      <c r="G540" s="4"/>
    </row>
    <row r="541" spans="7:7" hidden="1" x14ac:dyDescent="0.35">
      <c r="G541" s="4"/>
    </row>
    <row r="542" spans="7:7" hidden="1" x14ac:dyDescent="0.35">
      <c r="G542" s="4"/>
    </row>
    <row r="543" spans="7:7" hidden="1" x14ac:dyDescent="0.35">
      <c r="G543" s="4"/>
    </row>
    <row r="544" spans="7:7" hidden="1" x14ac:dyDescent="0.35">
      <c r="G544" s="4"/>
    </row>
    <row r="545" spans="7:7" hidden="1" x14ac:dyDescent="0.35">
      <c r="G545" s="4"/>
    </row>
    <row r="546" spans="7:7" hidden="1" x14ac:dyDescent="0.35">
      <c r="G546" s="4"/>
    </row>
    <row r="547" spans="7:7" hidden="1" x14ac:dyDescent="0.35">
      <c r="G547" s="4"/>
    </row>
    <row r="548" spans="7:7" hidden="1" x14ac:dyDescent="0.35">
      <c r="G548" s="4"/>
    </row>
    <row r="549" spans="7:7" hidden="1" x14ac:dyDescent="0.35">
      <c r="G549" s="4"/>
    </row>
    <row r="550" spans="7:7" hidden="1" x14ac:dyDescent="0.35">
      <c r="G550" s="4"/>
    </row>
    <row r="551" spans="7:7" hidden="1" x14ac:dyDescent="0.35">
      <c r="G551" s="4"/>
    </row>
    <row r="552" spans="7:7" hidden="1" x14ac:dyDescent="0.35">
      <c r="G552" s="4"/>
    </row>
    <row r="553" spans="7:7" hidden="1" x14ac:dyDescent="0.35">
      <c r="G553" s="4"/>
    </row>
    <row r="554" spans="7:7" hidden="1" x14ac:dyDescent="0.35">
      <c r="G554" s="4"/>
    </row>
    <row r="555" spans="7:7" hidden="1" x14ac:dyDescent="0.35">
      <c r="G555" s="4"/>
    </row>
    <row r="556" spans="7:7" hidden="1" x14ac:dyDescent="0.35">
      <c r="G556" s="4"/>
    </row>
    <row r="557" spans="7:7" hidden="1" x14ac:dyDescent="0.35">
      <c r="G557" s="4"/>
    </row>
    <row r="558" spans="7:7" hidden="1" x14ac:dyDescent="0.35">
      <c r="G558" s="4"/>
    </row>
    <row r="559" spans="7:7" hidden="1" x14ac:dyDescent="0.35">
      <c r="G559" s="4"/>
    </row>
    <row r="560" spans="7:7" hidden="1" x14ac:dyDescent="0.35">
      <c r="G560" s="4"/>
    </row>
    <row r="561" spans="7:7" hidden="1" x14ac:dyDescent="0.35">
      <c r="G561" s="4"/>
    </row>
    <row r="562" spans="7:7" hidden="1" x14ac:dyDescent="0.35">
      <c r="G562" s="4"/>
    </row>
    <row r="563" spans="7:7" hidden="1" x14ac:dyDescent="0.35">
      <c r="G563" s="4"/>
    </row>
    <row r="564" spans="7:7" hidden="1" x14ac:dyDescent="0.35">
      <c r="G564" s="4"/>
    </row>
    <row r="565" spans="7:7" hidden="1" x14ac:dyDescent="0.35">
      <c r="G565" s="4"/>
    </row>
    <row r="566" spans="7:7" hidden="1" x14ac:dyDescent="0.35">
      <c r="G566" s="4"/>
    </row>
    <row r="567" spans="7:7" hidden="1" x14ac:dyDescent="0.35">
      <c r="G567" s="4"/>
    </row>
    <row r="568" spans="7:7" hidden="1" x14ac:dyDescent="0.35">
      <c r="G568" s="4"/>
    </row>
    <row r="569" spans="7:7" hidden="1" x14ac:dyDescent="0.35">
      <c r="G569" s="4"/>
    </row>
    <row r="570" spans="7:7" hidden="1" x14ac:dyDescent="0.35">
      <c r="G570" s="4"/>
    </row>
    <row r="571" spans="7:7" hidden="1" x14ac:dyDescent="0.35">
      <c r="G571" s="4"/>
    </row>
    <row r="572" spans="7:7" hidden="1" x14ac:dyDescent="0.35">
      <c r="G572" s="4"/>
    </row>
    <row r="573" spans="7:7" hidden="1" x14ac:dyDescent="0.35">
      <c r="G573" s="4"/>
    </row>
    <row r="574" spans="7:7" hidden="1" x14ac:dyDescent="0.35">
      <c r="G574" s="4"/>
    </row>
    <row r="575" spans="7:7" hidden="1" x14ac:dyDescent="0.35">
      <c r="G575" s="4"/>
    </row>
    <row r="576" spans="7:7" hidden="1" x14ac:dyDescent="0.35">
      <c r="G576" s="4"/>
    </row>
    <row r="577" spans="7:7" hidden="1" x14ac:dyDescent="0.35">
      <c r="G577" s="4"/>
    </row>
    <row r="578" spans="7:7" hidden="1" x14ac:dyDescent="0.35">
      <c r="G578" s="4"/>
    </row>
    <row r="579" spans="7:7" hidden="1" x14ac:dyDescent="0.35">
      <c r="G579" s="4"/>
    </row>
    <row r="580" spans="7:7" hidden="1" x14ac:dyDescent="0.35">
      <c r="G580" s="4"/>
    </row>
    <row r="581" spans="7:7" hidden="1" x14ac:dyDescent="0.35">
      <c r="G581" s="4"/>
    </row>
    <row r="582" spans="7:7" hidden="1" x14ac:dyDescent="0.35">
      <c r="G582" s="4"/>
    </row>
    <row r="583" spans="7:7" hidden="1" x14ac:dyDescent="0.35">
      <c r="G583" s="4"/>
    </row>
    <row r="584" spans="7:7" hidden="1" x14ac:dyDescent="0.35">
      <c r="G584" s="4"/>
    </row>
    <row r="585" spans="7:7" hidden="1" x14ac:dyDescent="0.35">
      <c r="G585" s="4"/>
    </row>
    <row r="586" spans="7:7" hidden="1" x14ac:dyDescent="0.35">
      <c r="G586" s="4"/>
    </row>
    <row r="587" spans="7:7" hidden="1" x14ac:dyDescent="0.35">
      <c r="G587" s="4"/>
    </row>
    <row r="588" spans="7:7" hidden="1" x14ac:dyDescent="0.35">
      <c r="G588" s="4"/>
    </row>
    <row r="589" spans="7:7" hidden="1" x14ac:dyDescent="0.35">
      <c r="G589" s="4"/>
    </row>
    <row r="590" spans="7:7" hidden="1" x14ac:dyDescent="0.35">
      <c r="G590" s="4"/>
    </row>
    <row r="591" spans="7:7" hidden="1" x14ac:dyDescent="0.35">
      <c r="G591" s="4"/>
    </row>
    <row r="592" spans="7:7" hidden="1" x14ac:dyDescent="0.35">
      <c r="G592" s="4"/>
    </row>
    <row r="593" spans="7:7" hidden="1" x14ac:dyDescent="0.35">
      <c r="G593" s="4"/>
    </row>
    <row r="594" spans="7:7" hidden="1" x14ac:dyDescent="0.35">
      <c r="G594" s="4"/>
    </row>
    <row r="595" spans="7:7" hidden="1" x14ac:dyDescent="0.35">
      <c r="G595" s="4"/>
    </row>
    <row r="596" spans="7:7" hidden="1" x14ac:dyDescent="0.35">
      <c r="G596" s="4"/>
    </row>
    <row r="597" spans="7:7" hidden="1" x14ac:dyDescent="0.35">
      <c r="G597" s="4"/>
    </row>
    <row r="598" spans="7:7" hidden="1" x14ac:dyDescent="0.35">
      <c r="G598" s="4"/>
    </row>
    <row r="599" spans="7:7" hidden="1" x14ac:dyDescent="0.35">
      <c r="G599" s="4"/>
    </row>
    <row r="600" spans="7:7" hidden="1" x14ac:dyDescent="0.35">
      <c r="G600" s="4"/>
    </row>
    <row r="601" spans="7:7" hidden="1" x14ac:dyDescent="0.35">
      <c r="G601" s="4"/>
    </row>
    <row r="602" spans="7:7" hidden="1" x14ac:dyDescent="0.35">
      <c r="G602" s="4"/>
    </row>
    <row r="603" spans="7:7" hidden="1" x14ac:dyDescent="0.35">
      <c r="G603" s="4"/>
    </row>
    <row r="604" spans="7:7" hidden="1" x14ac:dyDescent="0.35">
      <c r="G604" s="4"/>
    </row>
    <row r="605" spans="7:7" hidden="1" x14ac:dyDescent="0.35">
      <c r="G605" s="4"/>
    </row>
    <row r="606" spans="7:7" hidden="1" x14ac:dyDescent="0.35">
      <c r="G606" s="4"/>
    </row>
    <row r="607" spans="7:7" hidden="1" x14ac:dyDescent="0.35">
      <c r="G607" s="4"/>
    </row>
    <row r="608" spans="7:7" hidden="1" x14ac:dyDescent="0.35">
      <c r="G608" s="4"/>
    </row>
    <row r="609" spans="7:7" hidden="1" x14ac:dyDescent="0.35">
      <c r="G609" s="4"/>
    </row>
    <row r="610" spans="7:7" hidden="1" x14ac:dyDescent="0.35">
      <c r="G610" s="4"/>
    </row>
    <row r="611" spans="7:7" hidden="1" x14ac:dyDescent="0.35">
      <c r="G611" s="4"/>
    </row>
    <row r="612" spans="7:7" hidden="1" x14ac:dyDescent="0.35">
      <c r="G612" s="4"/>
    </row>
    <row r="613" spans="7:7" hidden="1" x14ac:dyDescent="0.35">
      <c r="G613" s="4"/>
    </row>
    <row r="614" spans="7:7" hidden="1" x14ac:dyDescent="0.35">
      <c r="G614" s="4"/>
    </row>
    <row r="615" spans="7:7" hidden="1" x14ac:dyDescent="0.35">
      <c r="G615" s="4"/>
    </row>
    <row r="616" spans="7:7" hidden="1" x14ac:dyDescent="0.35">
      <c r="G616" s="4"/>
    </row>
    <row r="617" spans="7:7" hidden="1" x14ac:dyDescent="0.35">
      <c r="G617" s="4"/>
    </row>
    <row r="618" spans="7:7" hidden="1" x14ac:dyDescent="0.35">
      <c r="G618" s="4"/>
    </row>
    <row r="619" spans="7:7" hidden="1" x14ac:dyDescent="0.35">
      <c r="G619" s="4"/>
    </row>
    <row r="620" spans="7:7" hidden="1" x14ac:dyDescent="0.35">
      <c r="G620" s="4"/>
    </row>
    <row r="621" spans="7:7" hidden="1" x14ac:dyDescent="0.35">
      <c r="G621" s="4"/>
    </row>
    <row r="622" spans="7:7" hidden="1" x14ac:dyDescent="0.35">
      <c r="G622" s="4"/>
    </row>
    <row r="623" spans="7:7" hidden="1" x14ac:dyDescent="0.35">
      <c r="G623" s="4"/>
    </row>
    <row r="624" spans="7:7" hidden="1" x14ac:dyDescent="0.35">
      <c r="G624" s="4"/>
    </row>
    <row r="625" spans="7:7" hidden="1" x14ac:dyDescent="0.35">
      <c r="G625" s="4"/>
    </row>
    <row r="626" spans="7:7" hidden="1" x14ac:dyDescent="0.35">
      <c r="G626" s="4"/>
    </row>
    <row r="627" spans="7:7" hidden="1" x14ac:dyDescent="0.35">
      <c r="G627" s="4"/>
    </row>
    <row r="628" spans="7:7" hidden="1" x14ac:dyDescent="0.35">
      <c r="G628" s="4"/>
    </row>
    <row r="629" spans="7:7" hidden="1" x14ac:dyDescent="0.35">
      <c r="G629" s="4"/>
    </row>
    <row r="630" spans="7:7" hidden="1" x14ac:dyDescent="0.35">
      <c r="G630" s="4"/>
    </row>
    <row r="631" spans="7:7" hidden="1" x14ac:dyDescent="0.35">
      <c r="G631" s="4"/>
    </row>
    <row r="632" spans="7:7" hidden="1" x14ac:dyDescent="0.35">
      <c r="G632" s="4"/>
    </row>
    <row r="633" spans="7:7" hidden="1" x14ac:dyDescent="0.35">
      <c r="G633" s="4"/>
    </row>
    <row r="634" spans="7:7" hidden="1" x14ac:dyDescent="0.35">
      <c r="G634" s="4"/>
    </row>
    <row r="635" spans="7:7" hidden="1" x14ac:dyDescent="0.35">
      <c r="G635" s="4"/>
    </row>
    <row r="636" spans="7:7" hidden="1" x14ac:dyDescent="0.35">
      <c r="G636" s="4"/>
    </row>
    <row r="637" spans="7:7" hidden="1" x14ac:dyDescent="0.35">
      <c r="G637" s="4"/>
    </row>
    <row r="638" spans="7:7" hidden="1" x14ac:dyDescent="0.35">
      <c r="G638" s="4"/>
    </row>
    <row r="639" spans="7:7" hidden="1" x14ac:dyDescent="0.35">
      <c r="G639" s="4"/>
    </row>
    <row r="640" spans="7:7" hidden="1" x14ac:dyDescent="0.35">
      <c r="G640" s="4"/>
    </row>
    <row r="641" spans="2:7" hidden="1" x14ac:dyDescent="0.35">
      <c r="G641" s="4"/>
    </row>
    <row r="642" spans="2:7" hidden="1" x14ac:dyDescent="0.35">
      <c r="G642" s="4"/>
    </row>
    <row r="643" spans="2:7" hidden="1" x14ac:dyDescent="0.35">
      <c r="G643" s="4"/>
    </row>
    <row r="644" spans="2:7" hidden="1" x14ac:dyDescent="0.35">
      <c r="G644" s="4"/>
    </row>
    <row r="645" spans="2:7" hidden="1" x14ac:dyDescent="0.35">
      <c r="B645" s="5"/>
      <c r="G645" s="4"/>
    </row>
    <row r="646" spans="2:7" hidden="1" x14ac:dyDescent="0.35">
      <c r="G646" s="4"/>
    </row>
    <row r="647" spans="2:7" hidden="1" x14ac:dyDescent="0.35">
      <c r="G647" s="4"/>
    </row>
    <row r="648" spans="2:7" hidden="1" x14ac:dyDescent="0.35">
      <c r="G648" s="4"/>
    </row>
    <row r="649" spans="2:7" hidden="1" x14ac:dyDescent="0.35">
      <c r="G649" s="4"/>
    </row>
    <row r="650" spans="2:7" hidden="1" x14ac:dyDescent="0.35">
      <c r="G650" s="4"/>
    </row>
    <row r="651" spans="2:7" hidden="1" x14ac:dyDescent="0.35">
      <c r="G651" s="4"/>
    </row>
    <row r="652" spans="2:7" hidden="1" x14ac:dyDescent="0.35">
      <c r="G652" s="4"/>
    </row>
    <row r="653" spans="2:7" hidden="1" x14ac:dyDescent="0.35">
      <c r="G653" s="4"/>
    </row>
    <row r="654" spans="2:7" hidden="1" x14ac:dyDescent="0.35">
      <c r="G654" s="4"/>
    </row>
    <row r="655" spans="2:7" hidden="1" x14ac:dyDescent="0.35">
      <c r="G655" s="4"/>
    </row>
    <row r="656" spans="2:7" hidden="1" x14ac:dyDescent="0.35">
      <c r="B656" s="5"/>
      <c r="G656" s="4"/>
    </row>
    <row r="657" spans="2:7" hidden="1" x14ac:dyDescent="0.35">
      <c r="G657" s="4"/>
    </row>
    <row r="658" spans="2:7" hidden="1" x14ac:dyDescent="0.35">
      <c r="G658" s="4"/>
    </row>
    <row r="659" spans="2:7" hidden="1" x14ac:dyDescent="0.35">
      <c r="G659" s="4"/>
    </row>
    <row r="660" spans="2:7" hidden="1" x14ac:dyDescent="0.35">
      <c r="G660" s="4"/>
    </row>
    <row r="661" spans="2:7" hidden="1" x14ac:dyDescent="0.35">
      <c r="B661" s="5"/>
      <c r="G661" s="4"/>
    </row>
    <row r="662" spans="2:7" hidden="1" x14ac:dyDescent="0.35">
      <c r="G662" s="4"/>
    </row>
    <row r="663" spans="2:7" hidden="1" x14ac:dyDescent="0.35">
      <c r="G663" s="4"/>
    </row>
    <row r="664" spans="2:7" hidden="1" x14ac:dyDescent="0.35">
      <c r="G664" s="4"/>
    </row>
    <row r="665" spans="2:7" hidden="1" x14ac:dyDescent="0.35">
      <c r="G665" s="4"/>
    </row>
    <row r="666" spans="2:7" hidden="1" x14ac:dyDescent="0.35">
      <c r="G666" s="4"/>
    </row>
    <row r="667" spans="2:7" hidden="1" x14ac:dyDescent="0.35">
      <c r="G667" s="4"/>
    </row>
    <row r="668" spans="2:7" hidden="1" x14ac:dyDescent="0.35">
      <c r="G668" s="4"/>
    </row>
    <row r="669" spans="2:7" hidden="1" x14ac:dyDescent="0.35">
      <c r="G669" s="4"/>
    </row>
    <row r="670" spans="2:7" hidden="1" x14ac:dyDescent="0.35">
      <c r="G670" s="4"/>
    </row>
    <row r="671" spans="2:7" hidden="1" x14ac:dyDescent="0.35">
      <c r="G671" s="4"/>
    </row>
    <row r="672" spans="2:7" hidden="1" x14ac:dyDescent="0.35">
      <c r="G672" s="4"/>
    </row>
    <row r="673" spans="7:7" hidden="1" x14ac:dyDescent="0.35">
      <c r="G673" s="4"/>
    </row>
    <row r="674" spans="7:7" hidden="1" x14ac:dyDescent="0.35">
      <c r="G674" s="4"/>
    </row>
    <row r="675" spans="7:7" hidden="1" x14ac:dyDescent="0.35">
      <c r="G675" s="4"/>
    </row>
    <row r="676" spans="7:7" hidden="1" x14ac:dyDescent="0.35">
      <c r="G676" s="4"/>
    </row>
    <row r="677" spans="7:7" hidden="1" x14ac:dyDescent="0.35">
      <c r="G677" s="4"/>
    </row>
    <row r="678" spans="7:7" hidden="1" x14ac:dyDescent="0.35">
      <c r="G678" s="4"/>
    </row>
    <row r="679" spans="7:7" hidden="1" x14ac:dyDescent="0.35">
      <c r="G679" s="4"/>
    </row>
    <row r="680" spans="7:7" hidden="1" x14ac:dyDescent="0.35">
      <c r="G680" s="4"/>
    </row>
    <row r="681" spans="7:7" hidden="1" x14ac:dyDescent="0.35">
      <c r="G681" s="4"/>
    </row>
    <row r="682" spans="7:7" hidden="1" x14ac:dyDescent="0.35">
      <c r="G682" s="4"/>
    </row>
    <row r="683" spans="7:7" hidden="1" x14ac:dyDescent="0.35">
      <c r="G683" s="4"/>
    </row>
    <row r="684" spans="7:7" hidden="1" x14ac:dyDescent="0.35">
      <c r="G684" s="4"/>
    </row>
    <row r="685" spans="7:7" hidden="1" x14ac:dyDescent="0.35">
      <c r="G685" s="4"/>
    </row>
    <row r="686" spans="7:7" hidden="1" x14ac:dyDescent="0.35">
      <c r="G686" s="4"/>
    </row>
    <row r="687" spans="7:7" hidden="1" x14ac:dyDescent="0.35">
      <c r="G687" s="4"/>
    </row>
    <row r="688" spans="7:7" hidden="1" x14ac:dyDescent="0.35">
      <c r="G688" s="4"/>
    </row>
    <row r="689" spans="7:7" hidden="1" x14ac:dyDescent="0.35">
      <c r="G689" s="4"/>
    </row>
    <row r="690" spans="7:7" hidden="1" x14ac:dyDescent="0.35">
      <c r="G690" s="4"/>
    </row>
    <row r="691" spans="7:7" hidden="1" x14ac:dyDescent="0.35">
      <c r="G691" s="4"/>
    </row>
    <row r="692" spans="7:7" hidden="1" x14ac:dyDescent="0.35">
      <c r="G692" s="4"/>
    </row>
    <row r="693" spans="7:7" hidden="1" x14ac:dyDescent="0.35">
      <c r="G693" s="4"/>
    </row>
    <row r="694" spans="7:7" hidden="1" x14ac:dyDescent="0.35">
      <c r="G694" s="4"/>
    </row>
    <row r="695" spans="7:7" hidden="1" x14ac:dyDescent="0.35">
      <c r="G695" s="4"/>
    </row>
    <row r="696" spans="7:7" hidden="1" x14ac:dyDescent="0.35">
      <c r="G696" s="4"/>
    </row>
    <row r="697" spans="7:7" hidden="1" x14ac:dyDescent="0.35">
      <c r="G697" s="4"/>
    </row>
    <row r="698" spans="7:7" hidden="1" x14ac:dyDescent="0.35">
      <c r="G698" s="4"/>
    </row>
    <row r="699" spans="7:7" hidden="1" x14ac:dyDescent="0.35">
      <c r="G699" s="4"/>
    </row>
    <row r="700" spans="7:7" hidden="1" x14ac:dyDescent="0.35">
      <c r="G700" s="4"/>
    </row>
    <row r="701" spans="7:7" hidden="1" x14ac:dyDescent="0.35">
      <c r="G701" s="4"/>
    </row>
    <row r="702" spans="7:7" hidden="1" x14ac:dyDescent="0.35">
      <c r="G702" s="4"/>
    </row>
    <row r="703" spans="7:7" hidden="1" x14ac:dyDescent="0.35">
      <c r="G703" s="4"/>
    </row>
    <row r="704" spans="7:7" hidden="1" x14ac:dyDescent="0.35">
      <c r="G704" s="4"/>
    </row>
    <row r="705" spans="7:7" hidden="1" x14ac:dyDescent="0.35">
      <c r="G705" s="4"/>
    </row>
    <row r="706" spans="7:7" hidden="1" x14ac:dyDescent="0.35">
      <c r="G706" s="4"/>
    </row>
    <row r="707" spans="7:7" hidden="1" x14ac:dyDescent="0.35">
      <c r="G707" s="4"/>
    </row>
    <row r="708" spans="7:7" hidden="1" x14ac:dyDescent="0.35">
      <c r="G708" s="4"/>
    </row>
    <row r="709" spans="7:7" hidden="1" x14ac:dyDescent="0.35">
      <c r="G709" s="4"/>
    </row>
    <row r="710" spans="7:7" hidden="1" x14ac:dyDescent="0.35">
      <c r="G710" s="4"/>
    </row>
    <row r="711" spans="7:7" hidden="1" x14ac:dyDescent="0.35">
      <c r="G711" s="4"/>
    </row>
    <row r="712" spans="7:7" hidden="1" x14ac:dyDescent="0.35">
      <c r="G712" s="4"/>
    </row>
    <row r="713" spans="7:7" hidden="1" x14ac:dyDescent="0.35">
      <c r="G713" s="4"/>
    </row>
    <row r="714" spans="7:7" hidden="1" x14ac:dyDescent="0.35">
      <c r="G714" s="4"/>
    </row>
    <row r="715" spans="7:7" hidden="1" x14ac:dyDescent="0.35">
      <c r="G715" s="4"/>
    </row>
    <row r="716" spans="7:7" hidden="1" x14ac:dyDescent="0.35">
      <c r="G716" s="4"/>
    </row>
    <row r="717" spans="7:7" hidden="1" x14ac:dyDescent="0.35">
      <c r="G717" s="4"/>
    </row>
    <row r="718" spans="7:7" hidden="1" x14ac:dyDescent="0.35">
      <c r="G718" s="4"/>
    </row>
    <row r="719" spans="7:7" hidden="1" x14ac:dyDescent="0.35">
      <c r="G719" s="4"/>
    </row>
    <row r="720" spans="7:7" hidden="1" x14ac:dyDescent="0.35">
      <c r="G720" s="4"/>
    </row>
    <row r="721" spans="7:7" hidden="1" x14ac:dyDescent="0.35">
      <c r="G721" s="4"/>
    </row>
    <row r="722" spans="7:7" hidden="1" x14ac:dyDescent="0.35">
      <c r="G722" s="4"/>
    </row>
    <row r="723" spans="7:7" hidden="1" x14ac:dyDescent="0.35">
      <c r="G723" s="4"/>
    </row>
    <row r="724" spans="7:7" hidden="1" x14ac:dyDescent="0.35">
      <c r="G724" s="4"/>
    </row>
    <row r="725" spans="7:7" hidden="1" x14ac:dyDescent="0.35">
      <c r="G725" s="4"/>
    </row>
    <row r="726" spans="7:7" hidden="1" x14ac:dyDescent="0.35">
      <c r="G726" s="4"/>
    </row>
    <row r="727" spans="7:7" hidden="1" x14ac:dyDescent="0.35">
      <c r="G727" s="4"/>
    </row>
    <row r="728" spans="7:7" hidden="1" x14ac:dyDescent="0.35">
      <c r="G728" s="4"/>
    </row>
    <row r="729" spans="7:7" hidden="1" x14ac:dyDescent="0.35">
      <c r="G729" s="4"/>
    </row>
    <row r="730" spans="7:7" hidden="1" x14ac:dyDescent="0.35">
      <c r="G730" s="4"/>
    </row>
    <row r="731" spans="7:7" hidden="1" x14ac:dyDescent="0.35">
      <c r="G731" s="4"/>
    </row>
    <row r="732" spans="7:7" hidden="1" x14ac:dyDescent="0.35">
      <c r="G732" s="4"/>
    </row>
    <row r="733" spans="7:7" hidden="1" x14ac:dyDescent="0.35">
      <c r="G733" s="4"/>
    </row>
    <row r="734" spans="7:7" hidden="1" x14ac:dyDescent="0.35">
      <c r="G734" s="4"/>
    </row>
    <row r="735" spans="7:7" hidden="1" x14ac:dyDescent="0.35">
      <c r="G735" s="4"/>
    </row>
    <row r="736" spans="7:7" hidden="1" x14ac:dyDescent="0.35">
      <c r="G736" s="4"/>
    </row>
    <row r="737" spans="2:7" hidden="1" x14ac:dyDescent="0.35">
      <c r="G737" s="4"/>
    </row>
    <row r="738" spans="2:7" hidden="1" x14ac:dyDescent="0.35">
      <c r="G738" s="4"/>
    </row>
    <row r="739" spans="2:7" hidden="1" x14ac:dyDescent="0.35">
      <c r="G739" s="4"/>
    </row>
    <row r="740" spans="2:7" hidden="1" x14ac:dyDescent="0.35">
      <c r="G740" s="4"/>
    </row>
    <row r="741" spans="2:7" hidden="1" x14ac:dyDescent="0.35">
      <c r="G741" s="4"/>
    </row>
    <row r="742" spans="2:7" hidden="1" x14ac:dyDescent="0.35">
      <c r="G742" s="4"/>
    </row>
    <row r="743" spans="2:7" hidden="1" x14ac:dyDescent="0.35">
      <c r="G743" s="4"/>
    </row>
    <row r="744" spans="2:7" hidden="1" x14ac:dyDescent="0.35">
      <c r="G744" s="4"/>
    </row>
    <row r="745" spans="2:7" hidden="1" x14ac:dyDescent="0.35">
      <c r="G745" s="4"/>
    </row>
    <row r="746" spans="2:7" hidden="1" x14ac:dyDescent="0.35">
      <c r="G746" s="4"/>
    </row>
    <row r="747" spans="2:7" hidden="1" x14ac:dyDescent="0.35">
      <c r="G747" s="4"/>
    </row>
    <row r="748" spans="2:7" hidden="1" x14ac:dyDescent="0.35">
      <c r="B748" s="5"/>
      <c r="G748" s="4"/>
    </row>
    <row r="749" spans="2:7" hidden="1" x14ac:dyDescent="0.35">
      <c r="G749" s="4"/>
    </row>
    <row r="750" spans="2:7" hidden="1" x14ac:dyDescent="0.35">
      <c r="G750" s="4"/>
    </row>
    <row r="751" spans="2:7" hidden="1" x14ac:dyDescent="0.35">
      <c r="G751" s="4"/>
    </row>
    <row r="752" spans="2:7" hidden="1" x14ac:dyDescent="0.35">
      <c r="G752" s="4"/>
    </row>
    <row r="753" spans="7:7" hidden="1" x14ac:dyDescent="0.35">
      <c r="G753" s="4"/>
    </row>
    <row r="754" spans="7:7" hidden="1" x14ac:dyDescent="0.35">
      <c r="G754" s="4"/>
    </row>
    <row r="755" spans="7:7" hidden="1" x14ac:dyDescent="0.35">
      <c r="G755" s="4"/>
    </row>
    <row r="756" spans="7:7" hidden="1" x14ac:dyDescent="0.35">
      <c r="G756" s="4"/>
    </row>
    <row r="757" spans="7:7" hidden="1" x14ac:dyDescent="0.35">
      <c r="G757" s="4"/>
    </row>
    <row r="758" spans="7:7" hidden="1" x14ac:dyDescent="0.35">
      <c r="G758" s="4"/>
    </row>
    <row r="759" spans="7:7" hidden="1" x14ac:dyDescent="0.35">
      <c r="G759" s="4"/>
    </row>
    <row r="760" spans="7:7" hidden="1" x14ac:dyDescent="0.35">
      <c r="G760" s="4"/>
    </row>
    <row r="761" spans="7:7" hidden="1" x14ac:dyDescent="0.35">
      <c r="G761" s="4"/>
    </row>
    <row r="762" spans="7:7" hidden="1" x14ac:dyDescent="0.35">
      <c r="G762" s="4"/>
    </row>
    <row r="763" spans="7:7" hidden="1" x14ac:dyDescent="0.35">
      <c r="G763" s="4"/>
    </row>
    <row r="764" spans="7:7" hidden="1" x14ac:dyDescent="0.35">
      <c r="G764" s="4"/>
    </row>
    <row r="765" spans="7:7" hidden="1" x14ac:dyDescent="0.35">
      <c r="G765" s="4"/>
    </row>
    <row r="766" spans="7:7" hidden="1" x14ac:dyDescent="0.35">
      <c r="G766" s="4"/>
    </row>
    <row r="767" spans="7:7" hidden="1" x14ac:dyDescent="0.35">
      <c r="G767" s="4"/>
    </row>
    <row r="768" spans="7:7" hidden="1" x14ac:dyDescent="0.35">
      <c r="G768" s="4"/>
    </row>
    <row r="769" spans="7:7" hidden="1" x14ac:dyDescent="0.35">
      <c r="G769" s="4"/>
    </row>
    <row r="770" spans="7:7" hidden="1" x14ac:dyDescent="0.35">
      <c r="G770" s="4"/>
    </row>
    <row r="771" spans="7:7" hidden="1" x14ac:dyDescent="0.35">
      <c r="G771" s="4"/>
    </row>
    <row r="772" spans="7:7" hidden="1" x14ac:dyDescent="0.35">
      <c r="G772" s="4"/>
    </row>
    <row r="773" spans="7:7" hidden="1" x14ac:dyDescent="0.35">
      <c r="G773" s="4"/>
    </row>
    <row r="774" spans="7:7" hidden="1" x14ac:dyDescent="0.35">
      <c r="G774" s="4"/>
    </row>
    <row r="775" spans="7:7" hidden="1" x14ac:dyDescent="0.35">
      <c r="G775" s="4"/>
    </row>
    <row r="776" spans="7:7" hidden="1" x14ac:dyDescent="0.35">
      <c r="G776" s="4"/>
    </row>
    <row r="777" spans="7:7" hidden="1" x14ac:dyDescent="0.35">
      <c r="G777" s="4"/>
    </row>
    <row r="778" spans="7:7" hidden="1" x14ac:dyDescent="0.35">
      <c r="G778" s="4"/>
    </row>
    <row r="779" spans="7:7" hidden="1" x14ac:dyDescent="0.35">
      <c r="G779" s="4"/>
    </row>
    <row r="780" spans="7:7" hidden="1" x14ac:dyDescent="0.35">
      <c r="G780" s="4"/>
    </row>
    <row r="781" spans="7:7" hidden="1" x14ac:dyDescent="0.35">
      <c r="G781" s="4"/>
    </row>
    <row r="782" spans="7:7" hidden="1" x14ac:dyDescent="0.35">
      <c r="G782" s="4"/>
    </row>
    <row r="783" spans="7:7" hidden="1" x14ac:dyDescent="0.35">
      <c r="G783" s="4"/>
    </row>
    <row r="784" spans="7:7" hidden="1" x14ac:dyDescent="0.35">
      <c r="G784" s="4"/>
    </row>
    <row r="785" spans="7:7" hidden="1" x14ac:dyDescent="0.35">
      <c r="G785" s="4"/>
    </row>
    <row r="786" spans="7:7" hidden="1" x14ac:dyDescent="0.35">
      <c r="G786" s="4"/>
    </row>
    <row r="787" spans="7:7" hidden="1" x14ac:dyDescent="0.35">
      <c r="G787" s="4"/>
    </row>
    <row r="788" spans="7:7" hidden="1" x14ac:dyDescent="0.35">
      <c r="G788" s="4"/>
    </row>
    <row r="789" spans="7:7" hidden="1" x14ac:dyDescent="0.35">
      <c r="G789" s="4"/>
    </row>
    <row r="790" spans="7:7" hidden="1" x14ac:dyDescent="0.35">
      <c r="G790" s="4"/>
    </row>
    <row r="791" spans="7:7" hidden="1" x14ac:dyDescent="0.35">
      <c r="G791" s="4"/>
    </row>
    <row r="792" spans="7:7" hidden="1" x14ac:dyDescent="0.35">
      <c r="G792" s="4"/>
    </row>
    <row r="793" spans="7:7" hidden="1" x14ac:dyDescent="0.35">
      <c r="G793" s="4"/>
    </row>
    <row r="794" spans="7:7" hidden="1" x14ac:dyDescent="0.35">
      <c r="G794" s="4"/>
    </row>
    <row r="795" spans="7:7" hidden="1" x14ac:dyDescent="0.35">
      <c r="G795" s="4"/>
    </row>
    <row r="796" spans="7:7" hidden="1" x14ac:dyDescent="0.35">
      <c r="G796" s="4"/>
    </row>
    <row r="797" spans="7:7" hidden="1" x14ac:dyDescent="0.35">
      <c r="G797" s="4"/>
    </row>
    <row r="798" spans="7:7" hidden="1" x14ac:dyDescent="0.35">
      <c r="G798" s="4"/>
    </row>
    <row r="799" spans="7:7" hidden="1" x14ac:dyDescent="0.35">
      <c r="G799" s="4"/>
    </row>
    <row r="800" spans="7:7" hidden="1" x14ac:dyDescent="0.35">
      <c r="G800" s="4"/>
    </row>
    <row r="801" spans="7:7" hidden="1" x14ac:dyDescent="0.35">
      <c r="G801" s="4"/>
    </row>
    <row r="802" spans="7:7" hidden="1" x14ac:dyDescent="0.35">
      <c r="G802" s="4"/>
    </row>
    <row r="803" spans="7:7" hidden="1" x14ac:dyDescent="0.35">
      <c r="G803" s="4"/>
    </row>
    <row r="804" spans="7:7" hidden="1" x14ac:dyDescent="0.35">
      <c r="G804" s="4"/>
    </row>
    <row r="805" spans="7:7" hidden="1" x14ac:dyDescent="0.35">
      <c r="G805" s="4"/>
    </row>
    <row r="806" spans="7:7" hidden="1" x14ac:dyDescent="0.35">
      <c r="G806" s="4"/>
    </row>
    <row r="807" spans="7:7" hidden="1" x14ac:dyDescent="0.35">
      <c r="G807" s="4"/>
    </row>
    <row r="808" spans="7:7" hidden="1" x14ac:dyDescent="0.35">
      <c r="G808" s="4"/>
    </row>
    <row r="809" spans="7:7" hidden="1" x14ac:dyDescent="0.35">
      <c r="G809" s="4"/>
    </row>
    <row r="810" spans="7:7" hidden="1" x14ac:dyDescent="0.35">
      <c r="G810" s="4"/>
    </row>
    <row r="811" spans="7:7" hidden="1" x14ac:dyDescent="0.35">
      <c r="G811" s="4"/>
    </row>
    <row r="812" spans="7:7" hidden="1" x14ac:dyDescent="0.35">
      <c r="G812" s="4"/>
    </row>
    <row r="813" spans="7:7" hidden="1" x14ac:dyDescent="0.35">
      <c r="G813" s="4"/>
    </row>
    <row r="814" spans="7:7" hidden="1" x14ac:dyDescent="0.35">
      <c r="G814" s="4"/>
    </row>
    <row r="815" spans="7:7" hidden="1" x14ac:dyDescent="0.35">
      <c r="G815" s="4"/>
    </row>
    <row r="816" spans="7:7" hidden="1" x14ac:dyDescent="0.35">
      <c r="G816" s="4"/>
    </row>
    <row r="817" spans="7:7" hidden="1" x14ac:dyDescent="0.35">
      <c r="G817" s="4"/>
    </row>
    <row r="818" spans="7:7" hidden="1" x14ac:dyDescent="0.35">
      <c r="G818" s="4"/>
    </row>
    <row r="819" spans="7:7" hidden="1" x14ac:dyDescent="0.35">
      <c r="G819" s="4"/>
    </row>
    <row r="820" spans="7:7" hidden="1" x14ac:dyDescent="0.35">
      <c r="G820" s="4"/>
    </row>
  </sheetData>
  <autoFilter ref="F1:F820" xr:uid="{00000000-0001-0000-0000-000000000000}">
    <filterColumn colId="0">
      <customFilters>
        <customFilter operator="notEqual" val=" "/>
      </customFilters>
    </filterColumn>
  </autoFilter>
  <phoneticPr fontId="21" type="noConversion"/>
  <conditionalFormatting sqref="B1:B333">
    <cfRule type="duplicateValues" dxfId="5" priority="1"/>
  </conditionalFormatting>
  <conditionalFormatting sqref="B334:B1048576">
    <cfRule type="duplicateValues" dxfId="4" priority="5"/>
  </conditionalFormatting>
  <conditionalFormatting sqref="C2:C3">
    <cfRule type="duplicateValues" dxfId="3" priority="3"/>
  </conditionalFormatting>
  <conditionalFormatting sqref="C334:C1048576">
    <cfRule type="duplicateValues" dxfId="2" priority="6"/>
  </conditionalFormatting>
  <conditionalFormatting sqref="D1:D333">
    <cfRule type="duplicateValues" dxfId="1" priority="2"/>
  </conditionalFormatting>
  <conditionalFormatting sqref="D2:D3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 O. Enobakhare</cp:lastModifiedBy>
  <dcterms:created xsi:type="dcterms:W3CDTF">2023-06-28T06:57:33Z</dcterms:created>
  <dcterms:modified xsi:type="dcterms:W3CDTF">2024-07-05T13:32:37Z</dcterms:modified>
</cp:coreProperties>
</file>