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D25DD0E1-9526-44E6-8A34-63803BCC78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s" sheetId="2" r:id="rId1"/>
  </sheets>
  <calcPr calcId="0" iterateDelta="1E-4"/>
</workbook>
</file>

<file path=xl/sharedStrings.xml><?xml version="1.0" encoding="utf-8"?>
<sst xmlns="http://schemas.openxmlformats.org/spreadsheetml/2006/main" count="2664" uniqueCount="1186">
  <si>
    <t>Email</t>
  </si>
  <si>
    <t>Username</t>
  </si>
  <si>
    <t>Password</t>
  </si>
  <si>
    <t>Gender</t>
  </si>
  <si>
    <t>Exam Name(s)</t>
  </si>
  <si>
    <t>Job Application</t>
  </si>
  <si>
    <t>userPassport</t>
  </si>
  <si>
    <t>C:\Users\USER\OneDrive - Edo State Government\Documents\usersPassport\edo-logo.png</t>
  </si>
  <si>
    <t>NAMES</t>
  </si>
  <si>
    <t>BELLO INEZE DORCAS</t>
  </si>
  <si>
    <t>promotion1234@edostate.gov.ng</t>
  </si>
  <si>
    <t>ESG9349</t>
  </si>
  <si>
    <t>n/a</t>
  </si>
  <si>
    <t>IGBINOMWANHIA ALBERT IROGHAMA</t>
  </si>
  <si>
    <t>promotion1235@edostate.gov.ng</t>
  </si>
  <si>
    <t>ESG7367</t>
  </si>
  <si>
    <t>ENOMA BRIDGET N/A</t>
  </si>
  <si>
    <t>promotion1236@edostate.gov.ng</t>
  </si>
  <si>
    <t>ESG9776</t>
  </si>
  <si>
    <t>ALINFOLARION MOJUD LUMIDE</t>
  </si>
  <si>
    <t>promotion1237@edostate.gov.ng</t>
  </si>
  <si>
    <t>ESG6039</t>
  </si>
  <si>
    <t>AIGBOKHAEBHO ANNABEL ITOHAN</t>
  </si>
  <si>
    <t>promotion1238@edostate.gov.ng</t>
  </si>
  <si>
    <t>ESG9422</t>
  </si>
  <si>
    <t>LERMA BENSON OMOKAFE</t>
  </si>
  <si>
    <t>promotion1239@edostate.gov.ng</t>
  </si>
  <si>
    <t>ESG7647</t>
  </si>
  <si>
    <t>ADEYEMI BENJAMIN AYODELE</t>
  </si>
  <si>
    <t>promotion1240@edostate.gov.ng</t>
  </si>
  <si>
    <t>ESG9801</t>
  </si>
  <si>
    <t>ILEVBARE, PATIENCE IMANRIALE</t>
  </si>
  <si>
    <t>promotion1241@edostate.gov.ng</t>
  </si>
  <si>
    <t>ESG8108</t>
  </si>
  <si>
    <t>OSHOAKPEME QUEEN ASELIMHE</t>
  </si>
  <si>
    <t>promotion1242@edostate.gov.ng</t>
  </si>
  <si>
    <t>ESG9636</t>
  </si>
  <si>
    <t>ASHOKO GIDEON AKINTAYO</t>
  </si>
  <si>
    <t>promotion1243@edostate.gov.ng</t>
  </si>
  <si>
    <t>ESG8555</t>
  </si>
  <si>
    <t>UWAIFO OSAYEMWENRE MABEL</t>
  </si>
  <si>
    <t>promotion1244@edostate.gov.ng</t>
  </si>
  <si>
    <t>ESG5989</t>
  </si>
  <si>
    <t>OMOREGIE ARASOMWAN FRIDAY</t>
  </si>
  <si>
    <t>promotion1245@edostate.gov.ng</t>
  </si>
  <si>
    <t>ESG9420</t>
  </si>
  <si>
    <t>IDEMUDIA JOAN IZIEGBE</t>
  </si>
  <si>
    <t>promotion1246@edostate.gov.ng</t>
  </si>
  <si>
    <t>ESG9721</t>
  </si>
  <si>
    <t>BRAIMAH ABDURAMAN N/A</t>
  </si>
  <si>
    <t>promotion1247@edostate.gov.ng</t>
  </si>
  <si>
    <t>ESG6948</t>
  </si>
  <si>
    <t>AIRHIAVBERE FLORENCE OMOSUKPON</t>
  </si>
  <si>
    <t>promotion1248@edostate.gov.ng</t>
  </si>
  <si>
    <t>ESG8495</t>
  </si>
  <si>
    <t>EGHOBAMIEN RUTH EJOBOSELE</t>
  </si>
  <si>
    <t>promotion1249@edostate.gov.ng</t>
  </si>
  <si>
    <t>ESG6806</t>
  </si>
  <si>
    <t>EHIOGHAE IMUETIYAN N/A</t>
  </si>
  <si>
    <t>promotion1250@edostate.gov.ng</t>
  </si>
  <si>
    <t>ESG8248</t>
  </si>
  <si>
    <t>OMOAKA JOY ENARUNA</t>
  </si>
  <si>
    <t>promotion1251@edostate.gov.ng</t>
  </si>
  <si>
    <t>ESG6067</t>
  </si>
  <si>
    <t>OGBEIDE STEPHANIE IWINOSA</t>
  </si>
  <si>
    <t>promotion1252@edostate.gov.ng</t>
  </si>
  <si>
    <t>ESG6471</t>
  </si>
  <si>
    <t>IMAHE PRISCILLA ENORE</t>
  </si>
  <si>
    <t>promotion1253@edostate.gov.ng</t>
  </si>
  <si>
    <t>ESG6905</t>
  </si>
  <si>
    <t>ERHABOR KEHINDE TINA</t>
  </si>
  <si>
    <t>promotion1254@edostate.gov.ng</t>
  </si>
  <si>
    <t>ESG8863</t>
  </si>
  <si>
    <t>IDAHOSA ENOMWEN N/A</t>
  </si>
  <si>
    <t>promotion1255@edostate.gov.ng</t>
  </si>
  <si>
    <t>ESG7413</t>
  </si>
  <si>
    <t>OKOJIE CLARA N/A</t>
  </si>
  <si>
    <t>promotion1256@edostate.gov.ng</t>
  </si>
  <si>
    <t>ESG7971</t>
  </si>
  <si>
    <t>OSAKUE EFOSA KINGSLEY</t>
  </si>
  <si>
    <t>promotion1257@edostate.gov.ng</t>
  </si>
  <si>
    <t>ESG8907</t>
  </si>
  <si>
    <t>ISAH MUSA N/A</t>
  </si>
  <si>
    <t>promotion1258@edostate.gov.ng</t>
  </si>
  <si>
    <t>ESG6982</t>
  </si>
  <si>
    <t>IDEMUDIA ONAIWU JOHN</t>
  </si>
  <si>
    <t>promotion1259@edostate.gov.ng</t>
  </si>
  <si>
    <t>ESG8119</t>
  </si>
  <si>
    <t>JAMES AGINI HOPE</t>
  </si>
  <si>
    <t>promotion1260@edostate.gov.ng</t>
  </si>
  <si>
    <t>ESG6678</t>
  </si>
  <si>
    <t>ERHABOR HAROLD OSASERE</t>
  </si>
  <si>
    <t>promotion1261@edostate.gov.ng</t>
  </si>
  <si>
    <t>ESG8166</t>
  </si>
  <si>
    <t>OGBEMUDIA GEORGE OSAKUE</t>
  </si>
  <si>
    <t>promotion1262@edostate.gov.ng</t>
  </si>
  <si>
    <t>ESG7263</t>
  </si>
  <si>
    <t>BAZUAYE VICTOR N/A</t>
  </si>
  <si>
    <t>promotion1263@edostate.gov.ng</t>
  </si>
  <si>
    <t>ESG9607</t>
  </si>
  <si>
    <t>OMOROGBE TITI GLADYS</t>
  </si>
  <si>
    <t>promotion1264@edostate.gov.ng</t>
  </si>
  <si>
    <t>ESG6042</t>
  </si>
  <si>
    <t>AIDENAGBON BLESSING NGOZI.</t>
  </si>
  <si>
    <t>promotion1265@edostate.gov.ng</t>
  </si>
  <si>
    <t>ESG9148</t>
  </si>
  <si>
    <t>ALABI CHARITY IMOISEMEN</t>
  </si>
  <si>
    <t>promotion1266@edostate.gov.ng</t>
  </si>
  <si>
    <t>ESG6972</t>
  </si>
  <si>
    <t>IMUETINYAN AUGUSTINE EDISON</t>
  </si>
  <si>
    <t>promotion1267@edostate.gov.ng</t>
  </si>
  <si>
    <t>ESG6768</t>
  </si>
  <si>
    <t>ENABULELE EDITH EGBE</t>
  </si>
  <si>
    <t>promotion1268@edostate.gov.ng</t>
  </si>
  <si>
    <t>ESG6113</t>
  </si>
  <si>
    <t>OMOZEE DORIS N/A</t>
  </si>
  <si>
    <t>promotion1269@edostate.gov.ng</t>
  </si>
  <si>
    <t>ESG3378</t>
  </si>
  <si>
    <t>OSAKUE OMORUYI FRIDAY</t>
  </si>
  <si>
    <t>promotion1270@edostate.gov.ng</t>
  </si>
  <si>
    <t>ESG7700</t>
  </si>
  <si>
    <t>EDOSA O. JULIANA</t>
  </si>
  <si>
    <t>promotion1271@edostate.gov.ng</t>
  </si>
  <si>
    <t>ESG8391</t>
  </si>
  <si>
    <t>AMUNE JOSHUA SIMPA</t>
  </si>
  <si>
    <t>promotion1272@edostate.gov.ng</t>
  </si>
  <si>
    <t>ESG5641</t>
  </si>
  <si>
    <t>AIGBOVORIUWA ALEX OSAS</t>
  </si>
  <si>
    <t>promotion1273@edostate.gov.ng</t>
  </si>
  <si>
    <t>ESG8519</t>
  </si>
  <si>
    <t>IJIEBOR WILLIAM OJEZUA</t>
  </si>
  <si>
    <t>promotion1274@edostate.gov.ng</t>
  </si>
  <si>
    <t>ESG7226</t>
  </si>
  <si>
    <t>YAKUBU SUMAINA N/A</t>
  </si>
  <si>
    <t>promotion1275@edostate.gov.ng</t>
  </si>
  <si>
    <t>ESG8715</t>
  </si>
  <si>
    <t>EDOBOR MABEL N/A</t>
  </si>
  <si>
    <t>promotion1276@edostate.gov.ng</t>
  </si>
  <si>
    <t>ESG8059</t>
  </si>
  <si>
    <t>AIR-IYARE NOSAKHARE N/A</t>
  </si>
  <si>
    <t>promotion1277@edostate.gov.ng</t>
  </si>
  <si>
    <t>ESG5284</t>
  </si>
  <si>
    <t>KELEMU BRAIMOH BOLORUNDURO</t>
  </si>
  <si>
    <t>promotion1278@edostate.gov.ng</t>
  </si>
  <si>
    <t>ESG9024</t>
  </si>
  <si>
    <t>IYANGBESO SYLVANUS AHUNSIMERE</t>
  </si>
  <si>
    <t>promotion1279@edostate.gov.ng</t>
  </si>
  <si>
    <t>ESG7601</t>
  </si>
  <si>
    <t>ATOKHALA AUGUSTINE N/A</t>
  </si>
  <si>
    <t>promotion1280@edostate.gov.ng</t>
  </si>
  <si>
    <t>ESG4618</t>
  </si>
  <si>
    <t>IDEHEN O N/A</t>
  </si>
  <si>
    <t>promotion1281@edostate.gov.ng</t>
  </si>
  <si>
    <t>ESG3564</t>
  </si>
  <si>
    <t>IGBINUWEN HENSHAW W.O</t>
  </si>
  <si>
    <t>promotion1282@edostate.gov.ng</t>
  </si>
  <si>
    <t>ESG4908</t>
  </si>
  <si>
    <t>OVIAWE OSARO MARTHA</t>
  </si>
  <si>
    <t>promotion1283@edostate.gov.ng</t>
  </si>
  <si>
    <t>ESG4498</t>
  </si>
  <si>
    <t>EBATA SEMION AKHAYIENSE</t>
  </si>
  <si>
    <t>promotion1284@edostate.gov.ng</t>
  </si>
  <si>
    <t>ESG8447</t>
  </si>
  <si>
    <t>IRIARENHIEN A. ISHMAEL</t>
  </si>
  <si>
    <t>promotion1285@edostate.gov.ng</t>
  </si>
  <si>
    <t>ESG3775</t>
  </si>
  <si>
    <t>EDEREFO JULIUS N/A</t>
  </si>
  <si>
    <t>promotion1286@edostate.gov.ng</t>
  </si>
  <si>
    <t>ESG9407</t>
  </si>
  <si>
    <t xml:space="preserve"> IMADONMWINYI OSARO</t>
  </si>
  <si>
    <t>promotion1287@edostate.gov.ng</t>
  </si>
  <si>
    <t>ESG5229</t>
  </si>
  <si>
    <t>ODIA JOHN OSHIAKPEMHE</t>
  </si>
  <si>
    <t>promotion1288@edostate.gov.ng</t>
  </si>
  <si>
    <t>ESG8397</t>
  </si>
  <si>
    <t>AIKPITANYI MICHAEL OSAS</t>
  </si>
  <si>
    <t>promotion1289@edostate.gov.ng</t>
  </si>
  <si>
    <t>ESG4907</t>
  </si>
  <si>
    <t>OSUMAH JOHN EBHODAGHE</t>
  </si>
  <si>
    <t>promotion1290@edostate.gov.ng</t>
  </si>
  <si>
    <t>ESG3768</t>
  </si>
  <si>
    <t>IMHANLUOHAN PATIENCE OTAMHENIRO</t>
  </si>
  <si>
    <t>promotion1291@edostate.gov.ng</t>
  </si>
  <si>
    <t>ESG9360</t>
  </si>
  <si>
    <t>OZIEGBE CLARA EMO</t>
  </si>
  <si>
    <t>promotion1292@edostate.gov.ng</t>
  </si>
  <si>
    <t>ESG4724</t>
  </si>
  <si>
    <t>OSEMEILU OMON ANGELA</t>
  </si>
  <si>
    <t>promotion1293@edostate.gov.ng</t>
  </si>
  <si>
    <t>ESG5019</t>
  </si>
  <si>
    <t>IBITAYO ROLAND FEMI</t>
  </si>
  <si>
    <t>promotion1294@edostate.gov.ng</t>
  </si>
  <si>
    <t>ESG8554</t>
  </si>
  <si>
    <t>EGHOMWANRE OMOKHUO BOSE</t>
  </si>
  <si>
    <t>promotion1295@edostate.gov.ng</t>
  </si>
  <si>
    <t>ESG8760</t>
  </si>
  <si>
    <t>IJIENERUMHEN FRANCA.O. N/A</t>
  </si>
  <si>
    <t>promotion1296@edostate.gov.ng</t>
  </si>
  <si>
    <t>ESG9823</t>
  </si>
  <si>
    <t>IRABOR PATRICIA ENOJIE</t>
  </si>
  <si>
    <t>promotion1297@edostate.gov.ng</t>
  </si>
  <si>
    <t>ESG3504</t>
  </si>
  <si>
    <t>OKOJIE ADESUA PRISCILLA</t>
  </si>
  <si>
    <t>promotion1298@edostate.gov.ng</t>
  </si>
  <si>
    <t>ESG6918</t>
  </si>
  <si>
    <t>MCDONALD BLESSING ITOHAN</t>
  </si>
  <si>
    <t>promotion1299@edostate.gov.ng</t>
  </si>
  <si>
    <t>ESG8339</t>
  </si>
  <si>
    <t>OMOBOGIE HELEN OMOYEMWENSE</t>
  </si>
  <si>
    <t>promotion1300@edostate.gov.ng</t>
  </si>
  <si>
    <t>ESG4334</t>
  </si>
  <si>
    <t>OSIFO IGHAGBON GEORGE</t>
  </si>
  <si>
    <t>promotion1301@edostate.gov.ng</t>
  </si>
  <si>
    <t>ESG9641</t>
  </si>
  <si>
    <t>OKOLOISE ROSELINE FAITH</t>
  </si>
  <si>
    <t>promotion1302@edostate.gov.ng</t>
  </si>
  <si>
    <t>ESG8338</t>
  </si>
  <si>
    <t>EBHOHIMEN ESTHER CHIDINMA</t>
  </si>
  <si>
    <t>promotion1303@edostate.gov.ng</t>
  </si>
  <si>
    <t>ESG8311</t>
  </si>
  <si>
    <t>OSAZUWA AIYEVBEKPN EDNA</t>
  </si>
  <si>
    <t>promotion1304@edostate.gov.ng</t>
  </si>
  <si>
    <t>ESG7313</t>
  </si>
  <si>
    <t>ALHASSAN MUSA AMINA AFIAJEH</t>
  </si>
  <si>
    <t>promotion1305@edostate.gov.ng</t>
  </si>
  <si>
    <t>ESG5060</t>
  </si>
  <si>
    <t>EDEGBE ESE-OSA JOY</t>
  </si>
  <si>
    <t>promotion1306@edostate.gov.ng</t>
  </si>
  <si>
    <t>ESG9261</t>
  </si>
  <si>
    <t>OZIEGBE CLARA EMOASIBHUNURE</t>
  </si>
  <si>
    <t>promotion1307@edostate.gov.ng</t>
  </si>
  <si>
    <t>ESG4591</t>
  </si>
  <si>
    <t>AIKORIOGIE, Q.I (MRS)</t>
  </si>
  <si>
    <t>promotion1308@edostate.gov.ng</t>
  </si>
  <si>
    <t>ESG9510</t>
  </si>
  <si>
    <t>IDEHEN AMENZE .O.</t>
  </si>
  <si>
    <t>promotion1309@edostate.gov.ng</t>
  </si>
  <si>
    <t>ESG4297</t>
  </si>
  <si>
    <t>OBINYAN EVELYN N/A</t>
  </si>
  <si>
    <t>promotion1310@edostate.gov.ng</t>
  </si>
  <si>
    <t>ESG8513</t>
  </si>
  <si>
    <t>IHENSEKHEN TAYO N/A</t>
  </si>
  <si>
    <t>promotion1311@edostate.gov.ng</t>
  </si>
  <si>
    <t>ESG3466</t>
  </si>
  <si>
    <t>AIREN OMOSEFE ESTHER</t>
  </si>
  <si>
    <t>promotion1312@edostate.gov.ng</t>
  </si>
  <si>
    <t>ESG6605</t>
  </si>
  <si>
    <t>AKIINTOLA BEAUTY N/A</t>
  </si>
  <si>
    <t>promotion1313@edostate.gov.ng</t>
  </si>
  <si>
    <t>ESG5532</t>
  </si>
  <si>
    <t>OVBIYE FESTUS N/A</t>
  </si>
  <si>
    <t>promotion1314@edostate.gov.ng</t>
  </si>
  <si>
    <t>ESG6551</t>
  </si>
  <si>
    <t>IYI-EWUARE FLAURENCE N/A</t>
  </si>
  <si>
    <t>promotion1315@edostate.gov.ng</t>
  </si>
  <si>
    <t>ESG9637</t>
  </si>
  <si>
    <t>YAKUBU MUSA N/A</t>
  </si>
  <si>
    <t>promotion1316@edostate.gov.ng</t>
  </si>
  <si>
    <t>ESG4317</t>
  </si>
  <si>
    <t>IYAMU EMMANUE O.</t>
  </si>
  <si>
    <t>promotion1317@edostate.gov.ng</t>
  </si>
  <si>
    <t>ESG5017</t>
  </si>
  <si>
    <t>ODEKHIAN ODION E.</t>
  </si>
  <si>
    <t>promotion1318@edostate.gov.ng</t>
  </si>
  <si>
    <t>ESG4225</t>
  </si>
  <si>
    <t>OBASEKI NEKPEN N/A</t>
  </si>
  <si>
    <t>promotion1319@edostate.gov.ng</t>
  </si>
  <si>
    <t>ESG6976</t>
  </si>
  <si>
    <t>IGHOVONA METOFE N/A</t>
  </si>
  <si>
    <t>promotion1320@edostate.gov.ng</t>
  </si>
  <si>
    <t>ESG8813</t>
  </si>
  <si>
    <t>IKHAZWWANGBE SUNDAY A.</t>
  </si>
  <si>
    <t>promotion1321@edostate.gov.ng</t>
  </si>
  <si>
    <t>ESG5753</t>
  </si>
  <si>
    <t>OKUNDAYE SHOLA RITA</t>
  </si>
  <si>
    <t>promotion1322@edostate.gov.ng</t>
  </si>
  <si>
    <t>ESG5763</t>
  </si>
  <si>
    <t>AIWONEGBE FLORA ADESUWA</t>
  </si>
  <si>
    <t>promotion1323@edostate.gov.ng</t>
  </si>
  <si>
    <t>ESG7458</t>
  </si>
  <si>
    <t>OMOGIATE EMILY N/A</t>
  </si>
  <si>
    <t>promotion1324@edostate.gov.ng</t>
  </si>
  <si>
    <t>ESG8334</t>
  </si>
  <si>
    <t>AISIEU O. TOM</t>
  </si>
  <si>
    <t>promotion1325@edostate.gov.ng</t>
  </si>
  <si>
    <t>ESG3851</t>
  </si>
  <si>
    <t>IGIEBOR CHARLSE EFE</t>
  </si>
  <si>
    <t>promotion1326@edostate.gov.ng</t>
  </si>
  <si>
    <t>ESG5472</t>
  </si>
  <si>
    <t>EDOKPAYI BETTY E.</t>
  </si>
  <si>
    <t>promotion1327@edostate.gov.ng</t>
  </si>
  <si>
    <t>ESG7943</t>
  </si>
  <si>
    <t>IDAHOSA GRACE I.</t>
  </si>
  <si>
    <t>promotion1328@edostate.gov.ng</t>
  </si>
  <si>
    <t>ESG4350</t>
  </si>
  <si>
    <t>OKOH NKONYE ALPHA</t>
  </si>
  <si>
    <t>promotion1329@edostate.gov.ng</t>
  </si>
  <si>
    <t>ESG9339</t>
  </si>
  <si>
    <t>OBAYUWANA ESEHI N/A</t>
  </si>
  <si>
    <t>promotion1330@edostate.gov.ng</t>
  </si>
  <si>
    <t>ESG7859</t>
  </si>
  <si>
    <t>OGIEBA PATIENCE OSAMEDE</t>
  </si>
  <si>
    <t>promotion1331@edostate.gov.ng</t>
  </si>
  <si>
    <t>ESG3661</t>
  </si>
  <si>
    <t>OSILELUMHE EVANGELINE OCHUWA</t>
  </si>
  <si>
    <t>promotion1332@edostate.gov.ng</t>
  </si>
  <si>
    <t>ESG7889</t>
  </si>
  <si>
    <t>ENOFE OSARETIN JOY</t>
  </si>
  <si>
    <t>promotion1333@edostate.gov.ng</t>
  </si>
  <si>
    <t>ESG8243</t>
  </si>
  <si>
    <t>AKHABUE MARIS ESIDARIO</t>
  </si>
  <si>
    <t>promotion1334@edostate.gov.ng</t>
  </si>
  <si>
    <t>ESG3354</t>
  </si>
  <si>
    <t>IFADA OTABUN FELIX</t>
  </si>
  <si>
    <t>promotion1335@edostate.gov.ng</t>
  </si>
  <si>
    <t>ESG5912</t>
  </si>
  <si>
    <t>EBIYE PETER N/A</t>
  </si>
  <si>
    <t>promotion1336@edostate.gov.ng</t>
  </si>
  <si>
    <t>ESG5822</t>
  </si>
  <si>
    <t>EHIGIATOR MERCY EKINADOESE</t>
  </si>
  <si>
    <t>promotion1337@edostate.gov.ng</t>
  </si>
  <si>
    <t>ESG6579</t>
  </si>
  <si>
    <t>OVIE-OKWOHO PATRICIA N/A</t>
  </si>
  <si>
    <t>promotion1338@edostate.gov.ng</t>
  </si>
  <si>
    <t>ESG8569</t>
  </si>
  <si>
    <t>EGBEOBAUWAYE STELLA N/A</t>
  </si>
  <si>
    <t>promotion1339@edostate.gov.ng</t>
  </si>
  <si>
    <t>ESG5158</t>
  </si>
  <si>
    <t>UWAGBOE IFUEKO OSARU</t>
  </si>
  <si>
    <t>promotion1340@edostate.gov.ng</t>
  </si>
  <si>
    <t>ESG4120</t>
  </si>
  <si>
    <t>IMAFIDON, KUBURAT. BANKE</t>
  </si>
  <si>
    <t>promotion1341@edostate.gov.ng</t>
  </si>
  <si>
    <t>ESG8109</t>
  </si>
  <si>
    <t>AKPEJELUH DANIEL N/A</t>
  </si>
  <si>
    <t>promotion1342@edostate.gov.ng</t>
  </si>
  <si>
    <t>ESG5800</t>
  </si>
  <si>
    <t>IDAHOSA JOY OSAMEDE</t>
  </si>
  <si>
    <t>promotion1343@edostate.gov.ng</t>
  </si>
  <si>
    <t>ESG4072</t>
  </si>
  <si>
    <t>EMOVON-ADUN OLUYEMISI L</t>
  </si>
  <si>
    <t>promotion1344@edostate.gov.ng</t>
  </si>
  <si>
    <t>ESG7712</t>
  </si>
  <si>
    <t>AIGBIVBALU ELDAD BOSEDE</t>
  </si>
  <si>
    <t>promotion1345@edostate.gov.ng</t>
  </si>
  <si>
    <t>ESG9296</t>
  </si>
  <si>
    <t>AMADIN FRANCES ARASOMWAN</t>
  </si>
  <si>
    <t>promotion1346@edostate.gov.ng</t>
  </si>
  <si>
    <t>ESG3338</t>
  </si>
  <si>
    <t>OKONOFUA ELIZABETH OMONMENE</t>
  </si>
  <si>
    <t>promotion1347@edostate.gov.ng</t>
  </si>
  <si>
    <t>ESG6683</t>
  </si>
  <si>
    <t>EHEBHA MERCY N/A</t>
  </si>
  <si>
    <t>promotion1348@edostate.gov.ng</t>
  </si>
  <si>
    <t>ESG3475</t>
  </si>
  <si>
    <t>AIGBOLOSUMUA YUSUF ISAAC</t>
  </si>
  <si>
    <t>promotion1349@edostate.gov.ng</t>
  </si>
  <si>
    <t>ESG4838</t>
  </si>
  <si>
    <t>MUHAMMED ANIMOTU N/A</t>
  </si>
  <si>
    <t>promotion1350@edostate.gov.ng</t>
  </si>
  <si>
    <t>ESG4859</t>
  </si>
  <si>
    <t>OSAKUE ANN N/A</t>
  </si>
  <si>
    <t>promotion1351@edostate.gov.ng</t>
  </si>
  <si>
    <t>ESG6747</t>
  </si>
  <si>
    <t>MOMODU ODION KELVIN HASSAN</t>
  </si>
  <si>
    <t>promotion1352@edostate.gov.ng</t>
  </si>
  <si>
    <t>ESG3610</t>
  </si>
  <si>
    <t>UMORU CATHERINE IMWUAHE</t>
  </si>
  <si>
    <t>promotion1353@edostate.gov.ng</t>
  </si>
  <si>
    <t>ESG5662</t>
  </si>
  <si>
    <t>OJEOMOKHAI FESTUS EDEVBI</t>
  </si>
  <si>
    <t>promotion1354@edostate.gov.ng</t>
  </si>
  <si>
    <t>ESG4943</t>
  </si>
  <si>
    <t>AKHERE FREDERICK N/A</t>
  </si>
  <si>
    <t>promotion1355@edostate.gov.ng</t>
  </si>
  <si>
    <t>ESG5269</t>
  </si>
  <si>
    <t>OSAKWE PIUS IKPONMWOSA</t>
  </si>
  <si>
    <t>promotion1356@edostate.gov.ng</t>
  </si>
  <si>
    <t>ESG6627</t>
  </si>
  <si>
    <t>EDIAE AMENZE MAGDALENE</t>
  </si>
  <si>
    <t>promotion1357@edostate.gov.ng</t>
  </si>
  <si>
    <t>ESG8985</t>
  </si>
  <si>
    <t>ADEOYE AMENZE GLADYS</t>
  </si>
  <si>
    <t>promotion1358@edostate.gov.ng</t>
  </si>
  <si>
    <t>ESG7620</t>
  </si>
  <si>
    <t>ALAREZOMO JOY OSASU</t>
  </si>
  <si>
    <t>promotion1359@edostate.gov.ng</t>
  </si>
  <si>
    <t>ESG6902</t>
  </si>
  <si>
    <t>IYARE JOY N/A</t>
  </si>
  <si>
    <t>promotion1360@edostate.gov.ng</t>
  </si>
  <si>
    <t>ESG8200</t>
  </si>
  <si>
    <t>AGHEDO EGHOSA BRIGHT</t>
  </si>
  <si>
    <t>promotion1361@edostate.gov.ng</t>
  </si>
  <si>
    <t>ESG7882</t>
  </si>
  <si>
    <t>OWIE OMAWUMI SUSAN</t>
  </si>
  <si>
    <t>promotion1362@edostate.gov.ng</t>
  </si>
  <si>
    <t>ESG4649</t>
  </si>
  <si>
    <t>OKOH N SEFIAT</t>
  </si>
  <si>
    <t>promotion1363@edostate.gov.ng</t>
  </si>
  <si>
    <t>ESG3451</t>
  </si>
  <si>
    <t>IJESUROBO E.V JUSTINA</t>
  </si>
  <si>
    <t>promotion1364@edostate.gov.ng</t>
  </si>
  <si>
    <t>ESG6081</t>
  </si>
  <si>
    <t>DELE AYISA N/A</t>
  </si>
  <si>
    <t>promotion1365@edostate.gov.ng</t>
  </si>
  <si>
    <t>ESG7153</t>
  </si>
  <si>
    <t>OSHIOKPEKHAI SANDRA R.B.</t>
  </si>
  <si>
    <t>promotion1366@edostate.gov.ng</t>
  </si>
  <si>
    <t>ESG6990</t>
  </si>
  <si>
    <t>EBORKA CHUKWUDI ANDREW</t>
  </si>
  <si>
    <t>promotion1367@edostate.gov.ng</t>
  </si>
  <si>
    <t>ESG8906</t>
  </si>
  <si>
    <t>ABIZU OSARETIN VICTORIA</t>
  </si>
  <si>
    <t>promotion1368@edostate.gov.ng</t>
  </si>
  <si>
    <t>ESG3292</t>
  </si>
  <si>
    <t>INAUGHE BENEDICTA N/A</t>
  </si>
  <si>
    <t>promotion1369@edostate.gov.ng</t>
  </si>
  <si>
    <t>ESG9428</t>
  </si>
  <si>
    <t>ODOZI ESTHER IBHAGBEMIEN</t>
  </si>
  <si>
    <t>promotion1370@edostate.gov.ng</t>
  </si>
  <si>
    <t>ESG5756</t>
  </si>
  <si>
    <t>AROJU ANSLEM OMOLAYO</t>
  </si>
  <si>
    <t>promotion1371@edostate.gov.ng</t>
  </si>
  <si>
    <t>ESG5404</t>
  </si>
  <si>
    <t>ITULUA BRIDGET ODEGUA</t>
  </si>
  <si>
    <t>promotion1372@edostate.gov.ng</t>
  </si>
  <si>
    <t>ESG3528</t>
  </si>
  <si>
    <t>ITOYAH MARTHA OMONZELE</t>
  </si>
  <si>
    <t>promotion1373@edostate.gov.ng</t>
  </si>
  <si>
    <t>ESG8262</t>
  </si>
  <si>
    <t>OGBETA AIMARUESAIGUI SUNDAY</t>
  </si>
  <si>
    <t>promotion1374@edostate.gov.ng</t>
  </si>
  <si>
    <t>ESG4404</t>
  </si>
  <si>
    <t>LAWANI JULIET OSADEBAMWEN</t>
  </si>
  <si>
    <t>promotion1375@edostate.gov.ng</t>
  </si>
  <si>
    <t>ESG8575</t>
  </si>
  <si>
    <t>IGIEHON ELIZABETH N/A</t>
  </si>
  <si>
    <t>promotion1376@edostate.gov.ng</t>
  </si>
  <si>
    <t>ESG4600</t>
  </si>
  <si>
    <t>OSEMWENKHAE JOSHUA N/A</t>
  </si>
  <si>
    <t>promotion1377@edostate.gov.ng</t>
  </si>
  <si>
    <t>ESG7174</t>
  </si>
  <si>
    <t>EGHOBOR MARGRET .E</t>
  </si>
  <si>
    <t>promotion1378@edostate.gov.ng</t>
  </si>
  <si>
    <t>ESG4125</t>
  </si>
  <si>
    <t>UWADIAE OSARETIN N/A</t>
  </si>
  <si>
    <t>promotion1379@edostate.gov.ng</t>
  </si>
  <si>
    <t>ESG8199</t>
  </si>
  <si>
    <t>AIGBORUAN PIUS N/A</t>
  </si>
  <si>
    <t>promotion1380@edostate.gov.ng</t>
  </si>
  <si>
    <t>ESG5151</t>
  </si>
  <si>
    <t>OBADIGIE OSAHON SAMUEL</t>
  </si>
  <si>
    <t>promotion1381@edostate.gov.ng</t>
  </si>
  <si>
    <t>ESG4394</t>
  </si>
  <si>
    <t>AYEWOH EDERIBHALO AUGUSTINE</t>
  </si>
  <si>
    <t>promotion1382@edostate.gov.ng</t>
  </si>
  <si>
    <t>ESG5599</t>
  </si>
  <si>
    <t>OZIEGBE FRANCIS. N/A</t>
  </si>
  <si>
    <t>promotion1383@edostate.gov.ng</t>
  </si>
  <si>
    <t>ESG6662</t>
  </si>
  <si>
    <t>AIGBOKHAI CLAEKSON AINOJE</t>
  </si>
  <si>
    <t>promotion1384@edostate.gov.ng</t>
  </si>
  <si>
    <t>ESG4736</t>
  </si>
  <si>
    <t>EGBADON ITOHAN LUCY</t>
  </si>
  <si>
    <t>promotion1385@edostate.gov.ng</t>
  </si>
  <si>
    <t>ESG4507</t>
  </si>
  <si>
    <t>IZEBERE OSAZEMEN N/A</t>
  </si>
  <si>
    <t>promotion1386@edostate.gov.ng</t>
  </si>
  <si>
    <t>ESG7456</t>
  </si>
  <si>
    <t>UABOR EDWARD I.</t>
  </si>
  <si>
    <t>promotion1387@edostate.gov.ng</t>
  </si>
  <si>
    <t>ESG7068</t>
  </si>
  <si>
    <t>UKPEBOR AGNES OMON AIMIEBEN</t>
  </si>
  <si>
    <t>promotion1388@edostate.gov.ng</t>
  </si>
  <si>
    <t>ESG9295</t>
  </si>
  <si>
    <t>ABUMHENRE PHILOMENA OMONHONMON</t>
  </si>
  <si>
    <t>promotion1389@edostate.gov.ng</t>
  </si>
  <si>
    <t>ESG6189</t>
  </si>
  <si>
    <t>IDIAGI JOSEPH N/A</t>
  </si>
  <si>
    <t>promotion1390@edostate.gov.ng</t>
  </si>
  <si>
    <t>ESG3434</t>
  </si>
  <si>
    <t>AKHIGBE EBHONAYE FREDRICK</t>
  </si>
  <si>
    <t>promotion1391@edostate.gov.ng</t>
  </si>
  <si>
    <t>ESG6269</t>
  </si>
  <si>
    <t>OMOIKE CYRIL OSEGHALE</t>
  </si>
  <si>
    <t>promotion1392@edostate.gov.ng</t>
  </si>
  <si>
    <t>ESG9391</t>
  </si>
  <si>
    <t>IYAYI GLORIA EBAGUELE</t>
  </si>
  <si>
    <t>promotion1393@edostate.gov.ng</t>
  </si>
  <si>
    <t>ESG7905</t>
  </si>
  <si>
    <t>EKUNDAYO DANIEL AYUNKO</t>
  </si>
  <si>
    <t>promotion1394@edostate.gov.ng</t>
  </si>
  <si>
    <t>ESG7228</t>
  </si>
  <si>
    <t>EBUADE JULIUS EBHODAGHE</t>
  </si>
  <si>
    <t>promotion1395@edostate.gov.ng</t>
  </si>
  <si>
    <t>ESG7354</t>
  </si>
  <si>
    <t>ABUTO VERONICA EHIOSUNMWEN</t>
  </si>
  <si>
    <t>promotion1396@edostate.gov.ng</t>
  </si>
  <si>
    <t>ESG4102</t>
  </si>
  <si>
    <t>OWOLABI FESTUS FEHINTI</t>
  </si>
  <si>
    <t>promotion1397@edostate.gov.ng</t>
  </si>
  <si>
    <t>ESG8753</t>
  </si>
  <si>
    <t>IPOGAH IROBUDU MICHEAL</t>
  </si>
  <si>
    <t>promotion1398@edostate.gov.ng</t>
  </si>
  <si>
    <t>ESG6893</t>
  </si>
  <si>
    <t>EKHATOR NOSAKHARE N/A</t>
  </si>
  <si>
    <t>promotion1399@edostate.gov.ng</t>
  </si>
  <si>
    <t>ESG7895</t>
  </si>
  <si>
    <t>IGHARO KINGSLEY EGHOSA</t>
  </si>
  <si>
    <t>promotion1400@edostate.gov.ng</t>
  </si>
  <si>
    <t>ESG5337</t>
  </si>
  <si>
    <t>OGUNMWONYI-UYI HELEN OMOSEDE</t>
  </si>
  <si>
    <t>promotion1401@edostate.gov.ng</t>
  </si>
  <si>
    <t>ESG6522</t>
  </si>
  <si>
    <t>AKENBOR ELIZABETH EBIUWA</t>
  </si>
  <si>
    <t>promotion1402@edostate.gov.ng</t>
  </si>
  <si>
    <t>ESG3926</t>
  </si>
  <si>
    <t xml:space="preserve"> AGB0NKPOLOR PHILOMEN</t>
  </si>
  <si>
    <t>promotion1403@edostate.gov.ng</t>
  </si>
  <si>
    <t>ESG7740</t>
  </si>
  <si>
    <t>AYELA-UWANGUE EHINWEMA IYABO</t>
  </si>
  <si>
    <t>promotion1404@edostate.gov.ng</t>
  </si>
  <si>
    <t>ESG8938</t>
  </si>
  <si>
    <t>OJEMOLON VIOLET AKHERE</t>
  </si>
  <si>
    <t>promotion1405@edostate.gov.ng</t>
  </si>
  <si>
    <t>ESG7399</t>
  </si>
  <si>
    <t>ALIMHINAGA, PATRICK OMOGBAI</t>
  </si>
  <si>
    <t>promotion1406@edostate.gov.ng</t>
  </si>
  <si>
    <t>ESG7401</t>
  </si>
  <si>
    <t>OKUNDAYE GODFREY OSAMA</t>
  </si>
  <si>
    <t>promotion1407@edostate.gov.ng</t>
  </si>
  <si>
    <t>ESG7116</t>
  </si>
  <si>
    <t>OKHIRIA MERCY OMOROVBIYE</t>
  </si>
  <si>
    <t>promotion1408@edostate.gov.ng</t>
  </si>
  <si>
    <t>ESG6194</t>
  </si>
  <si>
    <t>AIGBE JUSTICE EGHE</t>
  </si>
  <si>
    <t>promotion1409@edostate.gov.ng</t>
  </si>
  <si>
    <t>ESG6898</t>
  </si>
  <si>
    <t>OSARENREN OMOIKHEMI N/A</t>
  </si>
  <si>
    <t>promotion1410@edostate.gov.ng</t>
  </si>
  <si>
    <t>ESG4667</t>
  </si>
  <si>
    <t>AKHERE PHILOMENA OMONKHEREBHE</t>
  </si>
  <si>
    <t>promotion1411@edostate.gov.ng</t>
  </si>
  <si>
    <t>ESG7832</t>
  </si>
  <si>
    <t>AIRUEDOMWINYA FESTUS N/A</t>
  </si>
  <si>
    <t>promotion1412@edostate.gov.ng</t>
  </si>
  <si>
    <t>ESG6626</t>
  </si>
  <si>
    <t>IBUKUN ROSEMARY EWENHE</t>
  </si>
  <si>
    <t>promotion1413@edostate.gov.ng</t>
  </si>
  <si>
    <t>ESG3449</t>
  </si>
  <si>
    <t>EDOMWONYI MACAULAY N/A</t>
  </si>
  <si>
    <t>promotion1414@edostate.gov.ng</t>
  </si>
  <si>
    <t>ESG7039</t>
  </si>
  <si>
    <t>USIOSEFE JOSEPHINE N/A</t>
  </si>
  <si>
    <t>promotion1415@edostate.gov.ng</t>
  </si>
  <si>
    <t>ESG4550</t>
  </si>
  <si>
    <t>UDUOJIE MARIA MARIS</t>
  </si>
  <si>
    <t>promotion1416@edostate.gov.ng</t>
  </si>
  <si>
    <t>ESG3590</t>
  </si>
  <si>
    <t>IYEKEKPOLOR PATIENCE OMO</t>
  </si>
  <si>
    <t>promotion1417@edostate.gov.ng</t>
  </si>
  <si>
    <t>ESG6525</t>
  </si>
  <si>
    <t>ONI KELVIN OSAYANTIN</t>
  </si>
  <si>
    <t>promotion1418@edostate.gov.ng</t>
  </si>
  <si>
    <t>ESG5405</t>
  </si>
  <si>
    <t>OTOGHILE AMENAGHAWON N/A</t>
  </si>
  <si>
    <t>promotion1419@edostate.gov.ng</t>
  </si>
  <si>
    <t>ESG8382</t>
  </si>
  <si>
    <t>OKOSUN AKHERE EVELYN</t>
  </si>
  <si>
    <t>promotion1420@edostate.gov.ng</t>
  </si>
  <si>
    <t>ESG6415</t>
  </si>
  <si>
    <t>IGBINOBA UWA LISA USUNOBUN</t>
  </si>
  <si>
    <t>promotion1421@edostate.gov.ng</t>
  </si>
  <si>
    <t>ESG8528</t>
  </si>
  <si>
    <t>AGHAYERE LUCKY N/A</t>
  </si>
  <si>
    <t>promotion1422@edostate.gov.ng</t>
  </si>
  <si>
    <t>ESG3618</t>
  </si>
  <si>
    <t>AIDELOKHAI AIDI SUNDAY</t>
  </si>
  <si>
    <t>promotion1423@edostate.gov.ng</t>
  </si>
  <si>
    <t>ESG6925</t>
  </si>
  <si>
    <t>IGIEBOR ONAIWU KATE</t>
  </si>
  <si>
    <t>promotion1424@edostate.gov.ng</t>
  </si>
  <si>
    <t>ESG3517</t>
  </si>
  <si>
    <t>ESHEMOKHAI FRANKLIN I.D</t>
  </si>
  <si>
    <t>promotion1425@edostate.gov.ng</t>
  </si>
  <si>
    <t>ESG9395</t>
  </si>
  <si>
    <t xml:space="preserve">OGIZIEN ISIDAHOMEN </t>
  </si>
  <si>
    <t>promotion1426@edostate.gov.ng</t>
  </si>
  <si>
    <t>ESG5152</t>
  </si>
  <si>
    <t>OMOFUMA JANET EHIDIAMHEE</t>
  </si>
  <si>
    <t>promotion1427@edostate.gov.ng</t>
  </si>
  <si>
    <t>ESG3506</t>
  </si>
  <si>
    <t>AGBONKONKON OMONOSASU SUNDAY</t>
  </si>
  <si>
    <t>promotion1428@edostate.gov.ng</t>
  </si>
  <si>
    <t>ESG4030</t>
  </si>
  <si>
    <t>OKENYI PETER OSIKEMEKHAI</t>
  </si>
  <si>
    <t>promotion1429@edostate.gov.ng</t>
  </si>
  <si>
    <t>ESG9281</t>
  </si>
  <si>
    <t xml:space="preserve">OSUMAH NANASHAT </t>
  </si>
  <si>
    <t>promotion1430@edostate.gov.ng</t>
  </si>
  <si>
    <t>ESG8649</t>
  </si>
  <si>
    <t>OGBEIDE DANIEL AISABORELUOKPIA</t>
  </si>
  <si>
    <t>promotion1431@edostate.gov.ng</t>
  </si>
  <si>
    <t>ESG4902</t>
  </si>
  <si>
    <t>AVANRENREN UYI SATURDAY</t>
  </si>
  <si>
    <t>promotion1432@edostate.gov.ng</t>
  </si>
  <si>
    <t>ESG5491</t>
  </si>
  <si>
    <t>AREGUAMEN MABEL UDUAGBON. F</t>
  </si>
  <si>
    <t>promotion1433@edostate.gov.ng</t>
  </si>
  <si>
    <t>ESG7040</t>
  </si>
  <si>
    <t xml:space="preserve">AGHAHOWA CHRISTOPHER </t>
  </si>
  <si>
    <t>promotion1434@edostate.gov.ng</t>
  </si>
  <si>
    <t>ESG3837</t>
  </si>
  <si>
    <t>EMWANTA ADANEGBE THOMAS</t>
  </si>
  <si>
    <t>promotion1435@edostate.gov.ng</t>
  </si>
  <si>
    <t>ESG4610</t>
  </si>
  <si>
    <t>AFUAMAN FLORA AKOGHAMHEN</t>
  </si>
  <si>
    <t>promotion1436@edostate.gov.ng</t>
  </si>
  <si>
    <t>ESG5529</t>
  </si>
  <si>
    <t>OSHODIN OSAYI CAROLINE</t>
  </si>
  <si>
    <t>promotion1437@edostate.gov.ng</t>
  </si>
  <si>
    <t>ESG4976</t>
  </si>
  <si>
    <t>IGBINEDION STANLEY OSIYEN</t>
  </si>
  <si>
    <t>promotion1438@edostate.gov.ng</t>
  </si>
  <si>
    <t>ESG6868</t>
  </si>
  <si>
    <t xml:space="preserve">ILEBODE ESEZOBOR </t>
  </si>
  <si>
    <t>promotion1439@edostate.gov.ng</t>
  </si>
  <si>
    <t>ESG3388</t>
  </si>
  <si>
    <t>OSARO FAITH OSEMEN</t>
  </si>
  <si>
    <t>promotion1440@edostate.gov.ng</t>
  </si>
  <si>
    <t>ESG6583</t>
  </si>
  <si>
    <t>OFASONMUN EDOKPIAWE SUNDAY</t>
  </si>
  <si>
    <t>promotion1441@edostate.gov.ng</t>
  </si>
  <si>
    <t>ESG7173</t>
  </si>
  <si>
    <t>ITIKU OSAYANDE TAIYE</t>
  </si>
  <si>
    <t>promotion1442@edostate.gov.ng</t>
  </si>
  <si>
    <t>ESG5859</t>
  </si>
  <si>
    <t>SALAMI OSARO CHARLES</t>
  </si>
  <si>
    <t>promotion1443@edostate.gov.ng</t>
  </si>
  <si>
    <t>ESG6445</t>
  </si>
  <si>
    <t>OSEMWENGIE EVBUOMWAN ADEBAYO</t>
  </si>
  <si>
    <t>promotion1444@edostate.gov.ng</t>
  </si>
  <si>
    <t>ESG5350</t>
  </si>
  <si>
    <t>IBOI HEDWIG OISE</t>
  </si>
  <si>
    <t>promotion1445@edostate.gov.ng</t>
  </si>
  <si>
    <t>ESG3247</t>
  </si>
  <si>
    <t>AGBONLAHOR BRIDGET AMENAGHAWON</t>
  </si>
  <si>
    <t>promotion1446@edostate.gov.ng</t>
  </si>
  <si>
    <t>ESG3333</t>
  </si>
  <si>
    <t>NNADI CHRISTIANA NGOZI</t>
  </si>
  <si>
    <t>promotion1447@edostate.gov.ng</t>
  </si>
  <si>
    <t>ESG6078</t>
  </si>
  <si>
    <t>EDOSA OGHOMWEN JULIANA</t>
  </si>
  <si>
    <t>promotion1448@edostate.gov.ng</t>
  </si>
  <si>
    <t>ESG7767</t>
  </si>
  <si>
    <t>OMORUYI PHILOMENA ENEPEN</t>
  </si>
  <si>
    <t>promotion1449@edostate.gov.ng</t>
  </si>
  <si>
    <t>ESG3637</t>
  </si>
  <si>
    <t>OLOBOR PATIENCE IBHARIACE</t>
  </si>
  <si>
    <t>promotion1450@edostate.gov.ng</t>
  </si>
  <si>
    <t>ESG6582</t>
  </si>
  <si>
    <t>ALEXANDER DAVID O.</t>
  </si>
  <si>
    <t>promotion1451@edostate.gov.ng</t>
  </si>
  <si>
    <t>ESG7863</t>
  </si>
  <si>
    <t>IYAFPKHAI FUMILOLA OLU</t>
  </si>
  <si>
    <t>promotion1452@edostate.gov.ng</t>
  </si>
  <si>
    <t>ESG5136</t>
  </si>
  <si>
    <t>OMOZUWA THERISA O.</t>
  </si>
  <si>
    <t>promotion1453@edostate.gov.ng</t>
  </si>
  <si>
    <t>ESG6529</t>
  </si>
  <si>
    <t>ENOMAa-OKUNGBOWA ADESUWA .O.A.</t>
  </si>
  <si>
    <t>promotion1454@edostate.gov.ng</t>
  </si>
  <si>
    <t>ESG7841</t>
  </si>
  <si>
    <t xml:space="preserve">AIGBOKHAI TINAEHIS </t>
  </si>
  <si>
    <t>promotion1455@edostate.gov.ng</t>
  </si>
  <si>
    <t>ESG8226</t>
  </si>
  <si>
    <t xml:space="preserve">OLORUNMOLA OHITA </t>
  </si>
  <si>
    <t>promotion1456@edostate.gov.ng</t>
  </si>
  <si>
    <t>ESG9121</t>
  </si>
  <si>
    <t>ANAKHU GREGORY IKPEMOSI</t>
  </si>
  <si>
    <t>promotion1457@edostate.gov.ng</t>
  </si>
  <si>
    <t>ESG6897</t>
  </si>
  <si>
    <t xml:space="preserve">ADEWOLE BOSEDE </t>
  </si>
  <si>
    <t>promotion1458@edostate.gov.ng</t>
  </si>
  <si>
    <t>ESG4932</t>
  </si>
  <si>
    <t xml:space="preserve">INEGBENOISE EJEMEN </t>
  </si>
  <si>
    <t>promotion1459@edostate.gov.ng</t>
  </si>
  <si>
    <t>ESG3507</t>
  </si>
  <si>
    <t>OSAROBO IYOBOSA GBINEDION</t>
  </si>
  <si>
    <t>promotion1460@edostate.gov.ng</t>
  </si>
  <si>
    <t>ESG6559</t>
  </si>
  <si>
    <t>IMAFIDON CYRIL IMIABOEFOH</t>
  </si>
  <si>
    <t>promotion1461@edostate.gov.ng</t>
  </si>
  <si>
    <t>ESG6096</t>
  </si>
  <si>
    <t xml:space="preserve">KESSINGTON-OSIFO JENNIFER </t>
  </si>
  <si>
    <t>promotion1462@edostate.gov.ng</t>
  </si>
  <si>
    <t>ESG3875</t>
  </si>
  <si>
    <t>OKOCHA DORIS UNUOGIE</t>
  </si>
  <si>
    <t>promotion1463@edostate.gov.ng</t>
  </si>
  <si>
    <t>ESG4711</t>
  </si>
  <si>
    <t>AYO ODIFIRI GRACE. A</t>
  </si>
  <si>
    <t>promotion1464@edostate.gov.ng</t>
  </si>
  <si>
    <t>ESG4403</t>
  </si>
  <si>
    <t>ODINE PATRICIA ONIVIE</t>
  </si>
  <si>
    <t>promotion1465@edostate.gov.ng</t>
  </si>
  <si>
    <t>ESG3526</t>
  </si>
  <si>
    <t>IFEYOMI MAURICE ABIODUN</t>
  </si>
  <si>
    <t>promotion1466@edostate.gov.ng</t>
  </si>
  <si>
    <t>ESG5380</t>
  </si>
  <si>
    <t>OSAGIEDE AIFESEHI ERIC</t>
  </si>
  <si>
    <t>promotion1467@edostate.gov.ng</t>
  </si>
  <si>
    <t>ESG4147</t>
  </si>
  <si>
    <t>ERHUNWUSEE DAVID MOND</t>
  </si>
  <si>
    <t>promotion1468@edostate.gov.ng</t>
  </si>
  <si>
    <t>ESG5730</t>
  </si>
  <si>
    <t xml:space="preserve">IHANLE AMENAGHAWON </t>
  </si>
  <si>
    <t>promotion1469@edostate.gov.ng</t>
  </si>
  <si>
    <t>ESG5638</t>
  </si>
  <si>
    <t>OLADEYO OMOTAYO SHOLAGBADE</t>
  </si>
  <si>
    <t>promotion1470@edostate.gov.ng</t>
  </si>
  <si>
    <t>ESG5829</t>
  </si>
  <si>
    <t>UWAIFO OSARETIN PRINCESS</t>
  </si>
  <si>
    <t>promotion1471@edostate.gov.ng</t>
  </si>
  <si>
    <t>ESG5498</t>
  </si>
  <si>
    <t>OSAZUWA AGHARESE MAGARET</t>
  </si>
  <si>
    <t>promotion1472@edostate.gov.ng</t>
  </si>
  <si>
    <t>ESG7787</t>
  </si>
  <si>
    <t>AKHABUE STELLA EDOGHOGHO</t>
  </si>
  <si>
    <t>promotion1473@edostate.gov.ng</t>
  </si>
  <si>
    <t>ESG6648</t>
  </si>
  <si>
    <t>ASENOGUAN AGHARESE EDITH</t>
  </si>
  <si>
    <t>promotion1474@edostate.gov.ng</t>
  </si>
  <si>
    <t>ESG4182</t>
  </si>
  <si>
    <t>GIWA OGBEGIE KATE</t>
  </si>
  <si>
    <t>promotion1475@edostate.gov.ng</t>
  </si>
  <si>
    <t>ESG3329</t>
  </si>
  <si>
    <t>EDORE B.L BOSEDE</t>
  </si>
  <si>
    <t>promotion1476@edostate.gov.ng</t>
  </si>
  <si>
    <t>ESG5742</t>
  </si>
  <si>
    <t xml:space="preserve">GABRIEL ESEKIE </t>
  </si>
  <si>
    <t>promotion1477@edostate.gov.ng</t>
  </si>
  <si>
    <t>ESG3591</t>
  </si>
  <si>
    <t xml:space="preserve">MUGBEYOGHO STELLA </t>
  </si>
  <si>
    <t>promotion1478@edostate.gov.ng</t>
  </si>
  <si>
    <t>ESG5275</t>
  </si>
  <si>
    <t>EKONORUE DONATUS IKPEA</t>
  </si>
  <si>
    <t>promotion1479@edostate.gov.ng</t>
  </si>
  <si>
    <t>ESG3472</t>
  </si>
  <si>
    <t xml:space="preserve">IMASUEN HUMPHREY </t>
  </si>
  <si>
    <t>promotion1480@edostate.gov.ng</t>
  </si>
  <si>
    <t>ESG3450</t>
  </si>
  <si>
    <t>OBARETIN FREDERICK A.</t>
  </si>
  <si>
    <t>promotion1481@edostate.gov.ng</t>
  </si>
  <si>
    <t>ESG7948</t>
  </si>
  <si>
    <t>UMERE RUTH OMOLADE</t>
  </si>
  <si>
    <t>promotion1482@edostate.gov.ng</t>
  </si>
  <si>
    <t>ESG7849</t>
  </si>
  <si>
    <t>EDOKPOLOR IYAYI SARAH</t>
  </si>
  <si>
    <t>promotion1483@edostate.gov.ng</t>
  </si>
  <si>
    <t>ESG6800</t>
  </si>
  <si>
    <t>EHIGIATOR IROBIN HENRY.</t>
  </si>
  <si>
    <t>promotion1484@edostate.gov.ng</t>
  </si>
  <si>
    <t>ESG7469</t>
  </si>
  <si>
    <t>SERI OKHUAROBO ITOHAN</t>
  </si>
  <si>
    <t>promotion1485@edostate.gov.ng</t>
  </si>
  <si>
    <t>ESG3653</t>
  </si>
  <si>
    <t>OKHAI ESTHER OGUN</t>
  </si>
  <si>
    <t>promotion1486@edostate.gov.ng</t>
  </si>
  <si>
    <t>ESG9313</t>
  </si>
  <si>
    <t xml:space="preserve">ODUWARE CHRISTOPHER </t>
  </si>
  <si>
    <t>promotion1487@edostate.gov.ng</t>
  </si>
  <si>
    <t>ESG5145</t>
  </si>
  <si>
    <t>OIYEMHONBA CLEMENT EHIMHANRE</t>
  </si>
  <si>
    <t>promotion1488@edostate.gov.ng</t>
  </si>
  <si>
    <t>ESG5303</t>
  </si>
  <si>
    <t>OJO MARY OSAMUDIAMEN</t>
  </si>
  <si>
    <t>promotion1489@edostate.gov.ng</t>
  </si>
  <si>
    <t>ESG3819</t>
  </si>
  <si>
    <t>UGBEKILE MARIA OSA</t>
  </si>
  <si>
    <t>promotion1490@edostate.gov.ng</t>
  </si>
  <si>
    <t>ESG6501</t>
  </si>
  <si>
    <t xml:space="preserve">IDAHOSA OSARO </t>
  </si>
  <si>
    <t>promotion1491@edostate.gov.ng</t>
  </si>
  <si>
    <t>ESG8532</t>
  </si>
  <si>
    <t>FRANCISCA OSAMEDE ODIN</t>
  </si>
  <si>
    <t>promotion1492@edostate.gov.ng</t>
  </si>
  <si>
    <t>ESG7262</t>
  </si>
  <si>
    <t>EBUEHI ESTHER EMIOBORIA</t>
  </si>
  <si>
    <t>promotion1493@edostate.gov.ng</t>
  </si>
  <si>
    <t>ESG6110</t>
  </si>
  <si>
    <t>OMAKOR DORIS E.</t>
  </si>
  <si>
    <t>promotion1494@edostate.gov.ng</t>
  </si>
  <si>
    <t>ESG5785</t>
  </si>
  <si>
    <t xml:space="preserve">AKHAIBUE DEBORA </t>
  </si>
  <si>
    <t>promotion1495@edostate.gov.ng</t>
  </si>
  <si>
    <t>ESG3810</t>
  </si>
  <si>
    <t>OKUNOGHAE IYAMU FAITH AGHAMIOGHOGHO</t>
  </si>
  <si>
    <t>promotion1496@edostate.gov.ng</t>
  </si>
  <si>
    <t>ESG4059</t>
  </si>
  <si>
    <t>OGBEIDE P. O.</t>
  </si>
  <si>
    <t>promotion1497@edostate.gov.ng</t>
  </si>
  <si>
    <t>ESG4559</t>
  </si>
  <si>
    <t xml:space="preserve">OJEMUADA CLOTILDA </t>
  </si>
  <si>
    <t>promotion1498@edostate.gov.ng</t>
  </si>
  <si>
    <t>ESG3474</t>
  </si>
  <si>
    <t>OSARENMWINDA RECHEL IYOBOSA</t>
  </si>
  <si>
    <t>promotion1499@edostate.gov.ng</t>
  </si>
  <si>
    <t>ESG4647</t>
  </si>
  <si>
    <t xml:space="preserve">REMISON OHIFEME </t>
  </si>
  <si>
    <t>promotion1500@edostate.gov.ng</t>
  </si>
  <si>
    <t>ESG4602</t>
  </si>
  <si>
    <t xml:space="preserve">OMOROGBE OSARIEMEN </t>
  </si>
  <si>
    <t>promotion1501@edostate.gov.ng</t>
  </si>
  <si>
    <t>ESG7559</t>
  </si>
  <si>
    <t>OJEFOR OMONIGHO MABEL</t>
  </si>
  <si>
    <t>promotion1502@edostate.gov.ng</t>
  </si>
  <si>
    <t>ESG9210</t>
  </si>
  <si>
    <t xml:space="preserve">OSAGIEDE MICHAEL </t>
  </si>
  <si>
    <t>promotion1503@edostate.gov.ng</t>
  </si>
  <si>
    <t>ESG7029</t>
  </si>
  <si>
    <t>OBOIGBA F. MABEL</t>
  </si>
  <si>
    <t>promotion1504@edostate.gov.ng</t>
  </si>
  <si>
    <t>ESG9260</t>
  </si>
  <si>
    <t>EHIMHEEN I. KATE</t>
  </si>
  <si>
    <t>promotion1505@edostate.gov.ng</t>
  </si>
  <si>
    <t>ESG7186</t>
  </si>
  <si>
    <t>IBHAAFIDON MONDAY OMHEN</t>
  </si>
  <si>
    <t>promotion1506@edostate.gov.ng</t>
  </si>
  <si>
    <t>ESG5768</t>
  </si>
  <si>
    <t>ETSEGBE PATRICIA O.</t>
  </si>
  <si>
    <t>promotion1507@edostate.gov.ng</t>
  </si>
  <si>
    <t>ESG6443</t>
  </si>
  <si>
    <t xml:space="preserve">EDOMWONYI MONDAY </t>
  </si>
  <si>
    <t>promotion1508@edostate.gov.ng</t>
  </si>
  <si>
    <t>ESG9561</t>
  </si>
  <si>
    <t xml:space="preserve">OMORUYI CHRISTIANA </t>
  </si>
  <si>
    <t>promotion1509@edostate.gov.ng</t>
  </si>
  <si>
    <t>ESG3846</t>
  </si>
  <si>
    <t>AIMIOSIOR BARTHOLOMEW ONODIANA AYERE</t>
  </si>
  <si>
    <t>promotion1510@edostate.gov.ng</t>
  </si>
  <si>
    <t>ESG7146</t>
  </si>
  <si>
    <t>OSUDE BBRIGET EDOWAYE</t>
  </si>
  <si>
    <t>promotion1511@edostate.gov.ng</t>
  </si>
  <si>
    <t>ESG3391</t>
  </si>
  <si>
    <t>IMEOKPARIA BENJAMIN EBOSETALE</t>
  </si>
  <si>
    <t>promotion1512@edostate.gov.ng</t>
  </si>
  <si>
    <t>ESG8787</t>
  </si>
  <si>
    <t>AMADIN PETERS IYORE</t>
  </si>
  <si>
    <t>promotion1513@edostate.gov.ng</t>
  </si>
  <si>
    <t>ESG5419</t>
  </si>
  <si>
    <t>AIGBIREMHON IWAYE EMILY</t>
  </si>
  <si>
    <t>promotion1514@edostate.gov.ng</t>
  </si>
  <si>
    <t>ESG6018</t>
  </si>
  <si>
    <t xml:space="preserve">OMOROGIEVA R.OSABUHIEN </t>
  </si>
  <si>
    <t>promotion1515@edostate.gov.ng</t>
  </si>
  <si>
    <t>ESG7851</t>
  </si>
  <si>
    <t xml:space="preserve">OMORODION ANTHONY </t>
  </si>
  <si>
    <t>promotion1516@edostate.gov.ng</t>
  </si>
  <si>
    <t>ESG5571</t>
  </si>
  <si>
    <t xml:space="preserve">OLADELE MUSIBAU </t>
  </si>
  <si>
    <t>promotion1517@edostate.gov.ng</t>
  </si>
  <si>
    <t>ESG4837</t>
  </si>
  <si>
    <t>EGBON REGINACEAL NNEKA</t>
  </si>
  <si>
    <t>promotion1518@edostate.gov.ng</t>
  </si>
  <si>
    <t>ESG5619</t>
  </si>
  <si>
    <t>OHI-AKHIBI REBECCA OMOIYE</t>
  </si>
  <si>
    <t>promotion1519@edostate.gov.ng</t>
  </si>
  <si>
    <t>ESG8113</t>
  </si>
  <si>
    <t>IDUMWONYI KELVIN OISARUMWENSE</t>
  </si>
  <si>
    <t>promotion1520@edostate.gov.ng</t>
  </si>
  <si>
    <t>ESG9485</t>
  </si>
  <si>
    <t>IVARAH VERONICA FORITI</t>
  </si>
  <si>
    <t>promotion1521@edostate.gov.ng</t>
  </si>
  <si>
    <t>ESG3471</t>
  </si>
  <si>
    <t>OKODUGHA PAUL AIGBODION</t>
  </si>
  <si>
    <t>promotion1522@edostate.gov.ng</t>
  </si>
  <si>
    <t>ESG5548</t>
  </si>
  <si>
    <t>OTEGHEKPEN ESTHER IZEHIUWA</t>
  </si>
  <si>
    <t>promotion1523@edostate.gov.ng</t>
  </si>
  <si>
    <t>ESG29395</t>
  </si>
  <si>
    <t>ELABOR OTAVOHIEGBE FIDELIS</t>
  </si>
  <si>
    <t>promotion1524@edostate.gov.ng</t>
  </si>
  <si>
    <t>ESG25152</t>
  </si>
  <si>
    <t>ENABOIFO FELICIA AIJEMEN</t>
  </si>
  <si>
    <t>promotion1525@edostate.gov.ng</t>
  </si>
  <si>
    <t>ESG23506</t>
  </si>
  <si>
    <t xml:space="preserve">OTASOWIE EHIZOGIE </t>
  </si>
  <si>
    <t>promotion1526@edostate.gov.ng</t>
  </si>
  <si>
    <t>ESG24030</t>
  </si>
  <si>
    <t>ERHAZELE GODWIN A.</t>
  </si>
  <si>
    <t>promotion1527@edostate.gov.ng</t>
  </si>
  <si>
    <t>ESG29281</t>
  </si>
  <si>
    <t>EDOHAMHEN, OSARHIEMEN STELLA</t>
  </si>
  <si>
    <t>promotion1528@edostate.gov.ng</t>
  </si>
  <si>
    <t>ESG28649</t>
  </si>
  <si>
    <t>AMADIN FAITH IGUOSADIA</t>
  </si>
  <si>
    <t>promotion1529@edostate.gov.ng</t>
  </si>
  <si>
    <t>ESG24902</t>
  </si>
  <si>
    <t>EGHOMWANRE ANTHONY EMMANUEL</t>
  </si>
  <si>
    <t>promotion1530@edostate.gov.ng</t>
  </si>
  <si>
    <t>ESG25491</t>
  </si>
  <si>
    <t>UNUIGBOJE DAVID I</t>
  </si>
  <si>
    <t>promotion1531@edostate.gov.ng</t>
  </si>
  <si>
    <t>ESG27040</t>
  </si>
  <si>
    <t>AGHO OSAROBO JOHN</t>
  </si>
  <si>
    <t>promotion1532@edostate.gov.ng</t>
  </si>
  <si>
    <t>ESG23837</t>
  </si>
  <si>
    <t>ODUDUKUDU FRANK LAWREWNCE</t>
  </si>
  <si>
    <t>promotion1533@edostate.gov.ng</t>
  </si>
  <si>
    <t>ESG24610</t>
  </si>
  <si>
    <t xml:space="preserve">ISO OSADEBAMWEN </t>
  </si>
  <si>
    <t>promotion1534@edostate.gov.ng</t>
  </si>
  <si>
    <t>ESG25529</t>
  </si>
  <si>
    <t>OKORUWA MABEL IBHALUKHOLOR</t>
  </si>
  <si>
    <t>promotion1535@edostate.gov.ng</t>
  </si>
  <si>
    <t>ESG24976</t>
  </si>
  <si>
    <t>ASIBOR FRANKLIN EBALUEGBE</t>
  </si>
  <si>
    <t>promotion1536@edostate.gov.ng</t>
  </si>
  <si>
    <t>ESG26868</t>
  </si>
  <si>
    <t>OZEDU FELICIA IRIOLADIA</t>
  </si>
  <si>
    <t>promotion1537@edostate.gov.ng</t>
  </si>
  <si>
    <t>ESG23388</t>
  </si>
  <si>
    <t xml:space="preserve">ILEGBEDION JULIUS </t>
  </si>
  <si>
    <t>promotion1538@edostate.gov.ng</t>
  </si>
  <si>
    <t>ESG26583</t>
  </si>
  <si>
    <t>IMONIKHE GODWIN IFIDON</t>
  </si>
  <si>
    <t>promotion1539@edostate.gov.ng</t>
  </si>
  <si>
    <t>ESG27173</t>
  </si>
  <si>
    <t xml:space="preserve">UWAGIE-ERO VIOLET </t>
  </si>
  <si>
    <t>promotion1540@edostate.gov.ng</t>
  </si>
  <si>
    <t>ESG25859</t>
  </si>
  <si>
    <t>OGBOMO JANE OGHOMWEN</t>
  </si>
  <si>
    <t>promotion1541@edostate.gov.ng</t>
  </si>
  <si>
    <t>ESG26445</t>
  </si>
  <si>
    <t xml:space="preserve">OJEHUMEN V.I(MRS) </t>
  </si>
  <si>
    <t>promotion1542@edostate.gov.ng</t>
  </si>
  <si>
    <t>ESG25350</t>
  </si>
  <si>
    <t>UKPEBOR JONATHAN EHIABHI</t>
  </si>
  <si>
    <t>promotion1543@edostate.gov.ng</t>
  </si>
  <si>
    <t>ESG23247</t>
  </si>
  <si>
    <t>ODIGIE SUSAN OMONO</t>
  </si>
  <si>
    <t>promotion1544@edostate.gov.ng</t>
  </si>
  <si>
    <t>ESG23333</t>
  </si>
  <si>
    <t xml:space="preserve">ENABULELE OSARETIN </t>
  </si>
  <si>
    <t>promotion1545@edostate.gov.ng</t>
  </si>
  <si>
    <t>ESG26078</t>
  </si>
  <si>
    <t xml:space="preserve">OBAYUWOAHA HELEN </t>
  </si>
  <si>
    <t>promotion1546@edostate.gov.ng</t>
  </si>
  <si>
    <t>ESG27767</t>
  </si>
  <si>
    <t>OSEMWENKHAE OLU EZEILEKHAE</t>
  </si>
  <si>
    <t>promotion1547@edostate.gov.ng</t>
  </si>
  <si>
    <t>ESG23637</t>
  </si>
  <si>
    <t>Oseh Onimisi Johnbosco</t>
  </si>
  <si>
    <t>promotion1548@edostate.gov.ng</t>
  </si>
  <si>
    <t>ESG124</t>
  </si>
  <si>
    <t>Unikhifoh Joel Osagie</t>
  </si>
  <si>
    <t>promotion1549@edostate.gov.ng</t>
  </si>
  <si>
    <t>ESG125</t>
  </si>
  <si>
    <t>Osayi Getrud Oghomwene</t>
  </si>
  <si>
    <t>promotion1550@edostate.gov.ng</t>
  </si>
  <si>
    <t>ESG126</t>
  </si>
  <si>
    <t>Amadin Humphrey Omwenyeke</t>
  </si>
  <si>
    <t>promotion1551@edostate.gov.ng</t>
  </si>
  <si>
    <t>ESG127</t>
  </si>
  <si>
    <t>Aigiomwan Ogbavbeva Matthew</t>
  </si>
  <si>
    <t>promotion1552@edostate.gov.ng</t>
  </si>
  <si>
    <t>ESG128</t>
  </si>
  <si>
    <t>Egberha Idehen Dennis</t>
  </si>
  <si>
    <t>promotion1553@edostate.gov.ng</t>
  </si>
  <si>
    <t>ESG129</t>
  </si>
  <si>
    <t>promotion1554@edostate.gov.ng</t>
  </si>
  <si>
    <t>ESG130</t>
  </si>
  <si>
    <t>Iraoya Oizimende Manfred</t>
  </si>
  <si>
    <t>promotion1555@edostate.gov.ng</t>
  </si>
  <si>
    <t>ESG131</t>
  </si>
  <si>
    <t>UWAIFO EGHOSA ANDREW</t>
  </si>
  <si>
    <t>promotion1556@edostate.gov.ng</t>
  </si>
  <si>
    <t>ESG132</t>
  </si>
  <si>
    <t>OMOREGBE OSAIGBOVO FINE</t>
  </si>
  <si>
    <t>promotion1557@edostate.gov.ng</t>
  </si>
  <si>
    <t>ESG133</t>
  </si>
  <si>
    <t xml:space="preserve">EFEHITAIWO PALMER </t>
  </si>
  <si>
    <t>promotion1558@edostate.gov.ng</t>
  </si>
  <si>
    <t>ESG134</t>
  </si>
  <si>
    <t>Eguabor Ifeanyi Friday</t>
  </si>
  <si>
    <t>promotion1559@edostate.gov.ng</t>
  </si>
  <si>
    <t>ESG135</t>
  </si>
  <si>
    <t xml:space="preserve">OBOH MAGDALENE </t>
  </si>
  <si>
    <t>promotion1560@edostate.gov.ng</t>
  </si>
  <si>
    <t>ESG136</t>
  </si>
  <si>
    <t>ODE JUSTINA FUNKE</t>
  </si>
  <si>
    <t>promotion1561@edostate.gov.ng</t>
  </si>
  <si>
    <t>ESG137</t>
  </si>
  <si>
    <t>OSEYOMON EUNICE SELIATU</t>
  </si>
  <si>
    <t>promotion1562@edostate.gov.ng</t>
  </si>
  <si>
    <t>ESG138</t>
  </si>
  <si>
    <t>Anika Festus Akhigbemonia</t>
  </si>
  <si>
    <t>promotion1563@edostate.gov.ng</t>
  </si>
  <si>
    <t>ESG139</t>
  </si>
  <si>
    <t>Adefemi Bamitale Adewole</t>
  </si>
  <si>
    <t>promotion1564@edostate.gov.ng</t>
  </si>
  <si>
    <t>ESG140</t>
  </si>
  <si>
    <t>AGBOR SAMSON N/A</t>
  </si>
  <si>
    <t>promotion1565@edostate.gov.ng</t>
  </si>
  <si>
    <t>ESG0045</t>
  </si>
  <si>
    <t>Grade_level_10_to_12</t>
  </si>
  <si>
    <t>Grade_level_13_to_16</t>
  </si>
  <si>
    <t>Grade_level_07_09</t>
  </si>
  <si>
    <t>Computer-Tech</t>
  </si>
  <si>
    <t>Grade_level_07_10</t>
  </si>
  <si>
    <t>Grade_level_07_11</t>
  </si>
  <si>
    <t>Grade_level_07_12</t>
  </si>
  <si>
    <t>Grade_level_07_13</t>
  </si>
  <si>
    <t>Grade_level_07_14</t>
  </si>
  <si>
    <t>Grade_level_07_15</t>
  </si>
  <si>
    <t>Grade_level_07_16</t>
  </si>
  <si>
    <t>Grade_level_07_17</t>
  </si>
  <si>
    <t>Grade_level_07_18</t>
  </si>
  <si>
    <t>Grade_level_07_19</t>
  </si>
  <si>
    <t>Grade_level_07_20</t>
  </si>
  <si>
    <t>Grade_level_07_21</t>
  </si>
  <si>
    <t>Grade_level_07_22</t>
  </si>
  <si>
    <t>Grade_level_07_23</t>
  </si>
  <si>
    <t>Grade_level_07_24</t>
  </si>
  <si>
    <t>Grade_level_07_25</t>
  </si>
  <si>
    <t>Grade_level_07_26</t>
  </si>
  <si>
    <t>Grade_level_07_27</t>
  </si>
  <si>
    <t>Grade_level_10_to_13</t>
  </si>
  <si>
    <t>Grade_level_10_to_14</t>
  </si>
  <si>
    <t>Grade_level_10_to_15</t>
  </si>
  <si>
    <t>Grade_level_10_to_16</t>
  </si>
  <si>
    <t>Grade_level_10_to_17</t>
  </si>
  <si>
    <t>Grade_level_10_to_18</t>
  </si>
  <si>
    <t>Grade_level_10_to_19</t>
  </si>
  <si>
    <t>Grade_level_10_to_20</t>
  </si>
  <si>
    <t>Grade_level_10_to_21</t>
  </si>
  <si>
    <t>Grade_level_10_to_22</t>
  </si>
  <si>
    <t>Grade_level_10_to_23</t>
  </si>
  <si>
    <t>Grade_level_10_to_24</t>
  </si>
  <si>
    <t>Grade_level_10_to_25</t>
  </si>
  <si>
    <t>Grade_level_10_to_26</t>
  </si>
  <si>
    <t>Grade_level_10_to_27</t>
  </si>
  <si>
    <t>Grade_level_10_to_28</t>
  </si>
  <si>
    <t>Grade_level_10_to_29</t>
  </si>
  <si>
    <t>Grade_level_10_to_30</t>
  </si>
  <si>
    <t>Grade_level_10_to_31</t>
  </si>
  <si>
    <t>Grade_level_10_to_32</t>
  </si>
  <si>
    <t>Grade_level_10_to_33</t>
  </si>
  <si>
    <t>Grade_level_10_to_34</t>
  </si>
  <si>
    <t>Grade_level_10_to_35</t>
  </si>
  <si>
    <t>Grade_level_10_to_36</t>
  </si>
  <si>
    <t>Grade_level_10_to_37</t>
  </si>
  <si>
    <t>Grade_level_10_to_38</t>
  </si>
  <si>
    <t>Grade_level_10_to_39</t>
  </si>
  <si>
    <t>Grade_level_10_to_40</t>
  </si>
  <si>
    <t>Grade_level_10_to_41</t>
  </si>
  <si>
    <t>Grade_level_10_to_42</t>
  </si>
  <si>
    <t>Grade_level_10_to_43</t>
  </si>
  <si>
    <t>Grade_level_10_to_44</t>
  </si>
  <si>
    <t>Grade_level_10_to_45</t>
  </si>
  <si>
    <t>Grade_level_10_to_46</t>
  </si>
  <si>
    <t>Grade_level_10_to_47</t>
  </si>
  <si>
    <t>Grade_level_10_to_48</t>
  </si>
  <si>
    <t>Grade_level_10_to_49</t>
  </si>
  <si>
    <t>Grade_level_10_to_50</t>
  </si>
  <si>
    <t>Grade_level_10_to_51</t>
  </si>
  <si>
    <t>Grade_level_10_to_52</t>
  </si>
  <si>
    <t>Grade_level_10_to_53</t>
  </si>
  <si>
    <t>Grade_level_10_to_54</t>
  </si>
  <si>
    <t>Grade_level_10_to_55</t>
  </si>
  <si>
    <t>Grade_level_10_to_56</t>
  </si>
  <si>
    <t>Grade_level_10_to_57</t>
  </si>
  <si>
    <t>Grade_level_10_to_58</t>
  </si>
  <si>
    <t>Grade_level_10_to_59</t>
  </si>
  <si>
    <t>Grade_level_10_to_60</t>
  </si>
  <si>
    <t>Grade_level_10_to_61</t>
  </si>
  <si>
    <t>Grade_level_10_to_62</t>
  </si>
  <si>
    <t>Grade_level_10_to_63</t>
  </si>
  <si>
    <t>Grade_level_10_to_64</t>
  </si>
  <si>
    <t>Grade_level_10_to_65</t>
  </si>
  <si>
    <t>Grade_level_10_to_66</t>
  </si>
  <si>
    <t>Grade_level_10_to_67</t>
  </si>
  <si>
    <t>Grade_level_10_to_68</t>
  </si>
  <si>
    <t>Grade_level_10_to_69</t>
  </si>
  <si>
    <t>Grade_level_10_to_70</t>
  </si>
  <si>
    <t>Grade_level_10_to_71</t>
  </si>
  <si>
    <t>Grade_level_10_to_72</t>
  </si>
  <si>
    <t>Grade_level_10_to_73</t>
  </si>
  <si>
    <t>Grade_level_10_to_74</t>
  </si>
  <si>
    <t>Grade_level_10_to_75</t>
  </si>
  <si>
    <t>Grade_level_10_to_76</t>
  </si>
  <si>
    <t>Grade_level_10_to_77</t>
  </si>
  <si>
    <t>Grade_level_10_to_78</t>
  </si>
  <si>
    <t>Grade_level_10_to_79</t>
  </si>
  <si>
    <t>Grade_level_10_to_80</t>
  </si>
  <si>
    <t>Grade_level_10_to_81</t>
  </si>
  <si>
    <t>Grade_level_10_to_82</t>
  </si>
  <si>
    <t>Grade_level_10_to_83</t>
  </si>
  <si>
    <t>Grade_level_10_to_84</t>
  </si>
  <si>
    <t>Grade_level_10_to_85</t>
  </si>
  <si>
    <t>Grade_level_10_to_86</t>
  </si>
  <si>
    <t>Grade_level_10_to_87</t>
  </si>
  <si>
    <t>Grade_level_10_to_88</t>
  </si>
  <si>
    <t>Grade_level_10_to_89</t>
  </si>
  <si>
    <t>Grade_level_10_to_90</t>
  </si>
  <si>
    <t>Grade_level_10_to_91</t>
  </si>
  <si>
    <t>Grade_level_10_to_92</t>
  </si>
  <si>
    <t>Grade_level_10_to_93</t>
  </si>
  <si>
    <t>Grade_level_10_to_94</t>
  </si>
  <si>
    <t>Grade_level_10_to_95</t>
  </si>
  <si>
    <t>Grade_level_10_to_96</t>
  </si>
  <si>
    <t>Grade_level_10_to_97</t>
  </si>
  <si>
    <t>Grade_level_10_to_98</t>
  </si>
  <si>
    <t>Grade_level_10_to_99</t>
  </si>
  <si>
    <t>Grade_level_10_to_100</t>
  </si>
  <si>
    <t>Grade_level_10_to_101</t>
  </si>
  <si>
    <t>Grade_level_10_to_102</t>
  </si>
  <si>
    <t>Grade_level_10_to_103</t>
  </si>
  <si>
    <t>Grade_level_10_to_104</t>
  </si>
  <si>
    <t>Grade_level_10_to_105</t>
  </si>
  <si>
    <t>Grade_level_10_to_106</t>
  </si>
  <si>
    <t>Grade_level_10_to_107</t>
  </si>
  <si>
    <t>Grade_level_10_to_108</t>
  </si>
  <si>
    <t>Grade_level_10_to_109</t>
  </si>
  <si>
    <t>Grade_level_10_to_110</t>
  </si>
  <si>
    <t>Grade_level_10_to_111</t>
  </si>
  <si>
    <t>Grade_level_10_to_112</t>
  </si>
  <si>
    <t>Grade_level_10_to_113</t>
  </si>
  <si>
    <t>Grade_level_10_to_114</t>
  </si>
  <si>
    <t>Grade_level_10_to_115</t>
  </si>
  <si>
    <t>Grade_level_10_to_116</t>
  </si>
  <si>
    <t>Grade_level_10_to_117</t>
  </si>
  <si>
    <t>Grade_level_10_to_118</t>
  </si>
  <si>
    <t>Grade_level_10_to_119</t>
  </si>
  <si>
    <t>Grade_level_10_to_120</t>
  </si>
  <si>
    <t>Grade_level_10_to_121</t>
  </si>
  <si>
    <t>Grade_level_10_to_122</t>
  </si>
  <si>
    <t>Grade_level_10_to_123</t>
  </si>
  <si>
    <t>Grade_level_10_to_124</t>
  </si>
  <si>
    <t>Grade_level_10_to_125</t>
  </si>
  <si>
    <t>Grade_level_10_to_126</t>
  </si>
  <si>
    <t>Grade_level_10_to_127</t>
  </si>
  <si>
    <t>Grade_level_10_to_128</t>
  </si>
  <si>
    <t>Grade_level_10_to_129</t>
  </si>
  <si>
    <t>Grade_level_10_to_130</t>
  </si>
  <si>
    <t>Grade_level_10_to_131</t>
  </si>
  <si>
    <t>Grade_level_10_to_132</t>
  </si>
  <si>
    <t>Grade_level_10_to_133</t>
  </si>
  <si>
    <t>Grade_level_10_to_134</t>
  </si>
  <si>
    <t>Grade_level_10_to_135</t>
  </si>
  <si>
    <t>Grade_level_10_to_136</t>
  </si>
  <si>
    <t>Grade_level_10_to_137</t>
  </si>
  <si>
    <t>Grade_level_10_to_138</t>
  </si>
  <si>
    <t>Grade_level_10_to_139</t>
  </si>
  <si>
    <t>Grade_level_10_to_140</t>
  </si>
  <si>
    <t>Grade_level_10_to_141</t>
  </si>
  <si>
    <t>Grade_level_10_to_142</t>
  </si>
  <si>
    <t>Grade_level_10_to_143</t>
  </si>
  <si>
    <t>Grade_level_10_to_144</t>
  </si>
  <si>
    <t>Grade_level_10_to_145</t>
  </si>
  <si>
    <t>Grade_level_10_to_146</t>
  </si>
  <si>
    <t>Grade_level_10_to_147</t>
  </si>
  <si>
    <t>Grade_level_10_to_148</t>
  </si>
  <si>
    <t>Grade_level_10_to_149</t>
  </si>
  <si>
    <t>Grade_level_10_to_150</t>
  </si>
  <si>
    <t>Grade_level_10_to_151</t>
  </si>
  <si>
    <t>Grade_level_10_to_152</t>
  </si>
  <si>
    <t>Grade_level_10_to_153</t>
  </si>
  <si>
    <t>Grade_level_10_to_154</t>
  </si>
  <si>
    <t>Grade_level_10_to_155</t>
  </si>
  <si>
    <t>Grade_level_10_to_156</t>
  </si>
  <si>
    <t>Grade_level_10_to_157</t>
  </si>
  <si>
    <t>Grade_level_10_to_158</t>
  </si>
  <si>
    <t>Grade_level_10_to_159</t>
  </si>
  <si>
    <t>Grade_level_10_to_160</t>
  </si>
  <si>
    <t>Grade_level_10_to_161</t>
  </si>
  <si>
    <t>Grade_level_10_to_162</t>
  </si>
  <si>
    <t>Grade_level_10_to_163</t>
  </si>
  <si>
    <t>Grade_level_10_to_164</t>
  </si>
  <si>
    <t>Grade_level_10_to_165</t>
  </si>
  <si>
    <t>Grade_level_10_to_166</t>
  </si>
  <si>
    <t>Grade_level_10_to_167</t>
  </si>
  <si>
    <t>Grade_level_10_to_168</t>
  </si>
  <si>
    <t>General</t>
  </si>
  <si>
    <t>Admin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</si>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</sst>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49" fontId="19" fillId="0" borderId="0" xfId="42" applyNumberFormat="1" applyAlignment="1">
      <alignment wrapText="1"/>
    </xf>
    <xf numFmtId="49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845-0332-400D-B20B-A12B8D5FD824}">
  <dimension ref="A1:H333"/>
  <sheetViews>
    <sheetView tabSelected="1" topLeftCell="A306" workbookViewId="0">
      <selection activeCell="H314" sqref="H314"/>
    </sheetView>
  </sheetViews>
  <sheetFormatPr defaultRowHeight="19" customHeight="1" x14ac:dyDescent="0.35"/>
  <cols>
    <col min="1" max="1" width="40.81640625" bestFit="1" customWidth="1"/>
    <col min="2" max="2" width="29.26953125" bestFit="1" customWidth="1"/>
    <col min="6" max="6" width="13.6328125" bestFit="1" customWidth="1"/>
  </cols>
  <sheetData>
    <row r="1" spans="1:8" ht="19" customHeight="1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2" t="s">
        <v>6</v>
      </c>
    </row>
    <row r="2" spans="1:8" ht="19" customHeight="1" x14ac:dyDescent="0.35">
      <c r="A2" t="s">
        <v>9</v>
      </c>
      <c r="B2" s="3" t="s">
        <v>10</v>
      </c>
      <c r="C2" t="s">
        <v>11</v>
      </c>
      <c r="D2" t="s">
        <v>11</v>
      </c>
      <c r="E2" s="4" t="s">
        <v>12</v>
      </c>
      <c r="F2" t="s">
        <v>1007</v>
      </c>
      <c r="G2" t="s">
        <v>1006</v>
      </c>
      <c r="H2" t="s">
        <v>7</v>
      </c>
    </row>
    <row r="3" spans="1:8" ht="19" customHeight="1" x14ac:dyDescent="0.35">
      <c r="A3" t="s">
        <v>13</v>
      </c>
      <c r="B3" s="3" t="s">
        <v>14</v>
      </c>
      <c r="C3" t="s">
        <v>15</v>
      </c>
      <c r="D3" t="s">
        <v>15</v>
      </c>
      <c r="E3" s="4" t="s">
        <v>12</v>
      </c>
      <c r="F3" t="s">
        <v>1009</v>
      </c>
      <c r="G3" t="s">
        <v>1006</v>
      </c>
      <c r="H3" t="s">
        <v>7</v>
      </c>
    </row>
    <row r="4" spans="1:8" ht="19" customHeight="1" x14ac:dyDescent="0.35">
      <c r="A4" t="s">
        <v>16</v>
      </c>
      <c r="B4" s="3" t="s">
        <v>17</v>
      </c>
      <c r="C4" t="s">
        <v>18</v>
      </c>
      <c r="D4" t="s">
        <v>18</v>
      </c>
      <c r="E4" s="4" t="s">
        <v>12</v>
      </c>
      <c r="F4" t="s">
        <v>1010</v>
      </c>
      <c r="G4" t="s">
        <v>1006</v>
      </c>
      <c r="H4" t="s">
        <v>7</v>
      </c>
    </row>
    <row r="5" spans="1:8" ht="19" customHeight="1" x14ac:dyDescent="0.35">
      <c r="A5" t="s">
        <v>19</v>
      </c>
      <c r="B5" s="3" t="s">
        <v>20</v>
      </c>
      <c r="C5" t="s">
        <v>21</v>
      </c>
      <c r="D5" t="s">
        <v>21</v>
      </c>
      <c r="E5" s="4" t="s">
        <v>12</v>
      </c>
      <c r="F5" t="s">
        <v>1011</v>
      </c>
      <c r="G5" t="s">
        <v>1006</v>
      </c>
      <c r="H5" t="s">
        <v>7</v>
      </c>
    </row>
    <row r="6" spans="1:8" ht="19" customHeight="1" x14ac:dyDescent="0.35">
      <c r="A6" t="s">
        <v>22</v>
      </c>
      <c r="B6" s="3" t="s">
        <v>23</v>
      </c>
      <c r="C6" t="s">
        <v>24</v>
      </c>
      <c r="D6" t="s">
        <v>24</v>
      </c>
      <c r="E6" s="4" t="s">
        <v>12</v>
      </c>
      <c r="F6" t="s">
        <v>1012</v>
      </c>
      <c r="G6" t="s">
        <v>1006</v>
      </c>
      <c r="H6" t="s">
        <v>7</v>
      </c>
    </row>
    <row r="7" spans="1:8" ht="19" customHeight="1" x14ac:dyDescent="0.35">
      <c r="A7" t="s">
        <v>25</v>
      </c>
      <c r="B7" s="3" t="s">
        <v>26</v>
      </c>
      <c r="C7" t="s">
        <v>27</v>
      </c>
      <c r="D7" t="s">
        <v>27</v>
      </c>
      <c r="E7" s="4" t="s">
        <v>12</v>
      </c>
      <c r="F7" t="s">
        <v>1013</v>
      </c>
      <c r="G7" t="s">
        <v>1006</v>
      </c>
      <c r="H7" t="s">
        <v>7</v>
      </c>
    </row>
    <row r="8" spans="1:8" ht="19" customHeight="1" x14ac:dyDescent="0.35">
      <c r="A8" t="s">
        <v>28</v>
      </c>
      <c r="B8" s="3" t="s">
        <v>29</v>
      </c>
      <c r="C8" t="s">
        <v>30</v>
      </c>
      <c r="D8" t="s">
        <v>30</v>
      </c>
      <c r="E8" s="4" t="s">
        <v>12</v>
      </c>
      <c r="F8" t="s">
        <v>1014</v>
      </c>
      <c r="G8" t="s">
        <v>1006</v>
      </c>
      <c r="H8" t="s">
        <v>7</v>
      </c>
    </row>
    <row r="9" spans="1:8" ht="19" customHeight="1" x14ac:dyDescent="0.35">
      <c r="A9" t="s">
        <v>31</v>
      </c>
      <c r="B9" s="3" t="s">
        <v>32</v>
      </c>
      <c r="C9" t="s">
        <v>33</v>
      </c>
      <c r="D9" t="s">
        <v>33</v>
      </c>
      <c r="E9" s="4" t="s">
        <v>12</v>
      </c>
      <c r="F9" t="s">
        <v>1015</v>
      </c>
      <c r="G9" t="s">
        <v>1006</v>
      </c>
      <c r="H9" t="s">
        <v>7</v>
      </c>
    </row>
    <row r="10" spans="1:8" ht="19" customHeight="1" x14ac:dyDescent="0.35">
      <c r="A10" t="s">
        <v>34</v>
      </c>
      <c r="B10" s="3" t="s">
        <v>35</v>
      </c>
      <c r="C10" t="s">
        <v>36</v>
      </c>
      <c r="D10" t="s">
        <v>36</v>
      </c>
      <c r="E10" s="4" t="s">
        <v>12</v>
      </c>
      <c r="F10" t="s">
        <v>1016</v>
      </c>
      <c r="G10" t="s">
        <v>1006</v>
      </c>
      <c r="H10" t="s">
        <v>7</v>
      </c>
    </row>
    <row r="11" spans="1:8" ht="19" customHeight="1" x14ac:dyDescent="0.35">
      <c r="A11" t="s">
        <v>37</v>
      </c>
      <c r="B11" s="3" t="s">
        <v>38</v>
      </c>
      <c r="C11" t="s">
        <v>39</v>
      </c>
      <c r="D11" t="s">
        <v>39</v>
      </c>
      <c r="E11" s="4" t="s">
        <v>12</v>
      </c>
      <c r="F11" t="s">
        <v>1017</v>
      </c>
      <c r="G11" t="s">
        <v>1006</v>
      </c>
      <c r="H11" t="s">
        <v>7</v>
      </c>
    </row>
    <row r="12" spans="1:8" ht="19" customHeight="1" x14ac:dyDescent="0.35">
      <c r="A12" t="s">
        <v>40</v>
      </c>
      <c r="B12" s="3" t="s">
        <v>41</v>
      </c>
      <c r="C12" t="s">
        <v>42</v>
      </c>
      <c r="D12" t="s">
        <v>42</v>
      </c>
      <c r="E12" s="4" t="s">
        <v>12</v>
      </c>
      <c r="F12" t="s">
        <v>1018</v>
      </c>
      <c r="G12" t="s">
        <v>1006</v>
      </c>
      <c r="H12" t="s">
        <v>7</v>
      </c>
    </row>
    <row r="13" spans="1:8" ht="19" customHeight="1" x14ac:dyDescent="0.35">
      <c r="A13" t="s">
        <v>43</v>
      </c>
      <c r="B13" s="3" t="s">
        <v>44</v>
      </c>
      <c r="C13" t="s">
        <v>45</v>
      </c>
      <c r="D13" t="s">
        <v>45</v>
      </c>
      <c r="E13" s="4" t="s">
        <v>12</v>
      </c>
      <c r="F13" t="s">
        <v>1019</v>
      </c>
      <c r="G13" t="s">
        <v>1006</v>
      </c>
      <c r="H13" t="s">
        <v>7</v>
      </c>
    </row>
    <row r="14" spans="1:8" ht="19" customHeight="1" x14ac:dyDescent="0.35">
      <c r="A14" t="s">
        <v>46</v>
      </c>
      <c r="B14" s="3" t="s">
        <v>47</v>
      </c>
      <c r="C14" t="s">
        <v>48</v>
      </c>
      <c r="D14" t="s">
        <v>48</v>
      </c>
      <c r="E14" s="4" t="s">
        <v>12</v>
      </c>
      <c r="F14" t="s">
        <v>1020</v>
      </c>
      <c r="G14" t="s">
        <v>1006</v>
      </c>
      <c r="H14" t="s">
        <v>7</v>
      </c>
    </row>
    <row r="15" spans="1:8" ht="19" customHeight="1" x14ac:dyDescent="0.35">
      <c r="A15" t="s">
        <v>49</v>
      </c>
      <c r="B15" s="3" t="s">
        <v>50</v>
      </c>
      <c r="C15" t="s">
        <v>51</v>
      </c>
      <c r="D15" t="s">
        <v>51</v>
      </c>
      <c r="E15" s="4" t="s">
        <v>12</v>
      </c>
      <c r="F15" t="s">
        <v>1021</v>
      </c>
      <c r="G15" t="s">
        <v>1006</v>
      </c>
      <c r="H15" t="s">
        <v>7</v>
      </c>
    </row>
    <row r="16" spans="1:8" ht="19" customHeight="1" x14ac:dyDescent="0.35">
      <c r="A16" t="s">
        <v>52</v>
      </c>
      <c r="B16" s="3" t="s">
        <v>53</v>
      </c>
      <c r="C16" t="s">
        <v>54</v>
      </c>
      <c r="D16" t="s">
        <v>54</v>
      </c>
      <c r="E16" s="4" t="s">
        <v>12</v>
      </c>
      <c r="F16" t="s">
        <v>1022</v>
      </c>
      <c r="G16" t="s">
        <v>1006</v>
      </c>
      <c r="H16" t="s">
        <v>7</v>
      </c>
    </row>
    <row r="17" spans="1:8" ht="19" customHeight="1" x14ac:dyDescent="0.35">
      <c r="A17" t="s">
        <v>55</v>
      </c>
      <c r="B17" s="3" t="s">
        <v>56</v>
      </c>
      <c r="C17" t="s">
        <v>57</v>
      </c>
      <c r="D17" t="s">
        <v>57</v>
      </c>
      <c r="E17" s="4" t="s">
        <v>12</v>
      </c>
      <c r="F17" t="s">
        <v>1023</v>
      </c>
      <c r="G17" t="s">
        <v>1006</v>
      </c>
      <c r="H17" t="s">
        <v>7</v>
      </c>
    </row>
    <row r="18" spans="1:8" ht="19" customHeight="1" x14ac:dyDescent="0.35">
      <c r="A18" t="s">
        <v>58</v>
      </c>
      <c r="B18" s="3" t="s">
        <v>59</v>
      </c>
      <c r="C18" t="s">
        <v>60</v>
      </c>
      <c r="D18" t="s">
        <v>60</v>
      </c>
      <c r="E18" s="4" t="s">
        <v>12</v>
      </c>
      <c r="F18" t="s">
        <v>1024</v>
      </c>
      <c r="G18" t="s">
        <v>1006</v>
      </c>
      <c r="H18" t="s">
        <v>7</v>
      </c>
    </row>
    <row r="19" spans="1:8" ht="19" customHeight="1" x14ac:dyDescent="0.35">
      <c r="A19" t="s">
        <v>61</v>
      </c>
      <c r="B19" s="3" t="s">
        <v>62</v>
      </c>
      <c r="C19" t="s">
        <v>63</v>
      </c>
      <c r="D19" t="s">
        <v>63</v>
      </c>
      <c r="E19" s="4" t="s">
        <v>12</v>
      </c>
      <c r="F19" t="s">
        <v>1025</v>
      </c>
      <c r="G19" t="s">
        <v>1006</v>
      </c>
      <c r="H19" t="s">
        <v>7</v>
      </c>
    </row>
    <row r="20" spans="1:8" ht="19" customHeight="1" x14ac:dyDescent="0.35">
      <c r="A20" t="s">
        <v>64</v>
      </c>
      <c r="B20" s="3" t="s">
        <v>65</v>
      </c>
      <c r="C20" t="s">
        <v>66</v>
      </c>
      <c r="D20" t="s">
        <v>66</v>
      </c>
      <c r="E20" s="4" t="s">
        <v>12</v>
      </c>
      <c r="F20" t="s">
        <v>1026</v>
      </c>
      <c r="G20" t="s">
        <v>1006</v>
      </c>
      <c r="H20" t="s">
        <v>7</v>
      </c>
    </row>
    <row r="21" spans="1:8" ht="19" customHeight="1" x14ac:dyDescent="0.35">
      <c r="A21" t="s">
        <v>67</v>
      </c>
      <c r="B21" s="3" t="s">
        <v>68</v>
      </c>
      <c r="C21" t="s">
        <v>69</v>
      </c>
      <c r="D21" t="s">
        <v>69</v>
      </c>
      <c r="E21" s="4" t="s">
        <v>12</v>
      </c>
      <c r="F21" t="s">
        <v>1005</v>
      </c>
      <c r="G21" t="s">
        <v>1006</v>
      </c>
      <c r="H21" t="s">
        <v>7</v>
      </c>
    </row>
    <row r="22" spans="1:8" ht="19" customHeight="1" x14ac:dyDescent="0.35">
      <c r="A22" t="s">
        <v>70</v>
      </c>
      <c r="B22" s="3" t="s">
        <v>71</v>
      </c>
      <c r="C22" t="s">
        <v>72</v>
      </c>
      <c r="D22" t="s">
        <v>72</v>
      </c>
      <c r="E22" s="4" t="s">
        <v>12</v>
      </c>
      <c r="F22" t="s">
        <v>1005</v>
      </c>
      <c r="G22" t="s">
        <v>1006</v>
      </c>
      <c r="H22" t="s">
        <v>7</v>
      </c>
    </row>
    <row r="23" spans="1:8" ht="19" customHeight="1" x14ac:dyDescent="0.35">
      <c r="A23" t="s">
        <v>73</v>
      </c>
      <c r="B23" s="3" t="s">
        <v>74</v>
      </c>
      <c r="C23" t="s">
        <v>75</v>
      </c>
      <c r="D23" t="s">
        <v>75</v>
      </c>
      <c r="E23" s="4" t="s">
        <v>12</v>
      </c>
      <c r="F23" t="s">
        <v>1027</v>
      </c>
      <c r="G23" t="s">
        <v>1006</v>
      </c>
      <c r="H23" t="s">
        <v>7</v>
      </c>
    </row>
    <row r="24" spans="1:8" ht="19" customHeight="1" x14ac:dyDescent="0.35">
      <c r="A24" t="s">
        <v>76</v>
      </c>
      <c r="B24" s="3" t="s">
        <v>77</v>
      </c>
      <c r="C24" t="s">
        <v>78</v>
      </c>
      <c r="D24" t="s">
        <v>78</v>
      </c>
      <c r="E24" s="4" t="s">
        <v>12</v>
      </c>
      <c r="F24" t="s">
        <v>1028</v>
      </c>
      <c r="G24" t="s">
        <v>1006</v>
      </c>
      <c r="H24" t="s">
        <v>7</v>
      </c>
    </row>
    <row r="25" spans="1:8" ht="19" customHeight="1" x14ac:dyDescent="0.35">
      <c r="A25" t="s">
        <v>79</v>
      </c>
      <c r="B25" s="3" t="s">
        <v>80</v>
      </c>
      <c r="C25" t="s">
        <v>81</v>
      </c>
      <c r="D25" t="s">
        <v>81</v>
      </c>
      <c r="E25" s="4" t="s">
        <v>12</v>
      </c>
      <c r="F25" t="s">
        <v>1029</v>
      </c>
      <c r="G25" t="s">
        <v>1006</v>
      </c>
      <c r="H25" t="s">
        <v>7</v>
      </c>
    </row>
    <row r="26" spans="1:8" ht="19" customHeight="1" x14ac:dyDescent="0.35">
      <c r="A26" t="s">
        <v>82</v>
      </c>
      <c r="B26" s="3" t="s">
        <v>83</v>
      </c>
      <c r="C26" t="s">
        <v>84</v>
      </c>
      <c r="D26" t="s">
        <v>84</v>
      </c>
      <c r="E26" s="4" t="s">
        <v>12</v>
      </c>
      <c r="F26" t="s">
        <v>1030</v>
      </c>
      <c r="G26" t="s">
        <v>1006</v>
      </c>
      <c r="H26" t="s">
        <v>7</v>
      </c>
    </row>
    <row r="27" spans="1:8" ht="19" customHeight="1" x14ac:dyDescent="0.35">
      <c r="A27" t="s">
        <v>85</v>
      </c>
      <c r="B27" s="3" t="s">
        <v>86</v>
      </c>
      <c r="C27" t="s">
        <v>87</v>
      </c>
      <c r="D27" t="s">
        <v>87</v>
      </c>
      <c r="E27" s="4" t="s">
        <v>12</v>
      </c>
      <c r="F27" t="s">
        <v>1031</v>
      </c>
      <c r="G27" t="s">
        <v>1006</v>
      </c>
      <c r="H27" t="s">
        <v>7</v>
      </c>
    </row>
    <row r="28" spans="1:8" ht="19" customHeight="1" x14ac:dyDescent="0.35">
      <c r="A28" t="s">
        <v>88</v>
      </c>
      <c r="B28" s="3" t="s">
        <v>89</v>
      </c>
      <c r="C28" t="s">
        <v>90</v>
      </c>
      <c r="D28" t="s">
        <v>90</v>
      </c>
      <c r="E28" s="4" t="s">
        <v>12</v>
      </c>
      <c r="F28" t="s">
        <v>1032</v>
      </c>
      <c r="G28" t="s">
        <v>1006</v>
      </c>
      <c r="H28" t="s">
        <v>7</v>
      </c>
    </row>
    <row r="29" spans="1:8" ht="19" customHeight="1" x14ac:dyDescent="0.35">
      <c r="A29" t="s">
        <v>91</v>
      </c>
      <c r="B29" s="3" t="s">
        <v>92</v>
      </c>
      <c r="C29" t="s">
        <v>93</v>
      </c>
      <c r="D29" t="s">
        <v>93</v>
      </c>
      <c r="E29" s="4" t="s">
        <v>12</v>
      </c>
      <c r="F29" t="s">
        <v>1033</v>
      </c>
      <c r="G29" t="s">
        <v>1006</v>
      </c>
      <c r="H29" t="s">
        <v>7</v>
      </c>
    </row>
    <row r="30" spans="1:8" ht="19" customHeight="1" x14ac:dyDescent="0.35">
      <c r="A30" t="s">
        <v>94</v>
      </c>
      <c r="B30" s="3" t="s">
        <v>95</v>
      </c>
      <c r="C30" t="s">
        <v>96</v>
      </c>
      <c r="D30" t="s">
        <v>96</v>
      </c>
      <c r="E30" s="4" t="s">
        <v>12</v>
      </c>
      <c r="F30" t="s">
        <v>1034</v>
      </c>
      <c r="G30" t="s">
        <v>1006</v>
      </c>
      <c r="H30" t="s">
        <v>7</v>
      </c>
    </row>
    <row r="31" spans="1:8" ht="19" customHeight="1" x14ac:dyDescent="0.35">
      <c r="A31" t="s">
        <v>97</v>
      </c>
      <c r="B31" s="3" t="s">
        <v>98</v>
      </c>
      <c r="C31" t="s">
        <v>99</v>
      </c>
      <c r="D31" t="s">
        <v>99</v>
      </c>
      <c r="E31" s="4" t="s">
        <v>12</v>
      </c>
      <c r="F31" t="s">
        <v>1035</v>
      </c>
      <c r="G31" t="s">
        <v>1006</v>
      </c>
      <c r="H31" t="s">
        <v>7</v>
      </c>
    </row>
    <row r="32" spans="1:8" ht="19" customHeight="1" x14ac:dyDescent="0.35">
      <c r="A32" t="s">
        <v>100</v>
      </c>
      <c r="B32" s="3" t="s">
        <v>101</v>
      </c>
      <c r="C32" t="s">
        <v>102</v>
      </c>
      <c r="D32" t="s">
        <v>102</v>
      </c>
      <c r="E32" s="4" t="s">
        <v>12</v>
      </c>
      <c r="F32" t="s">
        <v>1036</v>
      </c>
      <c r="G32" t="s">
        <v>1006</v>
      </c>
      <c r="H32" t="s">
        <v>7</v>
      </c>
    </row>
    <row r="33" spans="1:8" ht="19" customHeight="1" x14ac:dyDescent="0.35">
      <c r="A33" t="s">
        <v>103</v>
      </c>
      <c r="B33" s="3" t="s">
        <v>104</v>
      </c>
      <c r="C33" t="s">
        <v>105</v>
      </c>
      <c r="D33" t="s">
        <v>105</v>
      </c>
      <c r="E33" s="4" t="s">
        <v>12</v>
      </c>
      <c r="F33" t="s">
        <v>1037</v>
      </c>
      <c r="G33" t="s">
        <v>1006</v>
      </c>
      <c r="H33" t="s">
        <v>7</v>
      </c>
    </row>
    <row r="34" spans="1:8" ht="19" customHeight="1" x14ac:dyDescent="0.35">
      <c r="A34" t="s">
        <v>106</v>
      </c>
      <c r="B34" s="3" t="s">
        <v>107</v>
      </c>
      <c r="C34" t="s">
        <v>108</v>
      </c>
      <c r="D34" t="s">
        <v>108</v>
      </c>
      <c r="E34" s="4" t="s">
        <v>12</v>
      </c>
      <c r="F34" t="s">
        <v>1038</v>
      </c>
      <c r="G34" t="s">
        <v>1006</v>
      </c>
      <c r="H34" t="s">
        <v>7</v>
      </c>
    </row>
    <row r="35" spans="1:8" ht="19" customHeight="1" x14ac:dyDescent="0.35">
      <c r="A35" t="s">
        <v>109</v>
      </c>
      <c r="B35" s="3" t="s">
        <v>110</v>
      </c>
      <c r="C35" t="s">
        <v>111</v>
      </c>
      <c r="D35" t="s">
        <v>111</v>
      </c>
      <c r="E35" s="4" t="s">
        <v>12</v>
      </c>
      <c r="F35" t="s">
        <v>1039</v>
      </c>
      <c r="G35" t="s">
        <v>1006</v>
      </c>
      <c r="H35" t="s">
        <v>7</v>
      </c>
    </row>
    <row r="36" spans="1:8" ht="19" customHeight="1" x14ac:dyDescent="0.35">
      <c r="A36" t="s">
        <v>112</v>
      </c>
      <c r="B36" s="3" t="s">
        <v>113</v>
      </c>
      <c r="C36" t="s">
        <v>114</v>
      </c>
      <c r="D36" t="s">
        <v>114</v>
      </c>
      <c r="E36" s="4" t="s">
        <v>12</v>
      </c>
      <c r="F36" t="s">
        <v>1040</v>
      </c>
      <c r="G36" t="s">
        <v>1006</v>
      </c>
      <c r="H36" t="s">
        <v>7</v>
      </c>
    </row>
    <row r="37" spans="1:8" ht="19" customHeight="1" x14ac:dyDescent="0.35">
      <c r="A37" t="s">
        <v>115</v>
      </c>
      <c r="B37" s="3" t="s">
        <v>116</v>
      </c>
      <c r="C37" t="s">
        <v>117</v>
      </c>
      <c r="D37" t="s">
        <v>117</v>
      </c>
      <c r="E37" s="4" t="s">
        <v>12</v>
      </c>
      <c r="F37" t="s">
        <v>1041</v>
      </c>
      <c r="G37" t="s">
        <v>1006</v>
      </c>
      <c r="H37" t="s">
        <v>7</v>
      </c>
    </row>
    <row r="38" spans="1:8" ht="19" customHeight="1" x14ac:dyDescent="0.35">
      <c r="A38" t="s">
        <v>118</v>
      </c>
      <c r="B38" s="3" t="s">
        <v>119</v>
      </c>
      <c r="C38" t="s">
        <v>120</v>
      </c>
      <c r="D38" t="s">
        <v>120</v>
      </c>
      <c r="E38" s="4" t="s">
        <v>12</v>
      </c>
      <c r="F38" t="s">
        <v>1042</v>
      </c>
      <c r="G38" t="s">
        <v>1006</v>
      </c>
      <c r="H38" t="s">
        <v>7</v>
      </c>
    </row>
    <row r="39" spans="1:8" ht="19" customHeight="1" x14ac:dyDescent="0.35">
      <c r="A39" t="s">
        <v>121</v>
      </c>
      <c r="B39" s="3" t="s">
        <v>122</v>
      </c>
      <c r="C39" t="s">
        <v>123</v>
      </c>
      <c r="D39" t="s">
        <v>123</v>
      </c>
      <c r="E39" s="4" t="s">
        <v>12</v>
      </c>
      <c r="F39" t="s">
        <v>1043</v>
      </c>
      <c r="G39" t="s">
        <v>1006</v>
      </c>
      <c r="H39" t="s">
        <v>7</v>
      </c>
    </row>
    <row r="40" spans="1:8" ht="19" customHeight="1" x14ac:dyDescent="0.35">
      <c r="A40" t="s">
        <v>124</v>
      </c>
      <c r="B40" s="3" t="s">
        <v>125</v>
      </c>
      <c r="C40" t="s">
        <v>126</v>
      </c>
      <c r="D40" t="s">
        <v>126</v>
      </c>
      <c r="E40" s="4" t="s">
        <v>12</v>
      </c>
      <c r="F40" t="s">
        <v>1044</v>
      </c>
      <c r="G40" t="s">
        <v>1006</v>
      </c>
      <c r="H40" t="s">
        <v>7</v>
      </c>
    </row>
    <row r="41" spans="1:8" ht="19" customHeight="1" x14ac:dyDescent="0.35">
      <c r="A41" t="s">
        <v>127</v>
      </c>
      <c r="B41" s="3" t="s">
        <v>128</v>
      </c>
      <c r="C41" t="s">
        <v>129</v>
      </c>
      <c r="D41" t="s">
        <v>129</v>
      </c>
      <c r="E41" s="4" t="s">
        <v>12</v>
      </c>
      <c r="F41" t="s">
        <v>1045</v>
      </c>
      <c r="G41" t="s">
        <v>1006</v>
      </c>
      <c r="H41" t="s">
        <v>7</v>
      </c>
    </row>
    <row r="42" spans="1:8" ht="19" customHeight="1" x14ac:dyDescent="0.35">
      <c r="A42" t="s">
        <v>130</v>
      </c>
      <c r="B42" s="3" t="s">
        <v>131</v>
      </c>
      <c r="C42" t="s">
        <v>132</v>
      </c>
      <c r="D42" t="s">
        <v>132</v>
      </c>
      <c r="E42" s="4" t="s">
        <v>12</v>
      </c>
      <c r="F42" t="s">
        <v>1046</v>
      </c>
      <c r="G42" t="s">
        <v>1006</v>
      </c>
      <c r="H42" t="s">
        <v>7</v>
      </c>
    </row>
    <row r="43" spans="1:8" ht="19" customHeight="1" x14ac:dyDescent="0.35">
      <c r="A43" t="s">
        <v>133</v>
      </c>
      <c r="B43" s="3" t="s">
        <v>134</v>
      </c>
      <c r="C43" t="s">
        <v>135</v>
      </c>
      <c r="D43" t="s">
        <v>135</v>
      </c>
      <c r="E43" s="4" t="s">
        <v>12</v>
      </c>
      <c r="F43" t="s">
        <v>1047</v>
      </c>
      <c r="G43" t="s">
        <v>1006</v>
      </c>
      <c r="H43" t="s">
        <v>7</v>
      </c>
    </row>
    <row r="44" spans="1:8" ht="19" customHeight="1" x14ac:dyDescent="0.35">
      <c r="A44" t="s">
        <v>136</v>
      </c>
      <c r="B44" s="3" t="s">
        <v>137</v>
      </c>
      <c r="C44" t="s">
        <v>138</v>
      </c>
      <c r="D44" t="s">
        <v>138</v>
      </c>
      <c r="E44" s="4" t="s">
        <v>12</v>
      </c>
      <c r="F44" t="s">
        <v>1048</v>
      </c>
      <c r="G44" t="s">
        <v>1006</v>
      </c>
      <c r="H44" t="s">
        <v>7</v>
      </c>
    </row>
    <row r="45" spans="1:8" ht="19" customHeight="1" x14ac:dyDescent="0.35">
      <c r="A45" t="s">
        <v>139</v>
      </c>
      <c r="B45" s="3" t="s">
        <v>140</v>
      </c>
      <c r="C45" t="s">
        <v>141</v>
      </c>
      <c r="D45" t="s">
        <v>141</v>
      </c>
      <c r="E45" s="4" t="s">
        <v>12</v>
      </c>
      <c r="F45" t="s">
        <v>1049</v>
      </c>
      <c r="G45" t="s">
        <v>1006</v>
      </c>
      <c r="H45" t="s">
        <v>7</v>
      </c>
    </row>
    <row r="46" spans="1:8" ht="19" customHeight="1" x14ac:dyDescent="0.35">
      <c r="A46" t="s">
        <v>142</v>
      </c>
      <c r="B46" s="3" t="s">
        <v>143</v>
      </c>
      <c r="C46" t="s">
        <v>144</v>
      </c>
      <c r="D46" t="s">
        <v>144</v>
      </c>
      <c r="E46" s="4" t="s">
        <v>12</v>
      </c>
      <c r="F46" t="s">
        <v>1050</v>
      </c>
      <c r="G46" t="s">
        <v>1006</v>
      </c>
      <c r="H46" t="s">
        <v>7</v>
      </c>
    </row>
    <row r="47" spans="1:8" ht="19" customHeight="1" x14ac:dyDescent="0.35">
      <c r="A47" t="s">
        <v>145</v>
      </c>
      <c r="B47" s="3" t="s">
        <v>146</v>
      </c>
      <c r="C47" t="s">
        <v>147</v>
      </c>
      <c r="D47" t="s">
        <v>147</v>
      </c>
      <c r="E47" s="4" t="s">
        <v>12</v>
      </c>
      <c r="F47" t="s">
        <v>1051</v>
      </c>
      <c r="G47" t="s">
        <v>1006</v>
      </c>
      <c r="H47" t="s">
        <v>7</v>
      </c>
    </row>
    <row r="48" spans="1:8" ht="19" customHeight="1" x14ac:dyDescent="0.35">
      <c r="A48" t="s">
        <v>148</v>
      </c>
      <c r="B48" s="3" t="s">
        <v>149</v>
      </c>
      <c r="C48" t="s">
        <v>150</v>
      </c>
      <c r="D48" t="s">
        <v>150</v>
      </c>
      <c r="E48" s="4" t="s">
        <v>12</v>
      </c>
      <c r="F48" t="s">
        <v>1052</v>
      </c>
      <c r="G48" t="s">
        <v>1006</v>
      </c>
      <c r="H48" t="s">
        <v>7</v>
      </c>
    </row>
    <row r="49" spans="1:8" ht="19" customHeight="1" x14ac:dyDescent="0.35">
      <c r="A49" t="s">
        <v>151</v>
      </c>
      <c r="B49" s="3" t="s">
        <v>152</v>
      </c>
      <c r="C49" t="s">
        <v>153</v>
      </c>
      <c r="D49" t="s">
        <v>153</v>
      </c>
      <c r="E49" s="4" t="s">
        <v>12</v>
      </c>
      <c r="F49" t="s">
        <v>1053</v>
      </c>
      <c r="G49" t="s">
        <v>1006</v>
      </c>
      <c r="H49" t="s">
        <v>7</v>
      </c>
    </row>
    <row r="50" spans="1:8" ht="19" customHeight="1" x14ac:dyDescent="0.35">
      <c r="A50" t="s">
        <v>154</v>
      </c>
      <c r="B50" s="3" t="s">
        <v>155</v>
      </c>
      <c r="C50" t="s">
        <v>156</v>
      </c>
      <c r="D50" t="s">
        <v>156</v>
      </c>
      <c r="E50" s="4" t="s">
        <v>12</v>
      </c>
      <c r="F50" t="s">
        <v>1054</v>
      </c>
      <c r="G50" t="s">
        <v>1006</v>
      </c>
      <c r="H50" t="s">
        <v>7</v>
      </c>
    </row>
    <row r="51" spans="1:8" ht="19" customHeight="1" x14ac:dyDescent="0.35">
      <c r="A51" t="s">
        <v>157</v>
      </c>
      <c r="B51" s="3" t="s">
        <v>158</v>
      </c>
      <c r="C51" t="s">
        <v>159</v>
      </c>
      <c r="D51" t="s">
        <v>159</v>
      </c>
      <c r="E51" s="4" t="s">
        <v>12</v>
      </c>
      <c r="F51" t="s">
        <v>1055</v>
      </c>
      <c r="G51" t="s">
        <v>1006</v>
      </c>
      <c r="H51" t="s">
        <v>7</v>
      </c>
    </row>
    <row r="52" spans="1:8" ht="19" customHeight="1" x14ac:dyDescent="0.35">
      <c r="A52" t="s">
        <v>160</v>
      </c>
      <c r="B52" s="3" t="s">
        <v>161</v>
      </c>
      <c r="C52" t="s">
        <v>162</v>
      </c>
      <c r="D52" t="s">
        <v>162</v>
      </c>
      <c r="E52" s="4" t="s">
        <v>12</v>
      </c>
      <c r="F52" t="s">
        <v>1056</v>
      </c>
      <c r="G52" t="s">
        <v>1006</v>
      </c>
      <c r="H52" t="s">
        <v>7</v>
      </c>
    </row>
    <row r="53" spans="1:8" ht="19" customHeight="1" x14ac:dyDescent="0.35">
      <c r="A53" t="s">
        <v>163</v>
      </c>
      <c r="B53" s="3" t="s">
        <v>164</v>
      </c>
      <c r="C53" t="s">
        <v>165</v>
      </c>
      <c r="D53" t="s">
        <v>165</v>
      </c>
      <c r="E53" s="4" t="s">
        <v>12</v>
      </c>
      <c r="F53" t="s">
        <v>1057</v>
      </c>
      <c r="G53" t="s">
        <v>1006</v>
      </c>
      <c r="H53" t="s">
        <v>7</v>
      </c>
    </row>
    <row r="54" spans="1:8" ht="19" customHeight="1" x14ac:dyDescent="0.35">
      <c r="A54" t="s">
        <v>166</v>
      </c>
      <c r="B54" s="3" t="s">
        <v>167</v>
      </c>
      <c r="C54" t="s">
        <v>168</v>
      </c>
      <c r="D54" t="s">
        <v>168</v>
      </c>
      <c r="E54" s="4" t="s">
        <v>12</v>
      </c>
      <c r="F54" t="s">
        <v>1058</v>
      </c>
      <c r="G54" t="s">
        <v>1006</v>
      </c>
      <c r="H54" t="s">
        <v>7</v>
      </c>
    </row>
    <row r="55" spans="1:8" ht="19" customHeight="1" x14ac:dyDescent="0.35">
      <c r="A55" t="s">
        <v>169</v>
      </c>
      <c r="B55" s="3" t="s">
        <v>170</v>
      </c>
      <c r="C55" t="s">
        <v>171</v>
      </c>
      <c r="D55" t="s">
        <v>171</v>
      </c>
      <c r="E55" s="4" t="s">
        <v>12</v>
      </c>
      <c r="F55" t="s">
        <v>1059</v>
      </c>
      <c r="G55" t="s">
        <v>1006</v>
      </c>
      <c r="H55" t="s">
        <v>7</v>
      </c>
    </row>
    <row r="56" spans="1:8" ht="19" customHeight="1" x14ac:dyDescent="0.35">
      <c r="A56" t="s">
        <v>172</v>
      </c>
      <c r="B56" s="3" t="s">
        <v>173</v>
      </c>
      <c r="C56" t="s">
        <v>174</v>
      </c>
      <c r="D56" t="s">
        <v>174</v>
      </c>
      <c r="E56" s="4" t="s">
        <v>12</v>
      </c>
      <c r="F56" t="s">
        <v>1060</v>
      </c>
      <c r="G56" t="s">
        <v>1006</v>
      </c>
      <c r="H56" t="s">
        <v>7</v>
      </c>
    </row>
    <row r="57" spans="1:8" ht="19" customHeight="1" x14ac:dyDescent="0.35">
      <c r="A57" t="s">
        <v>175</v>
      </c>
      <c r="B57" s="3" t="s">
        <v>176</v>
      </c>
      <c r="C57" t="s">
        <v>177</v>
      </c>
      <c r="D57" t="s">
        <v>177</v>
      </c>
      <c r="E57" s="4" t="s">
        <v>12</v>
      </c>
      <c r="F57" t="s">
        <v>1061</v>
      </c>
      <c r="G57" t="s">
        <v>1006</v>
      </c>
      <c r="H57" t="s">
        <v>7</v>
      </c>
    </row>
    <row r="58" spans="1:8" ht="19" customHeight="1" x14ac:dyDescent="0.35">
      <c r="A58" t="s">
        <v>178</v>
      </c>
      <c r="B58" s="3" t="s">
        <v>179</v>
      </c>
      <c r="C58" t="s">
        <v>180</v>
      </c>
      <c r="D58" t="s">
        <v>180</v>
      </c>
      <c r="E58" s="4" t="s">
        <v>12</v>
      </c>
      <c r="F58" t="s">
        <v>1062</v>
      </c>
      <c r="G58" t="s">
        <v>1006</v>
      </c>
      <c r="H58" t="s">
        <v>7</v>
      </c>
    </row>
    <row r="59" spans="1:8" ht="19" customHeight="1" x14ac:dyDescent="0.35">
      <c r="A59" t="s">
        <v>181</v>
      </c>
      <c r="B59" s="3" t="s">
        <v>182</v>
      </c>
      <c r="C59" t="s">
        <v>183</v>
      </c>
      <c r="D59" t="s">
        <v>183</v>
      </c>
      <c r="E59" s="4" t="s">
        <v>12</v>
      </c>
      <c r="F59" t="s">
        <v>1063</v>
      </c>
      <c r="G59" t="s">
        <v>1006</v>
      </c>
      <c r="H59" t="s">
        <v>7</v>
      </c>
    </row>
    <row r="60" spans="1:8" ht="19" customHeight="1" x14ac:dyDescent="0.35">
      <c r="A60" t="s">
        <v>184</v>
      </c>
      <c r="B60" s="3" t="s">
        <v>185</v>
      </c>
      <c r="C60" t="s">
        <v>186</v>
      </c>
      <c r="D60" t="s">
        <v>186</v>
      </c>
      <c r="E60" s="4" t="s">
        <v>12</v>
      </c>
      <c r="F60" t="s">
        <v>1064</v>
      </c>
      <c r="G60" t="s">
        <v>1006</v>
      </c>
      <c r="H60" t="s">
        <v>7</v>
      </c>
    </row>
    <row r="61" spans="1:8" ht="19" customHeight="1" x14ac:dyDescent="0.35">
      <c r="A61" t="s">
        <v>187</v>
      </c>
      <c r="B61" s="3" t="s">
        <v>188</v>
      </c>
      <c r="C61" t="s">
        <v>189</v>
      </c>
      <c r="D61" t="s">
        <v>189</v>
      </c>
      <c r="E61" s="4" t="s">
        <v>12</v>
      </c>
      <c r="F61" t="s">
        <v>1065</v>
      </c>
      <c r="G61" t="s">
        <v>1006</v>
      </c>
      <c r="H61" t="s">
        <v>7</v>
      </c>
    </row>
    <row r="62" spans="1:8" ht="19" customHeight="1" x14ac:dyDescent="0.35">
      <c r="A62" t="s">
        <v>190</v>
      </c>
      <c r="B62" s="3" t="s">
        <v>191</v>
      </c>
      <c r="C62" t="s">
        <v>192</v>
      </c>
      <c r="D62" t="s">
        <v>192</v>
      </c>
      <c r="E62" s="4" t="s">
        <v>12</v>
      </c>
      <c r="F62" t="s">
        <v>1066</v>
      </c>
      <c r="G62" t="s">
        <v>1006</v>
      </c>
      <c r="H62" t="s">
        <v>7</v>
      </c>
    </row>
    <row r="63" spans="1:8" ht="19" customHeight="1" x14ac:dyDescent="0.35">
      <c r="A63" t="s">
        <v>193</v>
      </c>
      <c r="B63" s="3" t="s">
        <v>194</v>
      </c>
      <c r="C63" t="s">
        <v>195</v>
      </c>
      <c r="D63" t="s">
        <v>195</v>
      </c>
      <c r="E63" s="4" t="s">
        <v>12</v>
      </c>
      <c r="F63" t="s">
        <v>1067</v>
      </c>
      <c r="G63" t="s">
        <v>1006</v>
      </c>
      <c r="H63" t="s">
        <v>7</v>
      </c>
    </row>
    <row r="64" spans="1:8" ht="19" customHeight="1" x14ac:dyDescent="0.35">
      <c r="A64" t="s">
        <v>196</v>
      </c>
      <c r="B64" s="3" t="s">
        <v>197</v>
      </c>
      <c r="C64" t="s">
        <v>198</v>
      </c>
      <c r="D64" t="s">
        <v>198</v>
      </c>
      <c r="E64" s="4" t="s">
        <v>12</v>
      </c>
      <c r="F64" t="s">
        <v>1068</v>
      </c>
      <c r="G64" t="s">
        <v>1006</v>
      </c>
      <c r="H64" t="s">
        <v>7</v>
      </c>
    </row>
    <row r="65" spans="1:8" ht="19" customHeight="1" x14ac:dyDescent="0.35">
      <c r="A65" t="s">
        <v>199</v>
      </c>
      <c r="B65" s="3" t="s">
        <v>200</v>
      </c>
      <c r="C65" t="s">
        <v>201</v>
      </c>
      <c r="D65" t="s">
        <v>201</v>
      </c>
      <c r="E65" s="4" t="s">
        <v>12</v>
      </c>
      <c r="F65" t="s">
        <v>1069</v>
      </c>
      <c r="G65" t="s">
        <v>1006</v>
      </c>
      <c r="H65" t="s">
        <v>7</v>
      </c>
    </row>
    <row r="66" spans="1:8" ht="19" customHeight="1" x14ac:dyDescent="0.35">
      <c r="A66" t="s">
        <v>202</v>
      </c>
      <c r="B66" s="3" t="s">
        <v>203</v>
      </c>
      <c r="C66" t="s">
        <v>204</v>
      </c>
      <c r="D66" t="s">
        <v>204</v>
      </c>
      <c r="E66" s="4" t="s">
        <v>12</v>
      </c>
      <c r="F66" t="s">
        <v>1070</v>
      </c>
      <c r="G66" t="s">
        <v>1006</v>
      </c>
      <c r="H66" t="s">
        <v>7</v>
      </c>
    </row>
    <row r="67" spans="1:8" ht="19" customHeight="1" x14ac:dyDescent="0.35">
      <c r="A67" t="s">
        <v>205</v>
      </c>
      <c r="B67" s="3" t="s">
        <v>206</v>
      </c>
      <c r="C67" t="s">
        <v>207</v>
      </c>
      <c r="D67" t="s">
        <v>207</v>
      </c>
      <c r="E67" s="4" t="s">
        <v>12</v>
      </c>
      <c r="F67" t="s">
        <v>1071</v>
      </c>
      <c r="G67" t="s">
        <v>1006</v>
      </c>
      <c r="H67" t="s">
        <v>7</v>
      </c>
    </row>
    <row r="68" spans="1:8" ht="19" customHeight="1" x14ac:dyDescent="0.35">
      <c r="A68" t="s">
        <v>208</v>
      </c>
      <c r="B68" s="3" t="s">
        <v>209</v>
      </c>
      <c r="C68" t="s">
        <v>210</v>
      </c>
      <c r="D68" t="s">
        <v>210</v>
      </c>
      <c r="E68" s="4" t="s">
        <v>12</v>
      </c>
      <c r="F68" t="s">
        <v>1072</v>
      </c>
      <c r="G68" t="s">
        <v>1006</v>
      </c>
      <c r="H68" t="s">
        <v>7</v>
      </c>
    </row>
    <row r="69" spans="1:8" ht="19" customHeight="1" x14ac:dyDescent="0.35">
      <c r="A69" t="s">
        <v>211</v>
      </c>
      <c r="B69" s="3" t="s">
        <v>212</v>
      </c>
      <c r="C69" t="s">
        <v>213</v>
      </c>
      <c r="D69" t="s">
        <v>213</v>
      </c>
      <c r="E69" s="4" t="s">
        <v>12</v>
      </c>
      <c r="F69" t="s">
        <v>1073</v>
      </c>
      <c r="G69" t="s">
        <v>1006</v>
      </c>
      <c r="H69" t="s">
        <v>7</v>
      </c>
    </row>
    <row r="70" spans="1:8" ht="19" customHeight="1" x14ac:dyDescent="0.35">
      <c r="A70" t="s">
        <v>214</v>
      </c>
      <c r="B70" s="3" t="s">
        <v>215</v>
      </c>
      <c r="C70" t="s">
        <v>216</v>
      </c>
      <c r="D70" t="s">
        <v>216</v>
      </c>
      <c r="E70" s="4" t="s">
        <v>12</v>
      </c>
      <c r="F70" t="s">
        <v>1074</v>
      </c>
      <c r="G70" t="s">
        <v>1006</v>
      </c>
      <c r="H70" t="s">
        <v>7</v>
      </c>
    </row>
    <row r="71" spans="1:8" ht="19" customHeight="1" x14ac:dyDescent="0.35">
      <c r="A71" t="s">
        <v>217</v>
      </c>
      <c r="B71" s="3" t="s">
        <v>218</v>
      </c>
      <c r="C71" t="s">
        <v>219</v>
      </c>
      <c r="D71" t="s">
        <v>219</v>
      </c>
      <c r="E71" s="4" t="s">
        <v>12</v>
      </c>
      <c r="F71" t="s">
        <v>1075</v>
      </c>
      <c r="G71" t="s">
        <v>1006</v>
      </c>
      <c r="H71" t="s">
        <v>7</v>
      </c>
    </row>
    <row r="72" spans="1:8" ht="19" customHeight="1" x14ac:dyDescent="0.35">
      <c r="A72" t="s">
        <v>220</v>
      </c>
      <c r="B72" s="3" t="s">
        <v>221</v>
      </c>
      <c r="C72" t="s">
        <v>222</v>
      </c>
      <c r="D72" t="s">
        <v>222</v>
      </c>
      <c r="E72" s="4" t="s">
        <v>12</v>
      </c>
      <c r="F72" t="s">
        <v>1076</v>
      </c>
      <c r="G72" t="s">
        <v>1006</v>
      </c>
      <c r="H72" t="s">
        <v>7</v>
      </c>
    </row>
    <row r="73" spans="1:8" ht="19" customHeight="1" x14ac:dyDescent="0.35">
      <c r="A73" t="s">
        <v>223</v>
      </c>
      <c r="B73" s="3" t="s">
        <v>224</v>
      </c>
      <c r="C73" t="s">
        <v>225</v>
      </c>
      <c r="D73" t="s">
        <v>225</v>
      </c>
      <c r="E73" s="4" t="s">
        <v>12</v>
      </c>
      <c r="F73" t="s">
        <v>1077</v>
      </c>
      <c r="G73" t="s">
        <v>1006</v>
      </c>
      <c r="H73" t="s">
        <v>7</v>
      </c>
    </row>
    <row r="74" spans="1:8" ht="19" customHeight="1" x14ac:dyDescent="0.35">
      <c r="A74" t="s">
        <v>226</v>
      </c>
      <c r="B74" s="3" t="s">
        <v>227</v>
      </c>
      <c r="C74" t="s">
        <v>228</v>
      </c>
      <c r="D74" t="s">
        <v>228</v>
      </c>
      <c r="E74" s="4" t="s">
        <v>12</v>
      </c>
      <c r="F74" t="s">
        <v>1078</v>
      </c>
      <c r="G74" t="s">
        <v>1006</v>
      </c>
      <c r="H74" t="s">
        <v>7</v>
      </c>
    </row>
    <row r="75" spans="1:8" ht="19" customHeight="1" x14ac:dyDescent="0.35">
      <c r="A75" t="s">
        <v>229</v>
      </c>
      <c r="B75" s="3" t="s">
        <v>230</v>
      </c>
      <c r="C75" t="s">
        <v>231</v>
      </c>
      <c r="D75" t="s">
        <v>231</v>
      </c>
      <c r="E75" s="4" t="s">
        <v>12</v>
      </c>
      <c r="F75" t="s">
        <v>1079</v>
      </c>
      <c r="G75" t="s">
        <v>1006</v>
      </c>
      <c r="H75" t="s">
        <v>7</v>
      </c>
    </row>
    <row r="76" spans="1:8" ht="19" customHeight="1" x14ac:dyDescent="0.35">
      <c r="A76" t="s">
        <v>232</v>
      </c>
      <c r="B76" s="3" t="s">
        <v>233</v>
      </c>
      <c r="C76" t="s">
        <v>234</v>
      </c>
      <c r="D76" t="s">
        <v>234</v>
      </c>
      <c r="E76" s="4" t="s">
        <v>12</v>
      </c>
      <c r="F76" t="s">
        <v>1080</v>
      </c>
      <c r="G76" t="s">
        <v>1006</v>
      </c>
      <c r="H76" t="s">
        <v>7</v>
      </c>
    </row>
    <row r="77" spans="1:8" ht="19" customHeight="1" x14ac:dyDescent="0.35">
      <c r="A77" t="s">
        <v>235</v>
      </c>
      <c r="B77" s="3" t="s">
        <v>236</v>
      </c>
      <c r="C77" t="s">
        <v>237</v>
      </c>
      <c r="D77" t="s">
        <v>237</v>
      </c>
      <c r="E77" s="4" t="s">
        <v>12</v>
      </c>
      <c r="F77" t="s">
        <v>1081</v>
      </c>
      <c r="G77" t="s">
        <v>1006</v>
      </c>
      <c r="H77" t="s">
        <v>7</v>
      </c>
    </row>
    <row r="78" spans="1:8" ht="19" customHeight="1" x14ac:dyDescent="0.35">
      <c r="A78" t="s">
        <v>238</v>
      </c>
      <c r="B78" s="3" t="s">
        <v>239</v>
      </c>
      <c r="C78" t="s">
        <v>240</v>
      </c>
      <c r="D78" t="s">
        <v>240</v>
      </c>
      <c r="E78" s="4" t="s">
        <v>12</v>
      </c>
      <c r="F78" t="s">
        <v>1082</v>
      </c>
      <c r="G78" t="s">
        <v>1006</v>
      </c>
      <c r="H78" t="s">
        <v>7</v>
      </c>
    </row>
    <row r="79" spans="1:8" ht="19" customHeight="1" x14ac:dyDescent="0.35">
      <c r="A79" t="s">
        <v>241</v>
      </c>
      <c r="B79" s="3" t="s">
        <v>242</v>
      </c>
      <c r="C79" t="s">
        <v>243</v>
      </c>
      <c r="D79" t="s">
        <v>243</v>
      </c>
      <c r="E79" s="4" t="s">
        <v>12</v>
      </c>
      <c r="F79" t="s">
        <v>1083</v>
      </c>
      <c r="G79" t="s">
        <v>1006</v>
      </c>
      <c r="H79" t="s">
        <v>7</v>
      </c>
    </row>
    <row r="80" spans="1:8" ht="19" customHeight="1" x14ac:dyDescent="0.35">
      <c r="A80" t="s">
        <v>244</v>
      </c>
      <c r="B80" s="3" t="s">
        <v>245</v>
      </c>
      <c r="C80" t="s">
        <v>246</v>
      </c>
      <c r="D80" t="s">
        <v>246</v>
      </c>
      <c r="E80" s="4" t="s">
        <v>12</v>
      </c>
      <c r="F80" t="s">
        <v>1084</v>
      </c>
      <c r="G80" t="s">
        <v>1006</v>
      </c>
      <c r="H80" t="s">
        <v>7</v>
      </c>
    </row>
    <row r="81" spans="1:8" ht="19" customHeight="1" x14ac:dyDescent="0.35">
      <c r="A81" t="s">
        <v>247</v>
      </c>
      <c r="B81" s="3" t="s">
        <v>248</v>
      </c>
      <c r="C81" t="s">
        <v>249</v>
      </c>
      <c r="D81" t="s">
        <v>249</v>
      </c>
      <c r="E81" s="4" t="s">
        <v>12</v>
      </c>
      <c r="F81" t="s">
        <v>1085</v>
      </c>
      <c r="G81" t="s">
        <v>1006</v>
      </c>
      <c r="H81" t="s">
        <v>7</v>
      </c>
    </row>
    <row r="82" spans="1:8" ht="19" customHeight="1" x14ac:dyDescent="0.35">
      <c r="A82" t="s">
        <v>250</v>
      </c>
      <c r="B82" s="3" t="s">
        <v>251</v>
      </c>
      <c r="C82" t="s">
        <v>252</v>
      </c>
      <c r="D82" t="s">
        <v>252</v>
      </c>
      <c r="E82" s="4" t="s">
        <v>12</v>
      </c>
      <c r="F82" t="s">
        <v>1086</v>
      </c>
      <c r="G82" t="s">
        <v>1006</v>
      </c>
      <c r="H82" t="s">
        <v>7</v>
      </c>
    </row>
    <row r="83" spans="1:8" ht="19" customHeight="1" x14ac:dyDescent="0.35">
      <c r="A83" t="s">
        <v>253</v>
      </c>
      <c r="B83" s="3" t="s">
        <v>254</v>
      </c>
      <c r="C83" t="s">
        <v>255</v>
      </c>
      <c r="D83" t="s">
        <v>255</v>
      </c>
      <c r="E83" s="4" t="s">
        <v>12</v>
      </c>
      <c r="F83" t="s">
        <v>1087</v>
      </c>
      <c r="G83" t="s">
        <v>1006</v>
      </c>
      <c r="H83" t="s">
        <v>7</v>
      </c>
    </row>
    <row r="84" spans="1:8" ht="19" customHeight="1" x14ac:dyDescent="0.35">
      <c r="A84" t="s">
        <v>256</v>
      </c>
      <c r="B84" s="3" t="s">
        <v>257</v>
      </c>
      <c r="C84" t="s">
        <v>258</v>
      </c>
      <c r="D84" t="s">
        <v>258</v>
      </c>
      <c r="E84" s="4" t="s">
        <v>12</v>
      </c>
      <c r="F84" t="s">
        <v>1088</v>
      </c>
      <c r="G84" t="s">
        <v>1006</v>
      </c>
      <c r="H84" t="s">
        <v>7</v>
      </c>
    </row>
    <row r="85" spans="1:8" ht="19" customHeight="1" x14ac:dyDescent="0.35">
      <c r="A85" t="s">
        <v>259</v>
      </c>
      <c r="B85" s="3" t="s">
        <v>260</v>
      </c>
      <c r="C85" t="s">
        <v>261</v>
      </c>
      <c r="D85" t="s">
        <v>261</v>
      </c>
      <c r="E85" s="4" t="s">
        <v>12</v>
      </c>
      <c r="F85" t="s">
        <v>1089</v>
      </c>
      <c r="G85" t="s">
        <v>1006</v>
      </c>
      <c r="H85" t="s">
        <v>7</v>
      </c>
    </row>
    <row r="86" spans="1:8" ht="19" customHeight="1" x14ac:dyDescent="0.35">
      <c r="A86" t="s">
        <v>262</v>
      </c>
      <c r="B86" s="3" t="s">
        <v>263</v>
      </c>
      <c r="C86" t="s">
        <v>264</v>
      </c>
      <c r="D86" t="s">
        <v>264</v>
      </c>
      <c r="E86" s="4" t="s">
        <v>12</v>
      </c>
      <c r="F86" t="s">
        <v>1090</v>
      </c>
      <c r="G86" t="s">
        <v>1006</v>
      </c>
      <c r="H86" t="s">
        <v>7</v>
      </c>
    </row>
    <row r="87" spans="1:8" ht="19" customHeight="1" x14ac:dyDescent="0.35">
      <c r="A87" t="s">
        <v>265</v>
      </c>
      <c r="B87" s="3" t="s">
        <v>266</v>
      </c>
      <c r="C87" t="s">
        <v>267</v>
      </c>
      <c r="D87" t="s">
        <v>267</v>
      </c>
      <c r="E87" s="4" t="s">
        <v>12</v>
      </c>
      <c r="F87" t="s">
        <v>1091</v>
      </c>
      <c r="G87" t="s">
        <v>1006</v>
      </c>
      <c r="H87" t="s">
        <v>7</v>
      </c>
    </row>
    <row r="88" spans="1:8" ht="19" customHeight="1" x14ac:dyDescent="0.35">
      <c r="A88" t="s">
        <v>268</v>
      </c>
      <c r="B88" s="3" t="s">
        <v>269</v>
      </c>
      <c r="C88" t="s">
        <v>270</v>
      </c>
      <c r="D88" t="s">
        <v>270</v>
      </c>
      <c r="E88" s="4" t="s">
        <v>12</v>
      </c>
      <c r="F88" t="s">
        <v>1092</v>
      </c>
      <c r="G88" t="s">
        <v>1006</v>
      </c>
      <c r="H88" t="s">
        <v>7</v>
      </c>
    </row>
    <row r="89" spans="1:8" ht="19" customHeight="1" x14ac:dyDescent="0.35">
      <c r="A89" t="s">
        <v>271</v>
      </c>
      <c r="B89" s="3" t="s">
        <v>272</v>
      </c>
      <c r="C89" t="s">
        <v>273</v>
      </c>
      <c r="D89" t="s">
        <v>273</v>
      </c>
      <c r="E89" s="4" t="s">
        <v>12</v>
      </c>
      <c r="F89" t="s">
        <v>1093</v>
      </c>
      <c r="G89" t="s">
        <v>1006</v>
      </c>
      <c r="H89" t="s">
        <v>7</v>
      </c>
    </row>
    <row r="90" spans="1:8" ht="19" customHeight="1" x14ac:dyDescent="0.35">
      <c r="A90" t="s">
        <v>274</v>
      </c>
      <c r="B90" s="3" t="s">
        <v>275</v>
      </c>
      <c r="C90" t="s">
        <v>276</v>
      </c>
      <c r="D90" t="s">
        <v>276</v>
      </c>
      <c r="E90" s="4" t="s">
        <v>12</v>
      </c>
      <c r="F90" t="s">
        <v>1094</v>
      </c>
      <c r="G90" t="s">
        <v>1006</v>
      </c>
      <c r="H90" t="s">
        <v>7</v>
      </c>
    </row>
    <row r="91" spans="1:8" ht="19" customHeight="1" x14ac:dyDescent="0.35">
      <c r="A91" t="s">
        <v>277</v>
      </c>
      <c r="B91" s="3" t="s">
        <v>278</v>
      </c>
      <c r="C91" t="s">
        <v>279</v>
      </c>
      <c r="D91" t="s">
        <v>279</v>
      </c>
      <c r="E91" s="4" t="s">
        <v>12</v>
      </c>
      <c r="F91" t="s">
        <v>1095</v>
      </c>
      <c r="G91" t="s">
        <v>1006</v>
      </c>
      <c r="H91" t="s">
        <v>7</v>
      </c>
    </row>
    <row r="92" spans="1:8" ht="19" customHeight="1" x14ac:dyDescent="0.35">
      <c r="A92" t="s">
        <v>280</v>
      </c>
      <c r="B92" s="3" t="s">
        <v>281</v>
      </c>
      <c r="C92" t="s">
        <v>282</v>
      </c>
      <c r="D92" t="s">
        <v>282</v>
      </c>
      <c r="E92" s="4" t="s">
        <v>12</v>
      </c>
      <c r="F92" t="s">
        <v>1096</v>
      </c>
      <c r="G92" t="s">
        <v>1006</v>
      </c>
      <c r="H92" t="s">
        <v>7</v>
      </c>
    </row>
    <row r="93" spans="1:8" ht="19" customHeight="1" x14ac:dyDescent="0.35">
      <c r="A93" t="s">
        <v>283</v>
      </c>
      <c r="B93" s="3" t="s">
        <v>284</v>
      </c>
      <c r="C93" t="s">
        <v>285</v>
      </c>
      <c r="D93" t="s">
        <v>285</v>
      </c>
      <c r="E93" s="4" t="s">
        <v>12</v>
      </c>
      <c r="F93" t="s">
        <v>1097</v>
      </c>
      <c r="G93" t="s">
        <v>1006</v>
      </c>
      <c r="H93" t="s">
        <v>7</v>
      </c>
    </row>
    <row r="94" spans="1:8" ht="19" customHeight="1" x14ac:dyDescent="0.35">
      <c r="A94" t="s">
        <v>286</v>
      </c>
      <c r="B94" s="3" t="s">
        <v>287</v>
      </c>
      <c r="C94" t="s">
        <v>288</v>
      </c>
      <c r="D94" t="s">
        <v>288</v>
      </c>
      <c r="E94" s="4" t="s">
        <v>12</v>
      </c>
      <c r="F94" t="s">
        <v>1098</v>
      </c>
      <c r="G94" t="s">
        <v>1006</v>
      </c>
      <c r="H94" t="s">
        <v>7</v>
      </c>
    </row>
    <row r="95" spans="1:8" ht="19" customHeight="1" x14ac:dyDescent="0.35">
      <c r="A95" t="s">
        <v>289</v>
      </c>
      <c r="B95" s="3" t="s">
        <v>290</v>
      </c>
      <c r="C95" t="s">
        <v>291</v>
      </c>
      <c r="D95" t="s">
        <v>291</v>
      </c>
      <c r="E95" s="4" t="s">
        <v>12</v>
      </c>
      <c r="F95" t="s">
        <v>1099</v>
      </c>
      <c r="G95" t="s">
        <v>1006</v>
      </c>
      <c r="H95" t="s">
        <v>7</v>
      </c>
    </row>
    <row r="96" spans="1:8" ht="19" customHeight="1" x14ac:dyDescent="0.35">
      <c r="A96" t="s">
        <v>292</v>
      </c>
      <c r="B96" s="3" t="s">
        <v>293</v>
      </c>
      <c r="C96" t="s">
        <v>294</v>
      </c>
      <c r="D96" t="s">
        <v>294</v>
      </c>
      <c r="E96" s="4" t="s">
        <v>12</v>
      </c>
      <c r="F96" t="s">
        <v>1100</v>
      </c>
      <c r="G96" t="s">
        <v>1006</v>
      </c>
      <c r="H96" t="s">
        <v>7</v>
      </c>
    </row>
    <row r="97" spans="1:8" ht="19" customHeight="1" x14ac:dyDescent="0.35">
      <c r="A97" t="s">
        <v>295</v>
      </c>
      <c r="B97" s="3" t="s">
        <v>296</v>
      </c>
      <c r="C97" t="s">
        <v>297</v>
      </c>
      <c r="D97" t="s">
        <v>297</v>
      </c>
      <c r="E97" s="4" t="s">
        <v>12</v>
      </c>
      <c r="F97" t="s">
        <v>1101</v>
      </c>
      <c r="G97" t="s">
        <v>1006</v>
      </c>
      <c r="H97" t="s">
        <v>7</v>
      </c>
    </row>
    <row r="98" spans="1:8" ht="19" customHeight="1" x14ac:dyDescent="0.35">
      <c r="A98" t="s">
        <v>298</v>
      </c>
      <c r="B98" s="3" t="s">
        <v>299</v>
      </c>
      <c r="C98" t="s">
        <v>300</v>
      </c>
      <c r="D98" t="s">
        <v>300</v>
      </c>
      <c r="E98" s="4" t="s">
        <v>12</v>
      </c>
      <c r="F98" t="s">
        <v>1102</v>
      </c>
      <c r="G98" t="s">
        <v>1006</v>
      </c>
      <c r="H98" t="s">
        <v>7</v>
      </c>
    </row>
    <row r="99" spans="1:8" ht="19" customHeight="1" x14ac:dyDescent="0.35">
      <c r="A99" t="s">
        <v>301</v>
      </c>
      <c r="B99" s="3" t="s">
        <v>302</v>
      </c>
      <c r="C99" t="s">
        <v>303</v>
      </c>
      <c r="D99" t="s">
        <v>303</v>
      </c>
      <c r="E99" s="4" t="s">
        <v>12</v>
      </c>
      <c r="F99" t="s">
        <v>1103</v>
      </c>
      <c r="G99" t="s">
        <v>1006</v>
      </c>
      <c r="H99" t="s">
        <v>7</v>
      </c>
    </row>
    <row r="100" spans="1:8" ht="19" customHeight="1" x14ac:dyDescent="0.35">
      <c r="A100" t="s">
        <v>304</v>
      </c>
      <c r="B100" s="3" t="s">
        <v>305</v>
      </c>
      <c r="C100" t="s">
        <v>306</v>
      </c>
      <c r="D100" t="s">
        <v>306</v>
      </c>
      <c r="E100" s="4" t="s">
        <v>12</v>
      </c>
      <c r="F100" t="s">
        <v>1104</v>
      </c>
      <c r="G100" t="s">
        <v>1006</v>
      </c>
      <c r="H100" t="s">
        <v>7</v>
      </c>
    </row>
    <row r="101" spans="1:8" ht="19" customHeight="1" x14ac:dyDescent="0.35">
      <c r="A101" t="s">
        <v>307</v>
      </c>
      <c r="B101" s="3" t="s">
        <v>308</v>
      </c>
      <c r="C101" t="s">
        <v>309</v>
      </c>
      <c r="D101" t="s">
        <v>309</v>
      </c>
      <c r="E101" s="4" t="s">
        <v>12</v>
      </c>
      <c r="F101" t="s">
        <v>1105</v>
      </c>
      <c r="G101" t="s">
        <v>1006</v>
      </c>
      <c r="H101" t="s">
        <v>7</v>
      </c>
    </row>
    <row r="102" spans="1:8" ht="19" customHeight="1" x14ac:dyDescent="0.35">
      <c r="A102" t="s">
        <v>310</v>
      </c>
      <c r="B102" s="3" t="s">
        <v>311</v>
      </c>
      <c r="C102" t="s">
        <v>312</v>
      </c>
      <c r="D102" t="s">
        <v>312</v>
      </c>
      <c r="E102" s="4" t="s">
        <v>12</v>
      </c>
      <c r="F102" t="s">
        <v>1106</v>
      </c>
      <c r="G102" t="s">
        <v>1006</v>
      </c>
      <c r="H102" t="s">
        <v>7</v>
      </c>
    </row>
    <row r="103" spans="1:8" ht="19" customHeight="1" x14ac:dyDescent="0.35">
      <c r="A103" t="s">
        <v>313</v>
      </c>
      <c r="B103" s="3" t="s">
        <v>314</v>
      </c>
      <c r="C103" t="s">
        <v>315</v>
      </c>
      <c r="D103" t="s">
        <v>315</v>
      </c>
      <c r="E103" s="4" t="s">
        <v>12</v>
      </c>
      <c r="F103" t="s">
        <v>1107</v>
      </c>
      <c r="G103" t="s">
        <v>1006</v>
      </c>
      <c r="H103" t="s">
        <v>7</v>
      </c>
    </row>
    <row r="104" spans="1:8" ht="19" customHeight="1" x14ac:dyDescent="0.35">
      <c r="A104" t="s">
        <v>316</v>
      </c>
      <c r="B104" s="3" t="s">
        <v>317</v>
      </c>
      <c r="C104" t="s">
        <v>318</v>
      </c>
      <c r="D104" t="s">
        <v>318</v>
      </c>
      <c r="E104" s="4" t="s">
        <v>12</v>
      </c>
      <c r="F104" t="s">
        <v>1108</v>
      </c>
      <c r="G104" t="s">
        <v>1006</v>
      </c>
      <c r="H104" t="s">
        <v>7</v>
      </c>
    </row>
    <row r="105" spans="1:8" ht="19" customHeight="1" x14ac:dyDescent="0.35">
      <c r="A105" t="s">
        <v>319</v>
      </c>
      <c r="B105" s="3" t="s">
        <v>320</v>
      </c>
      <c r="C105" t="s">
        <v>321</v>
      </c>
      <c r="D105" t="s">
        <v>321</v>
      </c>
      <c r="E105" s="4" t="s">
        <v>12</v>
      </c>
      <c r="F105" t="s">
        <v>1109</v>
      </c>
      <c r="G105" t="s">
        <v>1006</v>
      </c>
      <c r="H105" t="s">
        <v>7</v>
      </c>
    </row>
    <row r="106" spans="1:8" ht="19" customHeight="1" x14ac:dyDescent="0.35">
      <c r="A106" t="s">
        <v>322</v>
      </c>
      <c r="B106" s="3" t="s">
        <v>323</v>
      </c>
      <c r="C106" t="s">
        <v>324</v>
      </c>
      <c r="D106" t="s">
        <v>324</v>
      </c>
      <c r="E106" s="4" t="s">
        <v>12</v>
      </c>
      <c r="F106" t="s">
        <v>1110</v>
      </c>
      <c r="G106" t="s">
        <v>1006</v>
      </c>
      <c r="H106" t="s">
        <v>7</v>
      </c>
    </row>
    <row r="107" spans="1:8" ht="19" customHeight="1" x14ac:dyDescent="0.35">
      <c r="A107" t="s">
        <v>325</v>
      </c>
      <c r="B107" s="3" t="s">
        <v>326</v>
      </c>
      <c r="C107" t="s">
        <v>327</v>
      </c>
      <c r="D107" t="s">
        <v>327</v>
      </c>
      <c r="E107" s="4" t="s">
        <v>12</v>
      </c>
      <c r="F107" t="s">
        <v>1111</v>
      </c>
      <c r="G107" t="s">
        <v>1006</v>
      </c>
      <c r="H107" t="s">
        <v>7</v>
      </c>
    </row>
    <row r="108" spans="1:8" ht="19" customHeight="1" x14ac:dyDescent="0.35">
      <c r="A108" t="s">
        <v>328</v>
      </c>
      <c r="B108" s="3" t="s">
        <v>329</v>
      </c>
      <c r="C108" t="s">
        <v>330</v>
      </c>
      <c r="D108" t="s">
        <v>330</v>
      </c>
      <c r="E108" s="4" t="s">
        <v>12</v>
      </c>
      <c r="F108" t="s">
        <v>1112</v>
      </c>
      <c r="G108" t="s">
        <v>1006</v>
      </c>
      <c r="H108" t="s">
        <v>7</v>
      </c>
    </row>
    <row r="109" spans="1:8" ht="19" customHeight="1" x14ac:dyDescent="0.35">
      <c r="A109" t="s">
        <v>331</v>
      </c>
      <c r="B109" s="3" t="s">
        <v>332</v>
      </c>
      <c r="C109" t="s">
        <v>333</v>
      </c>
      <c r="D109" t="s">
        <v>333</v>
      </c>
      <c r="E109" s="4" t="s">
        <v>12</v>
      </c>
      <c r="F109" t="s">
        <v>1113</v>
      </c>
      <c r="G109" t="s">
        <v>1006</v>
      </c>
      <c r="H109" t="s">
        <v>7</v>
      </c>
    </row>
    <row r="110" spans="1:8" ht="19" customHeight="1" x14ac:dyDescent="0.35">
      <c r="A110" t="s">
        <v>334</v>
      </c>
      <c r="B110" s="3" t="s">
        <v>335</v>
      </c>
      <c r="C110" t="s">
        <v>336</v>
      </c>
      <c r="D110" t="s">
        <v>336</v>
      </c>
      <c r="E110" s="4" t="s">
        <v>12</v>
      </c>
      <c r="F110" t="s">
        <v>1114</v>
      </c>
      <c r="G110" t="s">
        <v>1006</v>
      </c>
      <c r="H110" t="s">
        <v>7</v>
      </c>
    </row>
    <row r="111" spans="1:8" ht="19" customHeight="1" x14ac:dyDescent="0.35">
      <c r="A111" t="s">
        <v>337</v>
      </c>
      <c r="B111" s="3" t="s">
        <v>338</v>
      </c>
      <c r="C111" t="s">
        <v>339</v>
      </c>
      <c r="D111" t="s">
        <v>339</v>
      </c>
      <c r="E111" s="4" t="s">
        <v>12</v>
      </c>
      <c r="F111" t="s">
        <v>1115</v>
      </c>
      <c r="G111" t="s">
        <v>1006</v>
      </c>
      <c r="H111" t="s">
        <v>7</v>
      </c>
    </row>
    <row r="112" spans="1:8" ht="19" customHeight="1" x14ac:dyDescent="0.35">
      <c r="A112" t="s">
        <v>340</v>
      </c>
      <c r="B112" s="3" t="s">
        <v>341</v>
      </c>
      <c r="C112" t="s">
        <v>342</v>
      </c>
      <c r="D112" t="s">
        <v>342</v>
      </c>
      <c r="E112" s="4" t="s">
        <v>12</v>
      </c>
      <c r="F112" t="s">
        <v>1116</v>
      </c>
      <c r="G112" t="s">
        <v>1006</v>
      </c>
      <c r="H112" t="s">
        <v>7</v>
      </c>
    </row>
    <row r="113" spans="1:8" ht="19" customHeight="1" x14ac:dyDescent="0.35">
      <c r="A113" t="s">
        <v>343</v>
      </c>
      <c r="B113" s="3" t="s">
        <v>344</v>
      </c>
      <c r="C113" t="s">
        <v>345</v>
      </c>
      <c r="D113" t="s">
        <v>345</v>
      </c>
      <c r="E113" s="4" t="s">
        <v>12</v>
      </c>
      <c r="F113" t="s">
        <v>1117</v>
      </c>
      <c r="G113" t="s">
        <v>1006</v>
      </c>
      <c r="H113" t="s">
        <v>7</v>
      </c>
    </row>
    <row r="114" spans="1:8" ht="19" customHeight="1" x14ac:dyDescent="0.35">
      <c r="A114" t="s">
        <v>346</v>
      </c>
      <c r="B114" s="3" t="s">
        <v>347</v>
      </c>
      <c r="C114" t="s">
        <v>348</v>
      </c>
      <c r="D114" t="s">
        <v>348</v>
      </c>
      <c r="E114" s="4" t="s">
        <v>12</v>
      </c>
      <c r="F114" t="s">
        <v>1118</v>
      </c>
      <c r="G114" t="s">
        <v>1006</v>
      </c>
      <c r="H114" t="s">
        <v>7</v>
      </c>
    </row>
    <row r="115" spans="1:8" ht="19" customHeight="1" x14ac:dyDescent="0.35">
      <c r="A115" t="s">
        <v>349</v>
      </c>
      <c r="B115" s="3" t="s">
        <v>350</v>
      </c>
      <c r="C115" t="s">
        <v>351</v>
      </c>
      <c r="D115" t="s">
        <v>351</v>
      </c>
      <c r="E115" s="4" t="s">
        <v>12</v>
      </c>
      <c r="F115" t="s">
        <v>1119</v>
      </c>
      <c r="G115" t="s">
        <v>1006</v>
      </c>
      <c r="H115" t="s">
        <v>7</v>
      </c>
    </row>
    <row r="116" spans="1:8" ht="19" customHeight="1" x14ac:dyDescent="0.35">
      <c r="A116" t="s">
        <v>352</v>
      </c>
      <c r="B116" s="3" t="s">
        <v>353</v>
      </c>
      <c r="C116" t="s">
        <v>354</v>
      </c>
      <c r="D116" t="s">
        <v>354</v>
      </c>
      <c r="E116" s="4" t="s">
        <v>12</v>
      </c>
      <c r="F116" t="s">
        <v>1120</v>
      </c>
      <c r="G116" t="s">
        <v>1006</v>
      </c>
      <c r="H116" t="s">
        <v>7</v>
      </c>
    </row>
    <row r="117" spans="1:8" ht="19" customHeight="1" x14ac:dyDescent="0.35">
      <c r="A117" t="s">
        <v>355</v>
      </c>
      <c r="B117" s="3" t="s">
        <v>356</v>
      </c>
      <c r="C117" t="s">
        <v>357</v>
      </c>
      <c r="D117" t="s">
        <v>357</v>
      </c>
      <c r="E117" s="4" t="s">
        <v>12</v>
      </c>
      <c r="F117" t="s">
        <v>1121</v>
      </c>
      <c r="G117" t="s">
        <v>1006</v>
      </c>
      <c r="H117" t="s">
        <v>7</v>
      </c>
    </row>
    <row r="118" spans="1:8" ht="19" customHeight="1" x14ac:dyDescent="0.35">
      <c r="A118" t="s">
        <v>358</v>
      </c>
      <c r="B118" s="3" t="s">
        <v>359</v>
      </c>
      <c r="C118" t="s">
        <v>360</v>
      </c>
      <c r="D118" t="s">
        <v>360</v>
      </c>
      <c r="E118" s="4" t="s">
        <v>12</v>
      </c>
      <c r="F118" t="s">
        <v>1122</v>
      </c>
      <c r="G118" t="s">
        <v>1006</v>
      </c>
      <c r="H118" t="s">
        <v>7</v>
      </c>
    </row>
    <row r="119" spans="1:8" ht="19" customHeight="1" x14ac:dyDescent="0.35">
      <c r="A119" t="s">
        <v>361</v>
      </c>
      <c r="B119" s="3" t="s">
        <v>362</v>
      </c>
      <c r="C119" t="s">
        <v>363</v>
      </c>
      <c r="D119" t="s">
        <v>363</v>
      </c>
      <c r="E119" s="4" t="s">
        <v>12</v>
      </c>
      <c r="F119" t="s">
        <v>1123</v>
      </c>
      <c r="G119" t="s">
        <v>1006</v>
      </c>
      <c r="H119" t="s">
        <v>7</v>
      </c>
    </row>
    <row r="120" spans="1:8" ht="19" customHeight="1" x14ac:dyDescent="0.35">
      <c r="A120" t="s">
        <v>364</v>
      </c>
      <c r="B120" s="3" t="s">
        <v>365</v>
      </c>
      <c r="C120" t="s">
        <v>366</v>
      </c>
      <c r="D120" t="s">
        <v>366</v>
      </c>
      <c r="E120" s="4" t="s">
        <v>12</v>
      </c>
      <c r="F120" t="s">
        <v>1124</v>
      </c>
      <c r="G120" t="s">
        <v>1006</v>
      </c>
      <c r="H120" t="s">
        <v>7</v>
      </c>
    </row>
    <row r="121" spans="1:8" ht="19" customHeight="1" x14ac:dyDescent="0.35">
      <c r="A121" t="s">
        <v>367</v>
      </c>
      <c r="B121" s="3" t="s">
        <v>368</v>
      </c>
      <c r="C121" t="s">
        <v>369</v>
      </c>
      <c r="D121" t="s">
        <v>369</v>
      </c>
      <c r="E121" s="4" t="s">
        <v>12</v>
      </c>
      <c r="F121" t="s">
        <v>1125</v>
      </c>
      <c r="G121" t="s">
        <v>1006</v>
      </c>
      <c r="H121" t="s">
        <v>7</v>
      </c>
    </row>
    <row r="122" spans="1:8" ht="19" customHeight="1" x14ac:dyDescent="0.35">
      <c r="A122" t="s">
        <v>370</v>
      </c>
      <c r="B122" s="3" t="s">
        <v>371</v>
      </c>
      <c r="C122" t="s">
        <v>372</v>
      </c>
      <c r="D122" t="s">
        <v>372</v>
      </c>
      <c r="E122" s="4" t="s">
        <v>12</v>
      </c>
      <c r="F122" t="s">
        <v>1126</v>
      </c>
      <c r="G122" t="s">
        <v>1006</v>
      </c>
      <c r="H122" t="s">
        <v>7</v>
      </c>
    </row>
    <row r="123" spans="1:8" ht="19" customHeight="1" x14ac:dyDescent="0.35">
      <c r="A123" t="s">
        <v>373</v>
      </c>
      <c r="B123" s="3" t="s">
        <v>374</v>
      </c>
      <c r="C123" t="s">
        <v>375</v>
      </c>
      <c r="D123" t="s">
        <v>375</v>
      </c>
      <c r="E123" s="4" t="s">
        <v>12</v>
      </c>
      <c r="F123" t="s">
        <v>1127</v>
      </c>
      <c r="G123" t="s">
        <v>1006</v>
      </c>
      <c r="H123" t="s">
        <v>7</v>
      </c>
    </row>
    <row r="124" spans="1:8" ht="19" customHeight="1" x14ac:dyDescent="0.35">
      <c r="A124" t="s">
        <v>376</v>
      </c>
      <c r="B124" s="3" t="s">
        <v>377</v>
      </c>
      <c r="C124" t="s">
        <v>378</v>
      </c>
      <c r="D124" t="s">
        <v>378</v>
      </c>
      <c r="E124" s="4" t="s">
        <v>12</v>
      </c>
      <c r="F124" t="s">
        <v>1128</v>
      </c>
      <c r="G124" t="s">
        <v>1006</v>
      </c>
      <c r="H124" t="s">
        <v>7</v>
      </c>
    </row>
    <row r="125" spans="1:8" ht="19" customHeight="1" x14ac:dyDescent="0.35">
      <c r="A125" t="s">
        <v>379</v>
      </c>
      <c r="B125" s="3" t="s">
        <v>380</v>
      </c>
      <c r="C125" t="s">
        <v>381</v>
      </c>
      <c r="D125" t="s">
        <v>381</v>
      </c>
      <c r="E125" s="4" t="s">
        <v>12</v>
      </c>
      <c r="F125" t="s">
        <v>1129</v>
      </c>
      <c r="G125" t="s">
        <v>1006</v>
      </c>
      <c r="H125" t="s">
        <v>7</v>
      </c>
    </row>
    <row r="126" spans="1:8" ht="19" customHeight="1" x14ac:dyDescent="0.35">
      <c r="A126" t="s">
        <v>382</v>
      </c>
      <c r="B126" s="3" t="s">
        <v>383</v>
      </c>
      <c r="C126" t="s">
        <v>384</v>
      </c>
      <c r="D126" t="s">
        <v>384</v>
      </c>
      <c r="E126" s="4" t="s">
        <v>12</v>
      </c>
      <c r="F126" t="s">
        <v>1130</v>
      </c>
      <c r="G126" t="s">
        <v>1006</v>
      </c>
      <c r="H126" t="s">
        <v>7</v>
      </c>
    </row>
    <row r="127" spans="1:8" ht="19" customHeight="1" x14ac:dyDescent="0.35">
      <c r="A127" t="s">
        <v>385</v>
      </c>
      <c r="B127" s="3" t="s">
        <v>386</v>
      </c>
      <c r="C127" t="s">
        <v>387</v>
      </c>
      <c r="D127" t="s">
        <v>387</v>
      </c>
      <c r="E127" s="4" t="s">
        <v>12</v>
      </c>
      <c r="F127" t="s">
        <v>1131</v>
      </c>
      <c r="G127" t="s">
        <v>1006</v>
      </c>
      <c r="H127" t="s">
        <v>7</v>
      </c>
    </row>
    <row r="128" spans="1:8" ht="19" customHeight="1" x14ac:dyDescent="0.35">
      <c r="A128" t="s">
        <v>388</v>
      </c>
      <c r="B128" s="3" t="s">
        <v>389</v>
      </c>
      <c r="C128" t="s">
        <v>390</v>
      </c>
      <c r="D128" t="s">
        <v>390</v>
      </c>
      <c r="E128" s="4" t="s">
        <v>12</v>
      </c>
      <c r="F128" t="s">
        <v>1132</v>
      </c>
      <c r="G128" t="s">
        <v>1006</v>
      </c>
      <c r="H128" t="s">
        <v>7</v>
      </c>
    </row>
    <row r="129" spans="1:8" ht="19" customHeight="1" x14ac:dyDescent="0.35">
      <c r="A129" t="s">
        <v>391</v>
      </c>
      <c r="B129" s="3" t="s">
        <v>392</v>
      </c>
      <c r="C129" t="s">
        <v>393</v>
      </c>
      <c r="D129" t="s">
        <v>393</v>
      </c>
      <c r="E129" s="4" t="s">
        <v>12</v>
      </c>
      <c r="F129" t="s">
        <v>1133</v>
      </c>
      <c r="G129" t="s">
        <v>1006</v>
      </c>
      <c r="H129" t="s">
        <v>7</v>
      </c>
    </row>
    <row r="130" spans="1:8" ht="19" customHeight="1" x14ac:dyDescent="0.35">
      <c r="A130" t="s">
        <v>394</v>
      </c>
      <c r="B130" s="3" t="s">
        <v>395</v>
      </c>
      <c r="C130" t="s">
        <v>396</v>
      </c>
      <c r="D130" t="s">
        <v>396</v>
      </c>
      <c r="E130" s="4" t="s">
        <v>12</v>
      </c>
      <c r="F130" t="s">
        <v>1134</v>
      </c>
      <c r="G130" t="s">
        <v>1006</v>
      </c>
      <c r="H130" t="s">
        <v>7</v>
      </c>
    </row>
    <row r="131" spans="1:8" ht="19" customHeight="1" x14ac:dyDescent="0.35">
      <c r="A131" t="s">
        <v>397</v>
      </c>
      <c r="B131" s="3" t="s">
        <v>398</v>
      </c>
      <c r="C131" t="s">
        <v>399</v>
      </c>
      <c r="D131" t="s">
        <v>399</v>
      </c>
      <c r="E131" s="4" t="s">
        <v>12</v>
      </c>
      <c r="F131" t="s">
        <v>1135</v>
      </c>
      <c r="G131" t="s">
        <v>1006</v>
      </c>
      <c r="H131" t="s">
        <v>7</v>
      </c>
    </row>
    <row r="132" spans="1:8" ht="19" customHeight="1" x14ac:dyDescent="0.35">
      <c r="A132" t="s">
        <v>400</v>
      </c>
      <c r="B132" s="3" t="s">
        <v>401</v>
      </c>
      <c r="C132" t="s">
        <v>402</v>
      </c>
      <c r="D132" t="s">
        <v>402</v>
      </c>
      <c r="E132" s="4" t="s">
        <v>12</v>
      </c>
      <c r="F132" t="s">
        <v>1136</v>
      </c>
      <c r="G132" t="s">
        <v>1006</v>
      </c>
      <c r="H132" t="s">
        <v>7</v>
      </c>
    </row>
    <row r="133" spans="1:8" ht="19" customHeight="1" x14ac:dyDescent="0.35">
      <c r="A133" t="s">
        <v>403</v>
      </c>
      <c r="B133" s="3" t="s">
        <v>404</v>
      </c>
      <c r="C133" t="s">
        <v>405</v>
      </c>
      <c r="D133" t="s">
        <v>405</v>
      </c>
      <c r="E133" s="4" t="s">
        <v>12</v>
      </c>
      <c r="F133" t="s">
        <v>1137</v>
      </c>
      <c r="G133" t="s">
        <v>1006</v>
      </c>
      <c r="H133" t="s">
        <v>7</v>
      </c>
    </row>
    <row r="134" spans="1:8" ht="19" customHeight="1" x14ac:dyDescent="0.35">
      <c r="A134" t="s">
        <v>406</v>
      </c>
      <c r="B134" s="3" t="s">
        <v>407</v>
      </c>
      <c r="C134" t="s">
        <v>408</v>
      </c>
      <c r="D134" t="s">
        <v>408</v>
      </c>
      <c r="E134" s="4" t="s">
        <v>12</v>
      </c>
      <c r="F134" t="s">
        <v>1138</v>
      </c>
      <c r="G134" t="s">
        <v>1006</v>
      </c>
      <c r="H134" t="s">
        <v>7</v>
      </c>
    </row>
    <row r="135" spans="1:8" ht="19" customHeight="1" x14ac:dyDescent="0.35">
      <c r="A135" t="s">
        <v>409</v>
      </c>
      <c r="B135" s="3" t="s">
        <v>410</v>
      </c>
      <c r="C135" t="s">
        <v>411</v>
      </c>
      <c r="D135" t="s">
        <v>411</v>
      </c>
      <c r="E135" s="4" t="s">
        <v>12</v>
      </c>
      <c r="F135" t="s">
        <v>1139</v>
      </c>
      <c r="G135" t="s">
        <v>1006</v>
      </c>
      <c r="H135" t="s">
        <v>7</v>
      </c>
    </row>
    <row r="136" spans="1:8" ht="19" customHeight="1" x14ac:dyDescent="0.35">
      <c r="A136" t="s">
        <v>412</v>
      </c>
      <c r="B136" s="3" t="s">
        <v>413</v>
      </c>
      <c r="C136" t="s">
        <v>414</v>
      </c>
      <c r="D136" t="s">
        <v>414</v>
      </c>
      <c r="E136" s="4" t="s">
        <v>12</v>
      </c>
      <c r="F136" t="s">
        <v>1140</v>
      </c>
      <c r="G136" t="s">
        <v>1006</v>
      </c>
      <c r="H136" t="s">
        <v>7</v>
      </c>
    </row>
    <row r="137" spans="1:8" ht="19" customHeight="1" x14ac:dyDescent="0.35">
      <c r="A137" t="s">
        <v>415</v>
      </c>
      <c r="B137" s="3" t="s">
        <v>416</v>
      </c>
      <c r="C137" t="s">
        <v>417</v>
      </c>
      <c r="D137" t="s">
        <v>417</v>
      </c>
      <c r="E137" s="4" t="s">
        <v>12</v>
      </c>
      <c r="F137" t="s">
        <v>1141</v>
      </c>
      <c r="G137" t="s">
        <v>1006</v>
      </c>
      <c r="H137" t="s">
        <v>7</v>
      </c>
    </row>
    <row r="138" spans="1:8" ht="19" customHeight="1" x14ac:dyDescent="0.35">
      <c r="A138" t="s">
        <v>418</v>
      </c>
      <c r="B138" s="3" t="s">
        <v>419</v>
      </c>
      <c r="C138" t="s">
        <v>420</v>
      </c>
      <c r="D138" t="s">
        <v>420</v>
      </c>
      <c r="E138" s="4" t="s">
        <v>12</v>
      </c>
      <c r="F138" t="s">
        <v>1142</v>
      </c>
      <c r="G138" t="s">
        <v>1006</v>
      </c>
      <c r="H138" t="s">
        <v>7</v>
      </c>
    </row>
    <row r="139" spans="1:8" ht="19" customHeight="1" x14ac:dyDescent="0.35">
      <c r="A139" t="s">
        <v>421</v>
      </c>
      <c r="B139" s="3" t="s">
        <v>422</v>
      </c>
      <c r="C139" t="s">
        <v>423</v>
      </c>
      <c r="D139" t="s">
        <v>423</v>
      </c>
      <c r="E139" s="4" t="s">
        <v>12</v>
      </c>
      <c r="F139" t="s">
        <v>1143</v>
      </c>
      <c r="G139" t="s">
        <v>1006</v>
      </c>
      <c r="H139" t="s">
        <v>7</v>
      </c>
    </row>
    <row r="140" spans="1:8" ht="19" customHeight="1" x14ac:dyDescent="0.35">
      <c r="A140" t="s">
        <v>424</v>
      </c>
      <c r="B140" s="3" t="s">
        <v>425</v>
      </c>
      <c r="C140" t="s">
        <v>426</v>
      </c>
      <c r="D140" t="s">
        <v>426</v>
      </c>
      <c r="E140" s="4" t="s">
        <v>12</v>
      </c>
      <c r="F140" t="s">
        <v>1144</v>
      </c>
      <c r="G140" t="s">
        <v>1006</v>
      </c>
      <c r="H140" t="s">
        <v>7</v>
      </c>
    </row>
    <row r="141" spans="1:8" ht="19" customHeight="1" x14ac:dyDescent="0.35">
      <c r="A141" t="s">
        <v>427</v>
      </c>
      <c r="B141" s="3" t="s">
        <v>428</v>
      </c>
      <c r="C141" t="s">
        <v>429</v>
      </c>
      <c r="D141" t="s">
        <v>429</v>
      </c>
      <c r="E141" s="4" t="s">
        <v>12</v>
      </c>
      <c r="F141" t="s">
        <v>1145</v>
      </c>
      <c r="G141" t="s">
        <v>1006</v>
      </c>
      <c r="H141" t="s">
        <v>7</v>
      </c>
    </row>
    <row r="142" spans="1:8" ht="19" customHeight="1" x14ac:dyDescent="0.35">
      <c r="A142" t="s">
        <v>430</v>
      </c>
      <c r="B142" s="3" t="s">
        <v>431</v>
      </c>
      <c r="C142" t="s">
        <v>432</v>
      </c>
      <c r="D142" t="s">
        <v>432</v>
      </c>
      <c r="E142" s="4" t="s">
        <v>12</v>
      </c>
      <c r="F142" t="s">
        <v>1146</v>
      </c>
      <c r="G142" t="s">
        <v>1006</v>
      </c>
      <c r="H142" t="s">
        <v>7</v>
      </c>
    </row>
    <row r="143" spans="1:8" ht="19" customHeight="1" x14ac:dyDescent="0.35">
      <c r="A143" t="s">
        <v>433</v>
      </c>
      <c r="B143" s="3" t="s">
        <v>434</v>
      </c>
      <c r="C143" t="s">
        <v>435</v>
      </c>
      <c r="D143" t="s">
        <v>435</v>
      </c>
      <c r="E143" s="4" t="s">
        <v>12</v>
      </c>
      <c r="F143" t="s">
        <v>1147</v>
      </c>
      <c r="G143" t="s">
        <v>1006</v>
      </c>
      <c r="H143" t="s">
        <v>7</v>
      </c>
    </row>
    <row r="144" spans="1:8" ht="19" customHeight="1" x14ac:dyDescent="0.35">
      <c r="A144" t="s">
        <v>436</v>
      </c>
      <c r="B144" s="3" t="s">
        <v>437</v>
      </c>
      <c r="C144" t="s">
        <v>438</v>
      </c>
      <c r="D144" t="s">
        <v>438</v>
      </c>
      <c r="E144" s="4" t="s">
        <v>12</v>
      </c>
      <c r="F144" t="s">
        <v>1148</v>
      </c>
      <c r="G144" t="s">
        <v>1006</v>
      </c>
      <c r="H144" t="s">
        <v>7</v>
      </c>
    </row>
    <row r="145" spans="1:8" ht="19" customHeight="1" x14ac:dyDescent="0.35">
      <c r="A145" t="s">
        <v>439</v>
      </c>
      <c r="B145" s="3" t="s">
        <v>440</v>
      </c>
      <c r="C145" t="s">
        <v>441</v>
      </c>
      <c r="D145" t="s">
        <v>441</v>
      </c>
      <c r="E145" s="4" t="s">
        <v>12</v>
      </c>
      <c r="F145" t="s">
        <v>1149</v>
      </c>
      <c r="G145" t="s">
        <v>1006</v>
      </c>
      <c r="H145" t="s">
        <v>7</v>
      </c>
    </row>
    <row r="146" spans="1:8" ht="19" customHeight="1" x14ac:dyDescent="0.35">
      <c r="A146" t="s">
        <v>442</v>
      </c>
      <c r="B146" s="3" t="s">
        <v>443</v>
      </c>
      <c r="C146" t="s">
        <v>444</v>
      </c>
      <c r="D146" t="s">
        <v>444</v>
      </c>
      <c r="E146" s="4" t="s">
        <v>12</v>
      </c>
      <c r="F146" t="s">
        <v>1150</v>
      </c>
      <c r="G146" t="s">
        <v>1006</v>
      </c>
      <c r="H146" t="s">
        <v>7</v>
      </c>
    </row>
    <row r="147" spans="1:8" ht="19" customHeight="1" x14ac:dyDescent="0.35">
      <c r="A147" t="s">
        <v>445</v>
      </c>
      <c r="B147" s="3" t="s">
        <v>446</v>
      </c>
      <c r="C147" t="s">
        <v>447</v>
      </c>
      <c r="D147" t="s">
        <v>447</v>
      </c>
      <c r="E147" s="4" t="s">
        <v>12</v>
      </c>
      <c r="F147" t="s">
        <v>1151</v>
      </c>
      <c r="G147" t="s">
        <v>1006</v>
      </c>
      <c r="H147" t="s">
        <v>7</v>
      </c>
    </row>
    <row r="148" spans="1:8" ht="19" customHeight="1" x14ac:dyDescent="0.35">
      <c r="A148" t="s">
        <v>448</v>
      </c>
      <c r="B148" s="3" t="s">
        <v>449</v>
      </c>
      <c r="C148" t="s">
        <v>450</v>
      </c>
      <c r="D148" t="s">
        <v>450</v>
      </c>
      <c r="E148" s="4" t="s">
        <v>12</v>
      </c>
      <c r="F148" t="s">
        <v>1152</v>
      </c>
      <c r="G148" t="s">
        <v>1006</v>
      </c>
      <c r="H148" t="s">
        <v>7</v>
      </c>
    </row>
    <row r="149" spans="1:8" ht="19" customHeight="1" x14ac:dyDescent="0.35">
      <c r="A149" t="s">
        <v>451</v>
      </c>
      <c r="B149" s="3" t="s">
        <v>452</v>
      </c>
      <c r="C149" t="s">
        <v>453</v>
      </c>
      <c r="D149" t="s">
        <v>453</v>
      </c>
      <c r="E149" s="4" t="s">
        <v>12</v>
      </c>
      <c r="F149" t="s">
        <v>1153</v>
      </c>
      <c r="G149" t="s">
        <v>1006</v>
      </c>
      <c r="H149" t="s">
        <v>7</v>
      </c>
    </row>
    <row r="150" spans="1:8" ht="19" customHeight="1" x14ac:dyDescent="0.35">
      <c r="A150" t="s">
        <v>454</v>
      </c>
      <c r="B150" s="3" t="s">
        <v>455</v>
      </c>
      <c r="C150" t="s">
        <v>456</v>
      </c>
      <c r="D150" t="s">
        <v>456</v>
      </c>
      <c r="E150" s="4" t="s">
        <v>12</v>
      </c>
      <c r="F150" t="s">
        <v>1154</v>
      </c>
      <c r="G150" t="s">
        <v>1006</v>
      </c>
      <c r="H150" t="s">
        <v>7</v>
      </c>
    </row>
    <row r="151" spans="1:8" ht="19" customHeight="1" x14ac:dyDescent="0.35">
      <c r="A151" t="s">
        <v>457</v>
      </c>
      <c r="B151" s="3" t="s">
        <v>458</v>
      </c>
      <c r="C151" t="s">
        <v>459</v>
      </c>
      <c r="D151" t="s">
        <v>459</v>
      </c>
      <c r="E151" s="4" t="s">
        <v>12</v>
      </c>
      <c r="F151" t="s">
        <v>1155</v>
      </c>
      <c r="G151" t="s">
        <v>1006</v>
      </c>
      <c r="H151" t="s">
        <v>7</v>
      </c>
    </row>
    <row r="152" spans="1:8" ht="19" customHeight="1" x14ac:dyDescent="0.35">
      <c r="A152" t="s">
        <v>460</v>
      </c>
      <c r="B152" s="3" t="s">
        <v>461</v>
      </c>
      <c r="C152" t="s">
        <v>462</v>
      </c>
      <c r="D152" t="s">
        <v>462</v>
      </c>
      <c r="E152" s="4" t="s">
        <v>12</v>
      </c>
      <c r="F152" t="s">
        <v>1156</v>
      </c>
      <c r="G152" t="s">
        <v>1006</v>
      </c>
      <c r="H152" t="s">
        <v>7</v>
      </c>
    </row>
    <row r="153" spans="1:8" ht="19" customHeight="1" x14ac:dyDescent="0.35">
      <c r="A153" t="s">
        <v>463</v>
      </c>
      <c r="B153" s="3" t="s">
        <v>464</v>
      </c>
      <c r="C153" t="s">
        <v>465</v>
      </c>
      <c r="D153" t="s">
        <v>465</v>
      </c>
      <c r="E153" s="4" t="s">
        <v>12</v>
      </c>
      <c r="F153" t="s">
        <v>1157</v>
      </c>
      <c r="G153" t="s">
        <v>1006</v>
      </c>
      <c r="H153" t="s">
        <v>7</v>
      </c>
    </row>
    <row r="154" spans="1:8" ht="19" customHeight="1" x14ac:dyDescent="0.35">
      <c r="A154" t="s">
        <v>466</v>
      </c>
      <c r="B154" s="3" t="s">
        <v>467</v>
      </c>
      <c r="C154" t="s">
        <v>468</v>
      </c>
      <c r="D154" t="s">
        <v>468</v>
      </c>
      <c r="E154" s="4" t="s">
        <v>12</v>
      </c>
      <c r="F154" t="s">
        <v>1158</v>
      </c>
      <c r="G154" t="s">
        <v>1006</v>
      </c>
      <c r="H154" t="s">
        <v>7</v>
      </c>
    </row>
    <row r="155" spans="1:8" ht="19" customHeight="1" x14ac:dyDescent="0.35">
      <c r="A155" t="s">
        <v>469</v>
      </c>
      <c r="B155" s="3" t="s">
        <v>470</v>
      </c>
      <c r="C155" t="s">
        <v>471</v>
      </c>
      <c r="D155" t="s">
        <v>471</v>
      </c>
      <c r="E155" s="4" t="s">
        <v>12</v>
      </c>
      <c r="F155" t="s">
        <v>1159</v>
      </c>
      <c r="G155" t="s">
        <v>1006</v>
      </c>
      <c r="H155" t="s">
        <v>7</v>
      </c>
    </row>
    <row r="156" spans="1:8" ht="19" customHeight="1" x14ac:dyDescent="0.35">
      <c r="A156" t="s">
        <v>472</v>
      </c>
      <c r="B156" s="3" t="s">
        <v>473</v>
      </c>
      <c r="C156" t="s">
        <v>474</v>
      </c>
      <c r="D156" t="s">
        <v>474</v>
      </c>
      <c r="E156" s="4" t="s">
        <v>12</v>
      </c>
      <c r="F156" t="s">
        <v>1160</v>
      </c>
      <c r="G156" t="s">
        <v>1006</v>
      </c>
      <c r="H156" t="s">
        <v>7</v>
      </c>
    </row>
    <row r="157" spans="1:8" ht="19" customHeight="1" x14ac:dyDescent="0.35">
      <c r="A157" t="s">
        <v>475</v>
      </c>
      <c r="B157" s="3" t="s">
        <v>476</v>
      </c>
      <c r="C157" t="s">
        <v>477</v>
      </c>
      <c r="D157" t="s">
        <v>477</v>
      </c>
      <c r="E157" s="4" t="s">
        <v>12</v>
      </c>
      <c r="F157" t="s">
        <v>1161</v>
      </c>
      <c r="G157" t="s">
        <v>1006</v>
      </c>
      <c r="H157" t="s">
        <v>7</v>
      </c>
    </row>
    <row r="158" spans="1:8" ht="19" customHeight="1" x14ac:dyDescent="0.35">
      <c r="A158" t="s">
        <v>478</v>
      </c>
      <c r="B158" s="3" t="s">
        <v>479</v>
      </c>
      <c r="C158" t="s">
        <v>480</v>
      </c>
      <c r="D158" t="s">
        <v>480</v>
      </c>
      <c r="E158" s="4" t="s">
        <v>12</v>
      </c>
      <c r="F158" t="s">
        <v>1162</v>
      </c>
      <c r="G158" t="s">
        <v>1006</v>
      </c>
      <c r="H158" t="s">
        <v>7</v>
      </c>
    </row>
    <row r="159" spans="1:8" ht="19" customHeight="1" x14ac:dyDescent="0.35">
      <c r="A159" t="s">
        <v>481</v>
      </c>
      <c r="B159" s="3" t="s">
        <v>482</v>
      </c>
      <c r="C159" t="s">
        <v>483</v>
      </c>
      <c r="D159" t="s">
        <v>483</v>
      </c>
      <c r="E159" s="4" t="s">
        <v>12</v>
      </c>
      <c r="F159" t="s">
        <v>1163</v>
      </c>
      <c r="G159" t="s">
        <v>1006</v>
      </c>
      <c r="H159" t="s">
        <v>7</v>
      </c>
    </row>
    <row r="160" spans="1:8" ht="19" customHeight="1" x14ac:dyDescent="0.35">
      <c r="A160" t="s">
        <v>484</v>
      </c>
      <c r="B160" s="3" t="s">
        <v>485</v>
      </c>
      <c r="C160" t="s">
        <v>486</v>
      </c>
      <c r="D160" t="s">
        <v>486</v>
      </c>
      <c r="E160" s="4" t="s">
        <v>12</v>
      </c>
      <c r="F160" t="s">
        <v>1164</v>
      </c>
      <c r="G160" t="s">
        <v>1006</v>
      </c>
      <c r="H160" t="s">
        <v>7</v>
      </c>
    </row>
    <row r="161" spans="1:8" ht="19" customHeight="1" x14ac:dyDescent="0.35">
      <c r="A161" t="s">
        <v>487</v>
      </c>
      <c r="B161" s="3" t="s">
        <v>488</v>
      </c>
      <c r="C161" t="s">
        <v>489</v>
      </c>
      <c r="D161" t="s">
        <v>489</v>
      </c>
      <c r="E161" s="4" t="s">
        <v>12</v>
      </c>
      <c r="F161" t="s">
        <v>1165</v>
      </c>
      <c r="G161" t="s">
        <v>1006</v>
      </c>
      <c r="H161" t="s">
        <v>7</v>
      </c>
    </row>
    <row r="162" spans="1:8" ht="19" customHeight="1" x14ac:dyDescent="0.35">
      <c r="A162" t="s">
        <v>490</v>
      </c>
      <c r="B162" s="3" t="s">
        <v>491</v>
      </c>
      <c r="C162" t="s">
        <v>492</v>
      </c>
      <c r="D162" t="s">
        <v>492</v>
      </c>
      <c r="E162" s="4" t="s">
        <v>12</v>
      </c>
      <c r="F162" t="s">
        <v>1166</v>
      </c>
      <c r="G162" t="s">
        <v>1006</v>
      </c>
      <c r="H162" t="s">
        <v>7</v>
      </c>
    </row>
    <row r="163" spans="1:8" ht="19" customHeight="1" x14ac:dyDescent="0.35">
      <c r="A163" t="s">
        <v>493</v>
      </c>
      <c r="B163" s="3" t="s">
        <v>494</v>
      </c>
      <c r="C163" t="s">
        <v>495</v>
      </c>
      <c r="D163" t="s">
        <v>495</v>
      </c>
      <c r="E163" s="4" t="s">
        <v>12</v>
      </c>
      <c r="F163" t="s">
        <v>1167</v>
      </c>
      <c r="G163" t="s">
        <v>1006</v>
      </c>
      <c r="H163" t="s">
        <v>7</v>
      </c>
    </row>
    <row r="164" spans="1:8" ht="19" customHeight="1" x14ac:dyDescent="0.35">
      <c r="A164" t="s">
        <v>496</v>
      </c>
      <c r="B164" s="3" t="s">
        <v>497</v>
      </c>
      <c r="C164" t="s">
        <v>498</v>
      </c>
      <c r="D164" t="s">
        <v>498</v>
      </c>
      <c r="E164" s="4" t="s">
        <v>12</v>
      </c>
      <c r="F164" t="s">
        <v>1168</v>
      </c>
      <c r="G164" t="s">
        <v>1006</v>
      </c>
      <c r="H164" t="s">
        <v>7</v>
      </c>
    </row>
    <row r="165" spans="1:8" ht="19" customHeight="1" x14ac:dyDescent="0.35">
      <c r="A165" t="s">
        <v>499</v>
      </c>
      <c r="B165" s="3" t="s">
        <v>500</v>
      </c>
      <c r="C165" t="s">
        <v>501</v>
      </c>
      <c r="D165" t="s">
        <v>501</v>
      </c>
      <c r="E165" s="4" t="s">
        <v>12</v>
      </c>
      <c r="F165" t="s">
        <v>1169</v>
      </c>
      <c r="G165" t="s">
        <v>1006</v>
      </c>
      <c r="H165" t="s">
        <v>7</v>
      </c>
    </row>
    <row r="166" spans="1:8" ht="19" customHeight="1" x14ac:dyDescent="0.35">
      <c r="A166" t="s">
        <v>502</v>
      </c>
      <c r="B166" s="3" t="s">
        <v>503</v>
      </c>
      <c r="C166" t="s">
        <v>504</v>
      </c>
      <c r="D166" t="s">
        <v>504</v>
      </c>
      <c r="E166" s="4" t="s">
        <v>12</v>
      </c>
      <c r="F166" t="s">
        <v>1170</v>
      </c>
      <c r="G166" t="s">
        <v>1006</v>
      </c>
      <c r="H166" t="s">
        <v>7</v>
      </c>
    </row>
    <row r="167" spans="1:8" ht="19" customHeight="1" x14ac:dyDescent="0.35">
      <c r="A167" t="s">
        <v>505</v>
      </c>
      <c r="B167" s="3" t="s">
        <v>506</v>
      </c>
      <c r="C167" t="s">
        <v>507</v>
      </c>
      <c r="D167" t="s">
        <v>507</v>
      </c>
      <c r="E167" s="4" t="s">
        <v>12</v>
      </c>
      <c r="F167" t="s">
        <v>1171</v>
      </c>
      <c r="G167" t="s">
        <v>1006</v>
      </c>
      <c r="H167" t="s">
        <v>7</v>
      </c>
    </row>
    <row r="168" spans="1:8" ht="19" customHeight="1" x14ac:dyDescent="0.35">
      <c r="A168" t="s">
        <v>508</v>
      </c>
      <c r="B168" s="3" t="s">
        <v>509</v>
      </c>
      <c r="C168" t="s">
        <v>510</v>
      </c>
      <c r="D168" t="s">
        <v>510</v>
      </c>
      <c r="E168" s="4" t="s">
        <v>12</v>
      </c>
      <c r="F168" t="s">
        <v>1172</v>
      </c>
      <c r="G168" t="s">
        <v>1006</v>
      </c>
      <c r="H168" t="s">
        <v>7</v>
      </c>
    </row>
    <row r="169" spans="1:8" ht="19" customHeight="1" x14ac:dyDescent="0.35">
      <c r="A169" t="s">
        <v>511</v>
      </c>
      <c r="B169" s="3" t="s">
        <v>512</v>
      </c>
      <c r="C169" t="s">
        <v>513</v>
      </c>
      <c r="D169" t="s">
        <v>513</v>
      </c>
      <c r="E169" s="4" t="s">
        <v>12</v>
      </c>
      <c r="F169" t="s">
        <v>1173</v>
      </c>
      <c r="G169" t="s">
        <v>1006</v>
      </c>
      <c r="H169" t="s">
        <v>7</v>
      </c>
    </row>
    <row r="170" spans="1:8" ht="19" customHeight="1" x14ac:dyDescent="0.35">
      <c r="A170" t="s">
        <v>514</v>
      </c>
      <c r="B170" s="3" t="s">
        <v>515</v>
      </c>
      <c r="C170" t="s">
        <v>516</v>
      </c>
      <c r="D170" t="s">
        <v>516</v>
      </c>
      <c r="E170" s="4" t="s">
        <v>12</v>
      </c>
      <c r="F170" t="s">
        <v>1174</v>
      </c>
      <c r="G170" t="s">
        <v>1006</v>
      </c>
      <c r="H170" t="s">
        <v>7</v>
      </c>
    </row>
    <row r="171" spans="1:8" ht="19" customHeight="1" x14ac:dyDescent="0.35">
      <c r="A171" t="s">
        <v>517</v>
      </c>
      <c r="B171" s="3" t="s">
        <v>518</v>
      </c>
      <c r="C171" t="s">
        <v>519</v>
      </c>
      <c r="D171" t="s">
        <v>519</v>
      </c>
      <c r="E171" s="4" t="s">
        <v>12</v>
      </c>
      <c r="F171" t="s">
        <v>1175</v>
      </c>
      <c r="G171" t="s">
        <v>1006</v>
      </c>
      <c r="H171" t="s">
        <v>7</v>
      </c>
    </row>
    <row r="172" spans="1:8" ht="19" customHeight="1" x14ac:dyDescent="0.35">
      <c r="A172" t="s">
        <v>520</v>
      </c>
      <c r="B172" s="3" t="s">
        <v>521</v>
      </c>
      <c r="C172" t="s">
        <v>522</v>
      </c>
      <c r="D172" t="s">
        <v>522</v>
      </c>
      <c r="E172" s="4" t="s">
        <v>12</v>
      </c>
      <c r="F172" t="s">
        <v>1176</v>
      </c>
      <c r="G172" t="s">
        <v>1006</v>
      </c>
      <c r="H172" t="s">
        <v>7</v>
      </c>
    </row>
    <row r="173" spans="1:8" ht="19" customHeight="1" x14ac:dyDescent="0.35">
      <c r="A173" t="s">
        <v>523</v>
      </c>
      <c r="B173" s="3" t="s">
        <v>524</v>
      </c>
      <c r="C173" t="s">
        <v>525</v>
      </c>
      <c r="D173" t="s">
        <v>525</v>
      </c>
      <c r="E173" s="4" t="s">
        <v>12</v>
      </c>
      <c r="F173" t="s">
        <v>1177</v>
      </c>
      <c r="G173" t="s">
        <v>1006</v>
      </c>
      <c r="H173" t="s">
        <v>7</v>
      </c>
    </row>
    <row r="174" spans="1:8" ht="19" customHeight="1" x14ac:dyDescent="0.35">
      <c r="A174" t="s">
        <v>526</v>
      </c>
      <c r="B174" s="3" t="s">
        <v>527</v>
      </c>
      <c r="C174" t="s">
        <v>528</v>
      </c>
      <c r="D174" t="s">
        <v>528</v>
      </c>
      <c r="E174" s="4" t="s">
        <v>12</v>
      </c>
      <c r="F174" t="s">
        <v>1178</v>
      </c>
      <c r="G174" t="s">
        <v>1006</v>
      </c>
      <c r="H174" t="s">
        <v>7</v>
      </c>
    </row>
    <row r="175" spans="1:8" ht="19" customHeight="1" x14ac:dyDescent="0.35">
      <c r="A175" t="s">
        <v>529</v>
      </c>
      <c r="B175" s="3" t="s">
        <v>530</v>
      </c>
      <c r="C175" t="s">
        <v>531</v>
      </c>
      <c r="D175" t="s">
        <v>531</v>
      </c>
      <c r="E175" s="4" t="s">
        <v>12</v>
      </c>
      <c r="F175" t="s">
        <v>1179</v>
      </c>
      <c r="G175" t="s">
        <v>1006</v>
      </c>
      <c r="H175" t="s">
        <v>7</v>
      </c>
    </row>
    <row r="176" spans="1:8" ht="19" customHeight="1" x14ac:dyDescent="0.35">
      <c r="A176" t="s">
        <v>532</v>
      </c>
      <c r="B176" s="3" t="s">
        <v>533</v>
      </c>
      <c r="C176" t="s">
        <v>534</v>
      </c>
      <c r="D176" t="s">
        <v>534</v>
      </c>
      <c r="E176" s="4" t="s">
        <v>12</v>
      </c>
      <c r="F176" t="s">
        <v>1180</v>
      </c>
      <c r="G176" t="s">
        <v>1006</v>
      </c>
      <c r="H176" t="s">
        <v>7</v>
      </c>
    </row>
    <row r="177" spans="1:8" ht="19" customHeight="1" x14ac:dyDescent="0.35">
      <c r="A177" t="s">
        <v>535</v>
      </c>
      <c r="B177" s="3" t="s">
        <v>536</v>
      </c>
      <c r="C177" t="s">
        <v>537</v>
      </c>
      <c r="D177" t="s">
        <v>537</v>
      </c>
      <c r="E177" s="4" t="s">
        <v>12</v>
      </c>
      <c r="F177" t="s">
        <v>1181</v>
      </c>
      <c r="G177" t="s">
        <v>1006</v>
      </c>
      <c r="H177" t="s">
        <v>7</v>
      </c>
    </row>
    <row r="178" spans="1:8" ht="19" customHeight="1" x14ac:dyDescent="0.35">
      <c r="A178" t="s">
        <v>538</v>
      </c>
      <c r="B178" s="3" t="s">
        <v>539</v>
      </c>
      <c r="C178" t="s">
        <v>540</v>
      </c>
      <c r="D178" t="s">
        <v>540</v>
      </c>
      <c r="E178" s="4" t="s">
        <v>12</v>
      </c>
      <c r="F178" t="s">
        <v>1182</v>
      </c>
      <c r="G178" t="s">
        <v>1006</v>
      </c>
      <c r="H178" t="s">
        <v>7</v>
      </c>
    </row>
    <row r="179" spans="1:8" ht="19" customHeight="1" x14ac:dyDescent="0.35">
      <c r="A179" t="s">
        <v>541</v>
      </c>
      <c r="B179" s="3" t="s">
        <v>542</v>
      </c>
      <c r="C179" t="s">
        <v>543</v>
      </c>
      <c r="D179" t="s">
        <v>543</v>
      </c>
      <c r="E179" s="4" t="s">
        <v>12</v>
      </c>
      <c r="F179" t="s">
        <v>1183</v>
      </c>
      <c r="G179" t="s">
        <v>1006</v>
      </c>
      <c r="H179" t="s">
        <v>7</v>
      </c>
    </row>
    <row r="180" spans="1:8" ht="19" customHeight="1" x14ac:dyDescent="0.35">
      <c r="A180" t="s">
        <v>544</v>
      </c>
      <c r="B180" s="3" t="s">
        <v>545</v>
      </c>
      <c r="C180" t="s">
        <v>546</v>
      </c>
      <c r="D180" t="s">
        <v>546</v>
      </c>
      <c r="E180" s="4" t="s">
        <v>12</v>
      </c>
      <c r="F180" t="s">
        <v>1183</v>
      </c>
      <c r="G180" t="s">
        <v>1006</v>
      </c>
      <c r="H180" t="s">
        <v>7</v>
      </c>
    </row>
    <row r="181" spans="1:8" ht="19" customHeight="1" x14ac:dyDescent="0.35">
      <c r="A181" t="s">
        <v>547</v>
      </c>
      <c r="B181" s="3" t="s">
        <v>548</v>
      </c>
      <c r="C181" t="s">
        <v>549</v>
      </c>
      <c r="D181" t="s">
        <v>549</v>
      </c>
      <c r="E181" s="4" t="s">
        <v>12</v>
      </c>
      <c r="F181" t="s">
        <v>1183</v>
      </c>
      <c r="G181" t="s">
        <v>1006</v>
      </c>
      <c r="H181" t="s">
        <v>7</v>
      </c>
    </row>
    <row r="182" spans="1:8" ht="19" customHeight="1" x14ac:dyDescent="0.35">
      <c r="A182" t="s">
        <v>550</v>
      </c>
      <c r="B182" s="3" t="s">
        <v>551</v>
      </c>
      <c r="C182" t="s">
        <v>552</v>
      </c>
      <c r="D182" t="s">
        <v>552</v>
      </c>
      <c r="E182" s="4" t="s">
        <v>12</v>
      </c>
      <c r="F182" t="s">
        <v>1183</v>
      </c>
      <c r="G182" t="s">
        <v>1006</v>
      </c>
      <c r="H182" t="s">
        <v>7</v>
      </c>
    </row>
    <row r="183" spans="1:8" ht="19" customHeight="1" x14ac:dyDescent="0.35">
      <c r="A183" t="s">
        <v>553</v>
      </c>
      <c r="B183" s="3" t="s">
        <v>554</v>
      </c>
      <c r="C183" t="s">
        <v>555</v>
      </c>
      <c r="D183" t="s">
        <v>555</v>
      </c>
      <c r="E183" s="4" t="s">
        <v>12</v>
      </c>
      <c r="F183" t="s">
        <v>1183</v>
      </c>
      <c r="G183" t="s">
        <v>1006</v>
      </c>
      <c r="H183" t="s">
        <v>7</v>
      </c>
    </row>
    <row r="184" spans="1:8" ht="19" customHeight="1" x14ac:dyDescent="0.35">
      <c r="A184" t="s">
        <v>556</v>
      </c>
      <c r="B184" s="3" t="s">
        <v>557</v>
      </c>
      <c r="C184" t="s">
        <v>558</v>
      </c>
      <c r="D184" t="s">
        <v>558</v>
      </c>
      <c r="E184" s="4" t="s">
        <v>12</v>
      </c>
      <c r="F184" t="s">
        <v>1183</v>
      </c>
      <c r="G184" t="s">
        <v>1006</v>
      </c>
      <c r="H184" t="s">
        <v>7</v>
      </c>
    </row>
    <row r="185" spans="1:8" ht="19" customHeight="1" x14ac:dyDescent="0.35">
      <c r="A185" t="s">
        <v>559</v>
      </c>
      <c r="B185" s="3" t="s">
        <v>560</v>
      </c>
      <c r="C185" t="s">
        <v>561</v>
      </c>
      <c r="D185" t="s">
        <v>561</v>
      </c>
      <c r="E185" s="4" t="s">
        <v>12</v>
      </c>
      <c r="F185" t="s">
        <v>1183</v>
      </c>
      <c r="G185" t="s">
        <v>1006</v>
      </c>
      <c r="H185" t="s">
        <v>7</v>
      </c>
    </row>
    <row r="186" spans="1:8" ht="19" customHeight="1" x14ac:dyDescent="0.35">
      <c r="A186" t="s">
        <v>562</v>
      </c>
      <c r="B186" s="3" t="s">
        <v>563</v>
      </c>
      <c r="C186" t="s">
        <v>564</v>
      </c>
      <c r="D186" t="s">
        <v>564</v>
      </c>
      <c r="E186" s="4" t="s">
        <v>12</v>
      </c>
      <c r="F186" t="s">
        <v>1183</v>
      </c>
      <c r="G186" t="s">
        <v>1006</v>
      </c>
      <c r="H186" t="s">
        <v>7</v>
      </c>
    </row>
    <row r="187" spans="1:8" ht="19" customHeight="1" x14ac:dyDescent="0.35">
      <c r="A187" t="s">
        <v>565</v>
      </c>
      <c r="B187" s="3" t="s">
        <v>566</v>
      </c>
      <c r="C187" t="s">
        <v>567</v>
      </c>
      <c r="D187" t="s">
        <v>567</v>
      </c>
      <c r="E187" s="4" t="s">
        <v>12</v>
      </c>
      <c r="F187" t="s">
        <v>1183</v>
      </c>
      <c r="G187" t="s">
        <v>1006</v>
      </c>
      <c r="H187" t="s">
        <v>7</v>
      </c>
    </row>
    <row r="188" spans="1:8" ht="19" customHeight="1" x14ac:dyDescent="0.35">
      <c r="A188" t="s">
        <v>568</v>
      </c>
      <c r="B188" s="3" t="s">
        <v>569</v>
      </c>
      <c r="C188" t="s">
        <v>570</v>
      </c>
      <c r="D188" t="s">
        <v>570</v>
      </c>
      <c r="E188" s="4" t="s">
        <v>12</v>
      </c>
      <c r="F188" t="s">
        <v>1183</v>
      </c>
      <c r="G188" t="s">
        <v>1006</v>
      </c>
      <c r="H188" t="s">
        <v>7</v>
      </c>
    </row>
    <row r="189" spans="1:8" ht="19" customHeight="1" x14ac:dyDescent="0.35">
      <c r="A189" t="s">
        <v>571</v>
      </c>
      <c r="B189" s="3" t="s">
        <v>572</v>
      </c>
      <c r="C189" t="s">
        <v>573</v>
      </c>
      <c r="D189" t="s">
        <v>573</v>
      </c>
      <c r="E189" s="4" t="s">
        <v>12</v>
      </c>
      <c r="F189" t="s">
        <v>1183</v>
      </c>
      <c r="G189" t="s">
        <v>1006</v>
      </c>
      <c r="H189" t="s">
        <v>7</v>
      </c>
    </row>
    <row r="190" spans="1:8" ht="19" customHeight="1" x14ac:dyDescent="0.35">
      <c r="A190" t="s">
        <v>574</v>
      </c>
      <c r="B190" s="3" t="s">
        <v>575</v>
      </c>
      <c r="C190" t="s">
        <v>576</v>
      </c>
      <c r="D190" t="s">
        <v>576</v>
      </c>
      <c r="E190" s="4" t="s">
        <v>12</v>
      </c>
      <c r="F190" t="s">
        <v>1183</v>
      </c>
      <c r="G190" t="s">
        <v>1006</v>
      </c>
      <c r="H190" t="s">
        <v>7</v>
      </c>
    </row>
    <row r="191" spans="1:8" ht="19" customHeight="1" x14ac:dyDescent="0.35">
      <c r="A191" t="s">
        <v>577</v>
      </c>
      <c r="B191" s="3" t="s">
        <v>578</v>
      </c>
      <c r="C191" t="s">
        <v>579</v>
      </c>
      <c r="D191" t="s">
        <v>579</v>
      </c>
      <c r="E191" s="4" t="s">
        <v>12</v>
      </c>
      <c r="F191" t="s">
        <v>1183</v>
      </c>
      <c r="G191" t="s">
        <v>1006</v>
      </c>
      <c r="H191" t="s">
        <v>7</v>
      </c>
    </row>
    <row r="192" spans="1:8" ht="19" customHeight="1" x14ac:dyDescent="0.35">
      <c r="A192" t="s">
        <v>580</v>
      </c>
      <c r="B192" s="3" t="s">
        <v>581</v>
      </c>
      <c r="C192" t="s">
        <v>582</v>
      </c>
      <c r="D192" t="s">
        <v>582</v>
      </c>
      <c r="E192" s="4" t="s">
        <v>12</v>
      </c>
      <c r="F192" t="s">
        <v>1183</v>
      </c>
      <c r="G192" t="s">
        <v>1006</v>
      </c>
      <c r="H192" t="s">
        <v>7</v>
      </c>
    </row>
    <row r="193" spans="1:8" ht="19" customHeight="1" x14ac:dyDescent="0.35">
      <c r="A193" t="s">
        <v>583</v>
      </c>
      <c r="B193" s="3" t="s">
        <v>584</v>
      </c>
      <c r="C193" t="s">
        <v>585</v>
      </c>
      <c r="D193" t="s">
        <v>585</v>
      </c>
      <c r="E193" s="4" t="s">
        <v>12</v>
      </c>
      <c r="F193" t="s">
        <v>1183</v>
      </c>
      <c r="G193" t="s">
        <v>1006</v>
      </c>
      <c r="H193" t="s">
        <v>7</v>
      </c>
    </row>
    <row r="194" spans="1:8" ht="19" customHeight="1" x14ac:dyDescent="0.35">
      <c r="A194" t="s">
        <v>586</v>
      </c>
      <c r="B194" s="3" t="s">
        <v>587</v>
      </c>
      <c r="C194" t="s">
        <v>588</v>
      </c>
      <c r="D194" t="s">
        <v>588</v>
      </c>
      <c r="E194" s="4" t="s">
        <v>12</v>
      </c>
      <c r="F194" t="s">
        <v>1183</v>
      </c>
      <c r="G194" t="s">
        <v>1006</v>
      </c>
      <c r="H194" t="s">
        <v>7</v>
      </c>
    </row>
    <row r="195" spans="1:8" ht="19" customHeight="1" x14ac:dyDescent="0.35">
      <c r="A195" t="s">
        <v>589</v>
      </c>
      <c r="B195" s="3" t="s">
        <v>590</v>
      </c>
      <c r="C195" t="s">
        <v>591</v>
      </c>
      <c r="D195" t="s">
        <v>591</v>
      </c>
      <c r="E195" s="4" t="s">
        <v>12</v>
      </c>
      <c r="F195" t="s">
        <v>1183</v>
      </c>
      <c r="G195" t="s">
        <v>1006</v>
      </c>
      <c r="H195" t="s">
        <v>7</v>
      </c>
    </row>
    <row r="196" spans="1:8" ht="19" customHeight="1" x14ac:dyDescent="0.35">
      <c r="A196" t="s">
        <v>592</v>
      </c>
      <c r="B196" s="3" t="s">
        <v>593</v>
      </c>
      <c r="C196" t="s">
        <v>594</v>
      </c>
      <c r="D196" t="s">
        <v>594</v>
      </c>
      <c r="E196" s="4" t="s">
        <v>12</v>
      </c>
      <c r="F196" t="s">
        <v>1183</v>
      </c>
      <c r="G196" t="s">
        <v>1006</v>
      </c>
      <c r="H196" t="s">
        <v>7</v>
      </c>
    </row>
    <row r="197" spans="1:8" ht="19" customHeight="1" x14ac:dyDescent="0.35">
      <c r="A197" t="s">
        <v>595</v>
      </c>
      <c r="B197" s="3" t="s">
        <v>596</v>
      </c>
      <c r="C197" t="s">
        <v>597</v>
      </c>
      <c r="D197" t="s">
        <v>597</v>
      </c>
      <c r="E197" s="4" t="s">
        <v>12</v>
      </c>
      <c r="F197" t="s">
        <v>1183</v>
      </c>
      <c r="G197" t="s">
        <v>1006</v>
      </c>
      <c r="H197" t="s">
        <v>7</v>
      </c>
    </row>
    <row r="198" spans="1:8" ht="19" customHeight="1" x14ac:dyDescent="0.35">
      <c r="A198" t="s">
        <v>598</v>
      </c>
      <c r="B198" s="3" t="s">
        <v>599</v>
      </c>
      <c r="C198" t="s">
        <v>600</v>
      </c>
      <c r="D198" t="s">
        <v>600</v>
      </c>
      <c r="E198" s="4" t="s">
        <v>12</v>
      </c>
      <c r="F198" t="s">
        <v>1183</v>
      </c>
      <c r="G198" t="s">
        <v>1006</v>
      </c>
      <c r="H198" t="s">
        <v>7</v>
      </c>
    </row>
    <row r="199" spans="1:8" ht="19" customHeight="1" x14ac:dyDescent="0.35">
      <c r="A199" t="s">
        <v>601</v>
      </c>
      <c r="B199" s="3" t="s">
        <v>602</v>
      </c>
      <c r="C199" t="s">
        <v>603</v>
      </c>
      <c r="D199" t="s">
        <v>603</v>
      </c>
      <c r="E199" s="4" t="s">
        <v>12</v>
      </c>
      <c r="F199" t="s">
        <v>1183</v>
      </c>
      <c r="G199" t="s">
        <v>1006</v>
      </c>
      <c r="H199" t="s">
        <v>7</v>
      </c>
    </row>
    <row r="200" spans="1:8" ht="19" customHeight="1" x14ac:dyDescent="0.35">
      <c r="A200" t="s">
        <v>604</v>
      </c>
      <c r="B200" s="3" t="s">
        <v>605</v>
      </c>
      <c r="C200" t="s">
        <v>606</v>
      </c>
      <c r="D200" t="s">
        <v>606</v>
      </c>
      <c r="E200" s="4" t="s">
        <v>12</v>
      </c>
      <c r="F200" t="s">
        <v>1183</v>
      </c>
      <c r="G200" t="s">
        <v>1006</v>
      </c>
      <c r="H200" t="s">
        <v>7</v>
      </c>
    </row>
    <row r="201" spans="1:8" ht="19" customHeight="1" x14ac:dyDescent="0.35">
      <c r="A201" t="s">
        <v>607</v>
      </c>
      <c r="B201" s="3" t="s">
        <v>608</v>
      </c>
      <c r="C201" t="s">
        <v>609</v>
      </c>
      <c r="D201" t="s">
        <v>609</v>
      </c>
      <c r="E201" s="4" t="s">
        <v>12</v>
      </c>
      <c r="F201" t="s">
        <v>1183</v>
      </c>
      <c r="G201" t="s">
        <v>1006</v>
      </c>
      <c r="H201" t="s">
        <v>7</v>
      </c>
    </row>
    <row r="202" spans="1:8" ht="19" customHeight="1" x14ac:dyDescent="0.35">
      <c r="A202" t="s">
        <v>610</v>
      </c>
      <c r="B202" s="3" t="s">
        <v>611</v>
      </c>
      <c r="C202" t="s">
        <v>612</v>
      </c>
      <c r="D202" t="s">
        <v>612</v>
      </c>
      <c r="E202" s="4" t="s">
        <v>12</v>
      </c>
      <c r="F202" t="s">
        <v>1183</v>
      </c>
      <c r="G202" t="s">
        <v>1006</v>
      </c>
      <c r="H202" t="s">
        <v>7</v>
      </c>
    </row>
    <row r="203" spans="1:8" ht="19" customHeight="1" x14ac:dyDescent="0.35">
      <c r="A203" t="s">
        <v>613</v>
      </c>
      <c r="B203" s="3" t="s">
        <v>614</v>
      </c>
      <c r="C203" t="s">
        <v>615</v>
      </c>
      <c r="D203" t="s">
        <v>615</v>
      </c>
      <c r="E203" s="4" t="s">
        <v>12</v>
      </c>
      <c r="F203" t="s">
        <v>1183</v>
      </c>
      <c r="G203" t="s">
        <v>1006</v>
      </c>
      <c r="H203" t="s">
        <v>7</v>
      </c>
    </row>
    <row r="204" spans="1:8" ht="19" customHeight="1" x14ac:dyDescent="0.35">
      <c r="A204" t="s">
        <v>616</v>
      </c>
      <c r="B204" s="3" t="s">
        <v>617</v>
      </c>
      <c r="C204" t="s">
        <v>618</v>
      </c>
      <c r="D204" t="s">
        <v>618</v>
      </c>
      <c r="E204" s="4" t="s">
        <v>12</v>
      </c>
      <c r="F204" t="s">
        <v>1183</v>
      </c>
      <c r="G204" t="s">
        <v>1006</v>
      </c>
      <c r="H204" t="s">
        <v>7</v>
      </c>
    </row>
    <row r="205" spans="1:8" ht="19" customHeight="1" x14ac:dyDescent="0.35">
      <c r="A205" t="s">
        <v>619</v>
      </c>
      <c r="B205" s="3" t="s">
        <v>620</v>
      </c>
      <c r="C205" t="s">
        <v>621</v>
      </c>
      <c r="D205" t="s">
        <v>621</v>
      </c>
      <c r="E205" s="4" t="s">
        <v>12</v>
      </c>
      <c r="F205" t="s">
        <v>1183</v>
      </c>
      <c r="G205" t="s">
        <v>1006</v>
      </c>
      <c r="H205" t="s">
        <v>7</v>
      </c>
    </row>
    <row r="206" spans="1:8" ht="19" customHeight="1" x14ac:dyDescent="0.35">
      <c r="A206" t="s">
        <v>622</v>
      </c>
      <c r="B206" s="3" t="s">
        <v>623</v>
      </c>
      <c r="C206" t="s">
        <v>624</v>
      </c>
      <c r="D206" t="s">
        <v>624</v>
      </c>
      <c r="E206" s="4" t="s">
        <v>12</v>
      </c>
      <c r="F206" t="s">
        <v>1183</v>
      </c>
      <c r="G206" t="s">
        <v>1006</v>
      </c>
      <c r="H206" t="s">
        <v>7</v>
      </c>
    </row>
    <row r="207" spans="1:8" ht="19" customHeight="1" x14ac:dyDescent="0.35">
      <c r="A207" t="s">
        <v>625</v>
      </c>
      <c r="B207" s="3" t="s">
        <v>626</v>
      </c>
      <c r="C207" t="s">
        <v>627</v>
      </c>
      <c r="D207" t="s">
        <v>627</v>
      </c>
      <c r="E207" s="4" t="s">
        <v>12</v>
      </c>
      <c r="F207" t="s">
        <v>1183</v>
      </c>
      <c r="G207" t="s">
        <v>1006</v>
      </c>
      <c r="H207" t="s">
        <v>7</v>
      </c>
    </row>
    <row r="208" spans="1:8" ht="19" customHeight="1" x14ac:dyDescent="0.35">
      <c r="A208" t="s">
        <v>628</v>
      </c>
      <c r="B208" s="3" t="s">
        <v>629</v>
      </c>
      <c r="C208" t="s">
        <v>630</v>
      </c>
      <c r="D208" t="s">
        <v>630</v>
      </c>
      <c r="E208" s="4" t="s">
        <v>12</v>
      </c>
      <c r="F208" t="s">
        <v>1183</v>
      </c>
      <c r="G208" t="s">
        <v>1006</v>
      </c>
      <c r="H208" t="s">
        <v>7</v>
      </c>
    </row>
    <row r="209" spans="1:8" ht="19" customHeight="1" x14ac:dyDescent="0.35">
      <c r="A209" t="s">
        <v>631</v>
      </c>
      <c r="B209" s="3" t="s">
        <v>632</v>
      </c>
      <c r="C209" t="s">
        <v>633</v>
      </c>
      <c r="D209" t="s">
        <v>633</v>
      </c>
      <c r="E209" s="4" t="s">
        <v>12</v>
      </c>
      <c r="F209" t="s">
        <v>1183</v>
      </c>
      <c r="G209" t="s">
        <v>1006</v>
      </c>
      <c r="H209" t="s">
        <v>7</v>
      </c>
    </row>
    <row r="210" spans="1:8" ht="19" customHeight="1" x14ac:dyDescent="0.35">
      <c r="A210" t="s">
        <v>634</v>
      </c>
      <c r="B210" s="3" t="s">
        <v>635</v>
      </c>
      <c r="C210" t="s">
        <v>636</v>
      </c>
      <c r="D210" t="s">
        <v>636</v>
      </c>
      <c r="E210" s="4" t="s">
        <v>12</v>
      </c>
      <c r="F210" t="s">
        <v>1183</v>
      </c>
      <c r="G210" t="s">
        <v>1006</v>
      </c>
      <c r="H210" t="s">
        <v>7</v>
      </c>
    </row>
    <row r="211" spans="1:8" ht="19" customHeight="1" x14ac:dyDescent="0.35">
      <c r="A211" t="s">
        <v>637</v>
      </c>
      <c r="B211" s="3" t="s">
        <v>638</v>
      </c>
      <c r="C211" t="s">
        <v>639</v>
      </c>
      <c r="D211" t="s">
        <v>639</v>
      </c>
      <c r="E211" s="4" t="s">
        <v>12</v>
      </c>
      <c r="F211" t="s">
        <v>1183</v>
      </c>
      <c r="G211" t="s">
        <v>1006</v>
      </c>
      <c r="H211" t="s">
        <v>7</v>
      </c>
    </row>
    <row r="212" spans="1:8" ht="19" customHeight="1" x14ac:dyDescent="0.35">
      <c r="A212" t="s">
        <v>640</v>
      </c>
      <c r="B212" s="3" t="s">
        <v>641</v>
      </c>
      <c r="C212" t="s">
        <v>642</v>
      </c>
      <c r="D212" t="s">
        <v>642</v>
      </c>
      <c r="E212" s="4" t="s">
        <v>12</v>
      </c>
      <c r="F212" t="s">
        <v>1183</v>
      </c>
      <c r="G212" t="s">
        <v>1006</v>
      </c>
      <c r="H212" t="s">
        <v>7</v>
      </c>
    </row>
    <row r="213" spans="1:8" ht="19" customHeight="1" x14ac:dyDescent="0.35">
      <c r="A213" t="s">
        <v>643</v>
      </c>
      <c r="B213" s="3" t="s">
        <v>644</v>
      </c>
      <c r="C213" t="s">
        <v>645</v>
      </c>
      <c r="D213" t="s">
        <v>645</v>
      </c>
      <c r="E213" s="4" t="s">
        <v>12</v>
      </c>
      <c r="F213" t="s">
        <v>1183</v>
      </c>
      <c r="G213" t="s">
        <v>1006</v>
      </c>
      <c r="H213" t="s">
        <v>7</v>
      </c>
    </row>
    <row r="214" spans="1:8" ht="19" customHeight="1" x14ac:dyDescent="0.35">
      <c r="A214" t="s">
        <v>646</v>
      </c>
      <c r="B214" s="3" t="s">
        <v>647</v>
      </c>
      <c r="C214" t="s">
        <v>648</v>
      </c>
      <c r="D214" t="s">
        <v>648</v>
      </c>
      <c r="E214" s="4" t="s">
        <v>12</v>
      </c>
      <c r="F214" t="s">
        <v>1183</v>
      </c>
      <c r="G214" t="s">
        <v>1006</v>
      </c>
      <c r="H214" t="s">
        <v>7</v>
      </c>
    </row>
    <row r="215" spans="1:8" ht="19" customHeight="1" x14ac:dyDescent="0.35">
      <c r="A215" t="s">
        <v>649</v>
      </c>
      <c r="B215" s="3" t="s">
        <v>650</v>
      </c>
      <c r="C215" t="s">
        <v>651</v>
      </c>
      <c r="D215" t="s">
        <v>651</v>
      </c>
      <c r="E215" s="4" t="s">
        <v>12</v>
      </c>
      <c r="F215" t="s">
        <v>1183</v>
      </c>
      <c r="G215" t="s">
        <v>1006</v>
      </c>
      <c r="H215" t="s">
        <v>7</v>
      </c>
    </row>
    <row r="216" spans="1:8" ht="19" customHeight="1" x14ac:dyDescent="0.35">
      <c r="A216" t="s">
        <v>652</v>
      </c>
      <c r="B216" s="3" t="s">
        <v>653</v>
      </c>
      <c r="C216" t="s">
        <v>654</v>
      </c>
      <c r="D216" t="s">
        <v>654</v>
      </c>
      <c r="E216" s="4" t="s">
        <v>12</v>
      </c>
      <c r="F216" t="s">
        <v>1183</v>
      </c>
      <c r="G216" t="s">
        <v>1006</v>
      </c>
      <c r="H216" t="s">
        <v>7</v>
      </c>
    </row>
    <row r="217" spans="1:8" ht="19" customHeight="1" x14ac:dyDescent="0.35">
      <c r="A217" t="s">
        <v>655</v>
      </c>
      <c r="B217" s="3" t="s">
        <v>656</v>
      </c>
      <c r="C217" t="s">
        <v>657</v>
      </c>
      <c r="D217" t="s">
        <v>657</v>
      </c>
      <c r="E217" s="4" t="s">
        <v>12</v>
      </c>
      <c r="F217" t="s">
        <v>1183</v>
      </c>
      <c r="G217" t="s">
        <v>1006</v>
      </c>
      <c r="H217" t="s">
        <v>7</v>
      </c>
    </row>
    <row r="218" spans="1:8" ht="19" customHeight="1" x14ac:dyDescent="0.35">
      <c r="A218" t="s">
        <v>658</v>
      </c>
      <c r="B218" s="3" t="s">
        <v>659</v>
      </c>
      <c r="C218" t="s">
        <v>660</v>
      </c>
      <c r="D218" t="s">
        <v>660</v>
      </c>
      <c r="E218" s="4" t="s">
        <v>12</v>
      </c>
      <c r="F218" t="s">
        <v>1183</v>
      </c>
      <c r="G218" t="s">
        <v>1006</v>
      </c>
      <c r="H218" t="s">
        <v>7</v>
      </c>
    </row>
    <row r="219" spans="1:8" ht="19" customHeight="1" x14ac:dyDescent="0.35">
      <c r="A219" t="s">
        <v>661</v>
      </c>
      <c r="B219" s="3" t="s">
        <v>662</v>
      </c>
      <c r="C219" t="s">
        <v>663</v>
      </c>
      <c r="D219" t="s">
        <v>663</v>
      </c>
      <c r="E219" s="4" t="s">
        <v>12</v>
      </c>
      <c r="F219" t="s">
        <v>1183</v>
      </c>
      <c r="G219" t="s">
        <v>1006</v>
      </c>
      <c r="H219" t="s">
        <v>7</v>
      </c>
    </row>
    <row r="220" spans="1:8" ht="19" customHeight="1" x14ac:dyDescent="0.35">
      <c r="A220" t="s">
        <v>664</v>
      </c>
      <c r="B220" s="3" t="s">
        <v>665</v>
      </c>
      <c r="C220" t="s">
        <v>666</v>
      </c>
      <c r="D220" t="s">
        <v>666</v>
      </c>
      <c r="E220" s="4" t="s">
        <v>12</v>
      </c>
      <c r="F220" t="s">
        <v>1183</v>
      </c>
      <c r="G220" t="s">
        <v>1006</v>
      </c>
      <c r="H220" t="s">
        <v>7</v>
      </c>
    </row>
    <row r="221" spans="1:8" ht="19" customHeight="1" x14ac:dyDescent="0.35">
      <c r="A221" t="s">
        <v>667</v>
      </c>
      <c r="B221" s="3" t="s">
        <v>668</v>
      </c>
      <c r="C221" t="s">
        <v>669</v>
      </c>
      <c r="D221" t="s">
        <v>669</v>
      </c>
      <c r="E221" s="4" t="s">
        <v>12</v>
      </c>
      <c r="F221" t="s">
        <v>1183</v>
      </c>
      <c r="G221" t="s">
        <v>1006</v>
      </c>
      <c r="H221" t="s">
        <v>7</v>
      </c>
    </row>
    <row r="222" spans="1:8" ht="19" customHeight="1" x14ac:dyDescent="0.35">
      <c r="A222" t="s">
        <v>670</v>
      </c>
      <c r="B222" s="3" t="s">
        <v>671</v>
      </c>
      <c r="C222" t="s">
        <v>672</v>
      </c>
      <c r="D222" t="s">
        <v>672</v>
      </c>
      <c r="E222" s="4" t="s">
        <v>12</v>
      </c>
      <c r="F222" t="s">
        <v>1183</v>
      </c>
      <c r="G222" t="s">
        <v>1006</v>
      </c>
      <c r="H222" t="s">
        <v>7</v>
      </c>
    </row>
    <row r="223" spans="1:8" ht="19" customHeight="1" x14ac:dyDescent="0.35">
      <c r="A223" t="s">
        <v>673</v>
      </c>
      <c r="B223" s="3" t="s">
        <v>674</v>
      </c>
      <c r="C223" t="s">
        <v>675</v>
      </c>
      <c r="D223" t="s">
        <v>675</v>
      </c>
      <c r="E223" s="4" t="s">
        <v>12</v>
      </c>
      <c r="F223" t="s">
        <v>1183</v>
      </c>
      <c r="G223" t="s">
        <v>1006</v>
      </c>
      <c r="H223" t="s">
        <v>7</v>
      </c>
    </row>
    <row r="224" spans="1:8" ht="19" customHeight="1" x14ac:dyDescent="0.35">
      <c r="A224" t="s">
        <v>676</v>
      </c>
      <c r="B224" s="3" t="s">
        <v>677</v>
      </c>
      <c r="C224" t="s">
        <v>678</v>
      </c>
      <c r="D224" t="s">
        <v>678</v>
      </c>
      <c r="E224" s="4" t="s">
        <v>12</v>
      </c>
      <c r="F224" t="s">
        <v>1183</v>
      </c>
      <c r="G224" t="s">
        <v>1006</v>
      </c>
      <c r="H224" t="s">
        <v>7</v>
      </c>
    </row>
    <row r="225" spans="1:8" ht="19" customHeight="1" x14ac:dyDescent="0.35">
      <c r="A225" t="s">
        <v>679</v>
      </c>
      <c r="B225" s="3" t="s">
        <v>680</v>
      </c>
      <c r="C225" t="s">
        <v>681</v>
      </c>
      <c r="D225" t="s">
        <v>681</v>
      </c>
      <c r="E225" s="4" t="s">
        <v>12</v>
      </c>
      <c r="F225" t="s">
        <v>1184</v>
      </c>
      <c r="G225" t="s">
        <v>1006</v>
      </c>
      <c r="H225" t="s">
        <v>7</v>
      </c>
    </row>
    <row r="226" spans="1:8" ht="19" customHeight="1" x14ac:dyDescent="0.35">
      <c r="A226" t="s">
        <v>682</v>
      </c>
      <c r="B226" s="3" t="s">
        <v>683</v>
      </c>
      <c r="C226" t="s">
        <v>684</v>
      </c>
      <c r="D226" t="s">
        <v>684</v>
      </c>
      <c r="E226" s="4" t="s">
        <v>12</v>
      </c>
      <c r="F226" t="s">
        <v>1184</v>
      </c>
      <c r="G226" t="s">
        <v>1006</v>
      </c>
      <c r="H226" t="s">
        <v>7</v>
      </c>
    </row>
    <row r="227" spans="1:8" ht="19" customHeight="1" x14ac:dyDescent="0.35">
      <c r="A227" t="s">
        <v>685</v>
      </c>
      <c r="B227" s="3" t="s">
        <v>686</v>
      </c>
      <c r="C227" t="s">
        <v>687</v>
      </c>
      <c r="D227" t="s">
        <v>687</v>
      </c>
      <c r="E227" s="4" t="s">
        <v>12</v>
      </c>
      <c r="F227" t="s">
        <v>1184</v>
      </c>
      <c r="G227" t="s">
        <v>1006</v>
      </c>
      <c r="H227" t="s">
        <v>7</v>
      </c>
    </row>
    <row r="228" spans="1:8" ht="19" customHeight="1" x14ac:dyDescent="0.35">
      <c r="A228" t="s">
        <v>688</v>
      </c>
      <c r="B228" s="3" t="s">
        <v>689</v>
      </c>
      <c r="C228" t="s">
        <v>690</v>
      </c>
      <c r="D228" t="s">
        <v>690</v>
      </c>
      <c r="E228" s="4" t="s">
        <v>12</v>
      </c>
      <c r="F228" t="s">
        <v>1184</v>
      </c>
      <c r="G228" t="s">
        <v>1006</v>
      </c>
      <c r="H228" t="s">
        <v>7</v>
      </c>
    </row>
    <row r="229" spans="1:8" ht="19" customHeight="1" x14ac:dyDescent="0.35">
      <c r="A229" t="s">
        <v>691</v>
      </c>
      <c r="B229" s="3" t="s">
        <v>692</v>
      </c>
      <c r="C229" t="s">
        <v>693</v>
      </c>
      <c r="D229" t="s">
        <v>693</v>
      </c>
      <c r="E229" s="4" t="s">
        <v>12</v>
      </c>
      <c r="F229" t="s">
        <v>1184</v>
      </c>
      <c r="G229" t="s">
        <v>1006</v>
      </c>
      <c r="H229" t="s">
        <v>7</v>
      </c>
    </row>
    <row r="230" spans="1:8" ht="19" customHeight="1" x14ac:dyDescent="0.35">
      <c r="A230" t="s">
        <v>694</v>
      </c>
      <c r="B230" s="3" t="s">
        <v>695</v>
      </c>
      <c r="C230" t="s">
        <v>696</v>
      </c>
      <c r="D230" t="s">
        <v>696</v>
      </c>
      <c r="E230" s="4" t="s">
        <v>12</v>
      </c>
      <c r="F230" t="s">
        <v>1184</v>
      </c>
      <c r="G230" t="s">
        <v>1006</v>
      </c>
      <c r="H230" t="s">
        <v>7</v>
      </c>
    </row>
    <row r="231" spans="1:8" ht="19" customHeight="1" x14ac:dyDescent="0.35">
      <c r="A231" t="s">
        <v>697</v>
      </c>
      <c r="B231" s="3" t="s">
        <v>698</v>
      </c>
      <c r="C231" t="s">
        <v>699</v>
      </c>
      <c r="D231" t="s">
        <v>699</v>
      </c>
      <c r="E231" s="4" t="s">
        <v>12</v>
      </c>
      <c r="F231" t="s">
        <v>1184</v>
      </c>
      <c r="G231" t="s">
        <v>1006</v>
      </c>
      <c r="H231" t="s">
        <v>7</v>
      </c>
    </row>
    <row r="232" spans="1:8" ht="19" customHeight="1" x14ac:dyDescent="0.35">
      <c r="A232" t="s">
        <v>700</v>
      </c>
      <c r="B232" s="3" t="s">
        <v>701</v>
      </c>
      <c r="C232" t="s">
        <v>702</v>
      </c>
      <c r="D232" t="s">
        <v>702</v>
      </c>
      <c r="E232" s="4" t="s">
        <v>12</v>
      </c>
      <c r="F232" t="s">
        <v>1184</v>
      </c>
      <c r="G232" t="s">
        <v>1006</v>
      </c>
      <c r="H232" t="s">
        <v>7</v>
      </c>
    </row>
    <row r="233" spans="1:8" ht="19" customHeight="1" x14ac:dyDescent="0.35">
      <c r="A233" t="s">
        <v>703</v>
      </c>
      <c r="B233" s="3" t="s">
        <v>704</v>
      </c>
      <c r="C233" t="s">
        <v>705</v>
      </c>
      <c r="D233" t="s">
        <v>705</v>
      </c>
      <c r="E233" s="4" t="s">
        <v>12</v>
      </c>
      <c r="F233" t="s">
        <v>1184</v>
      </c>
      <c r="G233" t="s">
        <v>1006</v>
      </c>
      <c r="H233" t="s">
        <v>7</v>
      </c>
    </row>
    <row r="234" spans="1:8" ht="19" customHeight="1" x14ac:dyDescent="0.35">
      <c r="A234" t="s">
        <v>706</v>
      </c>
      <c r="B234" s="3" t="s">
        <v>707</v>
      </c>
      <c r="C234" t="s">
        <v>708</v>
      </c>
      <c r="D234" t="s">
        <v>708</v>
      </c>
      <c r="E234" s="4" t="s">
        <v>12</v>
      </c>
      <c r="F234" t="s">
        <v>1184</v>
      </c>
      <c r="G234" t="s">
        <v>1006</v>
      </c>
      <c r="H234" t="s">
        <v>7</v>
      </c>
    </row>
    <row r="235" spans="1:8" ht="19" customHeight="1" x14ac:dyDescent="0.35">
      <c r="A235" t="s">
        <v>709</v>
      </c>
      <c r="B235" s="3" t="s">
        <v>710</v>
      </c>
      <c r="C235" t="s">
        <v>711</v>
      </c>
      <c r="D235" t="s">
        <v>711</v>
      </c>
      <c r="E235" s="4" t="s">
        <v>12</v>
      </c>
      <c r="F235" t="s">
        <v>1184</v>
      </c>
      <c r="G235" t="s">
        <v>1006</v>
      </c>
      <c r="H235" t="s">
        <v>7</v>
      </c>
    </row>
    <row r="236" spans="1:8" ht="19" customHeight="1" x14ac:dyDescent="0.35">
      <c r="A236" t="s">
        <v>712</v>
      </c>
      <c r="B236" s="3" t="s">
        <v>713</v>
      </c>
      <c r="C236" t="s">
        <v>714</v>
      </c>
      <c r="D236" t="s">
        <v>714</v>
      </c>
      <c r="E236" s="4" t="s">
        <v>12</v>
      </c>
      <c r="F236" t="s">
        <v>1184</v>
      </c>
      <c r="G236" t="s">
        <v>1006</v>
      </c>
      <c r="H236" t="s">
        <v>7</v>
      </c>
    </row>
    <row r="237" spans="1:8" ht="19" customHeight="1" x14ac:dyDescent="0.35">
      <c r="A237" t="s">
        <v>715</v>
      </c>
      <c r="B237" s="3" t="s">
        <v>716</v>
      </c>
      <c r="C237" t="s">
        <v>717</v>
      </c>
      <c r="D237" t="s">
        <v>717</v>
      </c>
      <c r="E237" s="4" t="s">
        <v>12</v>
      </c>
      <c r="F237" t="s">
        <v>1184</v>
      </c>
      <c r="G237" t="s">
        <v>1006</v>
      </c>
      <c r="H237" t="s">
        <v>7</v>
      </c>
    </row>
    <row r="238" spans="1:8" ht="19" customHeight="1" x14ac:dyDescent="0.35">
      <c r="A238" t="s">
        <v>718</v>
      </c>
      <c r="B238" s="3" t="s">
        <v>719</v>
      </c>
      <c r="C238" t="s">
        <v>720</v>
      </c>
      <c r="D238" t="s">
        <v>720</v>
      </c>
      <c r="E238" s="4" t="s">
        <v>12</v>
      </c>
      <c r="F238" t="s">
        <v>1184</v>
      </c>
      <c r="G238" t="s">
        <v>1006</v>
      </c>
      <c r="H238" t="s">
        <v>7</v>
      </c>
    </row>
    <row r="239" spans="1:8" ht="19" customHeight="1" x14ac:dyDescent="0.35">
      <c r="A239" t="s">
        <v>721</v>
      </c>
      <c r="B239" s="3" t="s">
        <v>722</v>
      </c>
      <c r="C239" t="s">
        <v>723</v>
      </c>
      <c r="D239" t="s">
        <v>723</v>
      </c>
      <c r="E239" s="4" t="s">
        <v>12</v>
      </c>
      <c r="F239" t="s">
        <v>1184</v>
      </c>
      <c r="G239" t="s">
        <v>1006</v>
      </c>
      <c r="H239" t="s">
        <v>7</v>
      </c>
    </row>
    <row r="240" spans="1:8" ht="19" customHeight="1" x14ac:dyDescent="0.35">
      <c r="A240" t="s">
        <v>724</v>
      </c>
      <c r="B240" s="3" t="s">
        <v>725</v>
      </c>
      <c r="C240" t="s">
        <v>726</v>
      </c>
      <c r="D240" t="s">
        <v>726</v>
      </c>
      <c r="E240" s="4" t="s">
        <v>12</v>
      </c>
      <c r="F240" t="s">
        <v>1184</v>
      </c>
      <c r="G240" t="s">
        <v>1006</v>
      </c>
      <c r="H240" t="s">
        <v>7</v>
      </c>
    </row>
    <row r="241" spans="1:8" ht="19" customHeight="1" x14ac:dyDescent="0.35">
      <c r="A241" t="s">
        <v>727</v>
      </c>
      <c r="B241" s="3" t="s">
        <v>728</v>
      </c>
      <c r="C241" t="s">
        <v>729</v>
      </c>
      <c r="D241" t="s">
        <v>729</v>
      </c>
      <c r="E241" s="4" t="s">
        <v>12</v>
      </c>
      <c r="F241" t="s">
        <v>1184</v>
      </c>
      <c r="G241" t="s">
        <v>1006</v>
      </c>
      <c r="H241" t="s">
        <v>7</v>
      </c>
    </row>
    <row r="242" spans="1:8" ht="19" customHeight="1" x14ac:dyDescent="0.35">
      <c r="A242" t="s">
        <v>730</v>
      </c>
      <c r="B242" s="3" t="s">
        <v>731</v>
      </c>
      <c r="C242" t="s">
        <v>732</v>
      </c>
      <c r="D242" t="s">
        <v>732</v>
      </c>
      <c r="E242" s="4" t="s">
        <v>12</v>
      </c>
      <c r="F242" t="s">
        <v>1184</v>
      </c>
      <c r="G242" t="s">
        <v>1006</v>
      </c>
      <c r="H242" t="s">
        <v>7</v>
      </c>
    </row>
    <row r="243" spans="1:8" ht="19" customHeight="1" x14ac:dyDescent="0.35">
      <c r="A243" t="s">
        <v>733</v>
      </c>
      <c r="B243" s="3" t="s">
        <v>734</v>
      </c>
      <c r="C243" t="s">
        <v>735</v>
      </c>
      <c r="D243" t="s">
        <v>735</v>
      </c>
      <c r="E243" s="4" t="s">
        <v>12</v>
      </c>
      <c r="F243" t="s">
        <v>1184</v>
      </c>
      <c r="G243" t="s">
        <v>1006</v>
      </c>
      <c r="H243" t="s">
        <v>7</v>
      </c>
    </row>
    <row r="244" spans="1:8" ht="19" customHeight="1" x14ac:dyDescent="0.35">
      <c r="A244" t="s">
        <v>736</v>
      </c>
      <c r="B244" s="3" t="s">
        <v>737</v>
      </c>
      <c r="C244" t="s">
        <v>738</v>
      </c>
      <c r="D244" t="s">
        <v>738</v>
      </c>
      <c r="E244" s="4" t="s">
        <v>12</v>
      </c>
      <c r="F244" t="s">
        <v>1184</v>
      </c>
      <c r="G244" t="s">
        <v>1006</v>
      </c>
      <c r="H244" t="s">
        <v>7</v>
      </c>
    </row>
    <row r="245" spans="1:8" ht="19" customHeight="1" x14ac:dyDescent="0.35">
      <c r="A245" t="s">
        <v>739</v>
      </c>
      <c r="B245" s="3" t="s">
        <v>740</v>
      </c>
      <c r="C245" t="s">
        <v>741</v>
      </c>
      <c r="D245" t="s">
        <v>741</v>
      </c>
      <c r="E245" s="4" t="s">
        <v>12</v>
      </c>
      <c r="F245" t="s">
        <v>1184</v>
      </c>
      <c r="G245" t="s">
        <v>1006</v>
      </c>
      <c r="H245" t="s">
        <v>7</v>
      </c>
    </row>
    <row r="246" spans="1:8" ht="19" customHeight="1" x14ac:dyDescent="0.35">
      <c r="A246" t="s">
        <v>742</v>
      </c>
      <c r="B246" s="3" t="s">
        <v>743</v>
      </c>
      <c r="C246" t="s">
        <v>744</v>
      </c>
      <c r="D246" t="s">
        <v>744</v>
      </c>
      <c r="E246" s="4" t="s">
        <v>12</v>
      </c>
      <c r="F246" t="s">
        <v>1184</v>
      </c>
      <c r="G246" t="s">
        <v>1006</v>
      </c>
      <c r="H246" t="s">
        <v>7</v>
      </c>
    </row>
    <row r="247" spans="1:8" ht="19" customHeight="1" x14ac:dyDescent="0.35">
      <c r="A247" t="s">
        <v>745</v>
      </c>
      <c r="B247" s="3" t="s">
        <v>746</v>
      </c>
      <c r="C247" t="s">
        <v>747</v>
      </c>
      <c r="D247" t="s">
        <v>747</v>
      </c>
      <c r="E247" s="4" t="s">
        <v>12</v>
      </c>
      <c r="F247" t="s">
        <v>1184</v>
      </c>
      <c r="G247" t="s">
        <v>1006</v>
      </c>
      <c r="H247" t="s">
        <v>7</v>
      </c>
    </row>
    <row r="248" spans="1:8" ht="19" customHeight="1" x14ac:dyDescent="0.35">
      <c r="A248" t="s">
        <v>748</v>
      </c>
      <c r="B248" s="3" t="s">
        <v>749</v>
      </c>
      <c r="C248" t="s">
        <v>750</v>
      </c>
      <c r="D248" t="s">
        <v>750</v>
      </c>
      <c r="E248" s="4" t="s">
        <v>12</v>
      </c>
      <c r="F248" t="s">
        <v>1184</v>
      </c>
      <c r="G248" t="s">
        <v>1006</v>
      </c>
      <c r="H248" t="s">
        <v>7</v>
      </c>
    </row>
    <row r="249" spans="1:8" ht="19" customHeight="1" x14ac:dyDescent="0.35">
      <c r="A249" t="s">
        <v>751</v>
      </c>
      <c r="B249" s="3" t="s">
        <v>752</v>
      </c>
      <c r="C249" t="s">
        <v>753</v>
      </c>
      <c r="D249" t="s">
        <v>753</v>
      </c>
      <c r="E249" s="4" t="s">
        <v>12</v>
      </c>
      <c r="F249" t="s">
        <v>1184</v>
      </c>
      <c r="G249" t="s">
        <v>1006</v>
      </c>
      <c r="H249" t="s">
        <v>7</v>
      </c>
    </row>
    <row r="250" spans="1:8" ht="19" customHeight="1" x14ac:dyDescent="0.35">
      <c r="A250" t="s">
        <v>754</v>
      </c>
      <c r="B250" s="3" t="s">
        <v>755</v>
      </c>
      <c r="C250" t="s">
        <v>756</v>
      </c>
      <c r="D250" t="s">
        <v>756</v>
      </c>
      <c r="E250" s="4" t="s">
        <v>12</v>
      </c>
      <c r="F250" t="s">
        <v>1184</v>
      </c>
      <c r="G250" t="s">
        <v>1006</v>
      </c>
      <c r="H250" t="s">
        <v>7</v>
      </c>
    </row>
    <row r="251" spans="1:8" ht="19" customHeight="1" x14ac:dyDescent="0.35">
      <c r="A251" t="s">
        <v>757</v>
      </c>
      <c r="B251" s="3" t="s">
        <v>758</v>
      </c>
      <c r="C251" t="s">
        <v>759</v>
      </c>
      <c r="D251" t="s">
        <v>759</v>
      </c>
      <c r="E251" s="4" t="s">
        <v>12</v>
      </c>
      <c r="F251" t="s">
        <v>1184</v>
      </c>
      <c r="G251" t="s">
        <v>1006</v>
      </c>
      <c r="H251" t="s">
        <v>7</v>
      </c>
    </row>
    <row r="252" spans="1:8" ht="19" customHeight="1" x14ac:dyDescent="0.35">
      <c r="A252" t="s">
        <v>760</v>
      </c>
      <c r="B252" s="3" t="s">
        <v>761</v>
      </c>
      <c r="C252" t="s">
        <v>762</v>
      </c>
      <c r="D252" t="s">
        <v>762</v>
      </c>
      <c r="E252" s="4" t="s">
        <v>12</v>
      </c>
      <c r="F252" t="s">
        <v>1184</v>
      </c>
      <c r="G252" t="s">
        <v>1006</v>
      </c>
      <c r="H252" t="s">
        <v>7</v>
      </c>
    </row>
    <row r="253" spans="1:8" ht="19" customHeight="1" x14ac:dyDescent="0.35">
      <c r="A253" t="s">
        <v>763</v>
      </c>
      <c r="B253" s="3" t="s">
        <v>764</v>
      </c>
      <c r="C253" t="s">
        <v>765</v>
      </c>
      <c r="D253" t="s">
        <v>765</v>
      </c>
      <c r="E253" s="4" t="s">
        <v>12</v>
      </c>
      <c r="F253" t="s">
        <v>1184</v>
      </c>
      <c r="G253" t="s">
        <v>1006</v>
      </c>
      <c r="H253" t="s">
        <v>7</v>
      </c>
    </row>
    <row r="254" spans="1:8" ht="19" customHeight="1" x14ac:dyDescent="0.35">
      <c r="A254" t="s">
        <v>766</v>
      </c>
      <c r="B254" s="3" t="s">
        <v>767</v>
      </c>
      <c r="C254" t="s">
        <v>768</v>
      </c>
      <c r="D254" t="s">
        <v>768</v>
      </c>
      <c r="E254" s="4" t="s">
        <v>12</v>
      </c>
      <c r="F254" t="s">
        <v>1184</v>
      </c>
      <c r="G254" t="s">
        <v>1006</v>
      </c>
      <c r="H254" t="s">
        <v>7</v>
      </c>
    </row>
    <row r="255" spans="1:8" ht="19" customHeight="1" x14ac:dyDescent="0.35">
      <c r="A255" t="s">
        <v>769</v>
      </c>
      <c r="B255" s="3" t="s">
        <v>770</v>
      </c>
      <c r="C255" t="s">
        <v>771</v>
      </c>
      <c r="D255" t="s">
        <v>771</v>
      </c>
      <c r="E255" s="4" t="s">
        <v>12</v>
      </c>
      <c r="F255" t="s">
        <v>1184</v>
      </c>
      <c r="G255" t="s">
        <v>1006</v>
      </c>
      <c r="H255" t="s">
        <v>7</v>
      </c>
    </row>
    <row r="256" spans="1:8" ht="19" customHeight="1" x14ac:dyDescent="0.35">
      <c r="A256" t="s">
        <v>772</v>
      </c>
      <c r="B256" s="3" t="s">
        <v>773</v>
      </c>
      <c r="C256" t="s">
        <v>774</v>
      </c>
      <c r="D256" t="s">
        <v>774</v>
      </c>
      <c r="E256" s="4" t="s">
        <v>12</v>
      </c>
      <c r="F256" t="s">
        <v>1184</v>
      </c>
      <c r="G256" t="s">
        <v>1006</v>
      </c>
      <c r="H256" t="s">
        <v>7</v>
      </c>
    </row>
    <row r="257" spans="1:8" ht="19" customHeight="1" x14ac:dyDescent="0.35">
      <c r="A257" t="s">
        <v>775</v>
      </c>
      <c r="B257" s="3" t="s">
        <v>776</v>
      </c>
      <c r="C257" t="s">
        <v>777</v>
      </c>
      <c r="D257" t="s">
        <v>777</v>
      </c>
      <c r="E257" s="4" t="s">
        <v>12</v>
      </c>
      <c r="F257" t="s">
        <v>1184</v>
      </c>
      <c r="G257" t="s">
        <v>1006</v>
      </c>
      <c r="H257" t="s">
        <v>7</v>
      </c>
    </row>
    <row r="258" spans="1:8" ht="19" customHeight="1" x14ac:dyDescent="0.35">
      <c r="A258" t="s">
        <v>778</v>
      </c>
      <c r="B258" s="3" t="s">
        <v>779</v>
      </c>
      <c r="C258" t="s">
        <v>780</v>
      </c>
      <c r="D258" t="s">
        <v>780</v>
      </c>
      <c r="E258" s="4" t="s">
        <v>12</v>
      </c>
      <c r="F258" t="s">
        <v>1184</v>
      </c>
      <c r="G258" t="s">
        <v>1006</v>
      </c>
      <c r="H258" t="s">
        <v>7</v>
      </c>
    </row>
    <row r="259" spans="1:8" ht="19" customHeight="1" x14ac:dyDescent="0.35">
      <c r="A259" t="s">
        <v>781</v>
      </c>
      <c r="B259" s="3" t="s">
        <v>782</v>
      </c>
      <c r="C259" t="s">
        <v>783</v>
      </c>
      <c r="D259" t="s">
        <v>783</v>
      </c>
      <c r="E259" s="4" t="s">
        <v>12</v>
      </c>
      <c r="F259" t="s">
        <v>1184</v>
      </c>
      <c r="G259" t="s">
        <v>1006</v>
      </c>
      <c r="H259" t="s">
        <v>7</v>
      </c>
    </row>
    <row r="260" spans="1:8" ht="19" customHeight="1" x14ac:dyDescent="0.35">
      <c r="A260" t="s">
        <v>784</v>
      </c>
      <c r="B260" s="3" t="s">
        <v>785</v>
      </c>
      <c r="C260" t="s">
        <v>786</v>
      </c>
      <c r="D260" t="s">
        <v>786</v>
      </c>
      <c r="E260" s="4" t="s">
        <v>12</v>
      </c>
      <c r="F260" t="s">
        <v>1184</v>
      </c>
      <c r="G260" t="s">
        <v>1006</v>
      </c>
      <c r="H260" t="s">
        <v>7</v>
      </c>
    </row>
    <row r="261" spans="1:8" ht="19" customHeight="1" x14ac:dyDescent="0.35">
      <c r="A261" t="s">
        <v>787</v>
      </c>
      <c r="B261" s="3" t="s">
        <v>788</v>
      </c>
      <c r="C261" t="s">
        <v>789</v>
      </c>
      <c r="D261" t="s">
        <v>789</v>
      </c>
      <c r="E261" s="4" t="s">
        <v>12</v>
      </c>
      <c r="F261" t="s">
        <v>1184</v>
      </c>
      <c r="G261" t="s">
        <v>1006</v>
      </c>
      <c r="H261" t="s">
        <v>7</v>
      </c>
    </row>
    <row r="262" spans="1:8" ht="19" customHeight="1" x14ac:dyDescent="0.35">
      <c r="A262" t="s">
        <v>790</v>
      </c>
      <c r="B262" s="3" t="s">
        <v>791</v>
      </c>
      <c r="C262" t="s">
        <v>792</v>
      </c>
      <c r="D262" t="s">
        <v>792</v>
      </c>
      <c r="E262" s="4" t="s">
        <v>12</v>
      </c>
      <c r="F262" t="s">
        <v>1184</v>
      </c>
      <c r="G262" t="s">
        <v>1006</v>
      </c>
      <c r="H262" t="s">
        <v>7</v>
      </c>
    </row>
    <row r="263" spans="1:8" ht="19" customHeight="1" x14ac:dyDescent="0.35">
      <c r="A263" t="s">
        <v>793</v>
      </c>
      <c r="B263" s="3" t="s">
        <v>794</v>
      </c>
      <c r="C263" t="s">
        <v>795</v>
      </c>
      <c r="D263" t="s">
        <v>795</v>
      </c>
      <c r="E263" s="4" t="s">
        <v>12</v>
      </c>
      <c r="F263" t="s">
        <v>1184</v>
      </c>
      <c r="G263" t="s">
        <v>1006</v>
      </c>
      <c r="H263" t="s">
        <v>7</v>
      </c>
    </row>
    <row r="264" spans="1:8" ht="19" customHeight="1" x14ac:dyDescent="0.35">
      <c r="A264" t="s">
        <v>796</v>
      </c>
      <c r="B264" s="3" t="s">
        <v>797</v>
      </c>
      <c r="C264" t="s">
        <v>798</v>
      </c>
      <c r="D264" t="s">
        <v>798</v>
      </c>
      <c r="E264" s="4" t="s">
        <v>12</v>
      </c>
      <c r="F264" t="s">
        <v>1184</v>
      </c>
      <c r="G264" t="s">
        <v>1006</v>
      </c>
      <c r="H264" t="s">
        <v>7</v>
      </c>
    </row>
    <row r="265" spans="1:8" ht="19" customHeight="1" x14ac:dyDescent="0.35">
      <c r="A265" t="s">
        <v>799</v>
      </c>
      <c r="B265" s="3" t="s">
        <v>800</v>
      </c>
      <c r="C265" t="s">
        <v>801</v>
      </c>
      <c r="D265" t="s">
        <v>801</v>
      </c>
      <c r="E265" s="4" t="s">
        <v>12</v>
      </c>
      <c r="F265" t="s">
        <v>1184</v>
      </c>
      <c r="G265" t="s">
        <v>1006</v>
      </c>
      <c r="H265" t="s">
        <v>7</v>
      </c>
    </row>
    <row r="266" spans="1:8" ht="19" customHeight="1" x14ac:dyDescent="0.35">
      <c r="A266" t="s">
        <v>802</v>
      </c>
      <c r="B266" s="3" t="s">
        <v>803</v>
      </c>
      <c r="C266" t="s">
        <v>804</v>
      </c>
      <c r="D266" t="s">
        <v>804</v>
      </c>
      <c r="E266" s="4" t="s">
        <v>12</v>
      </c>
      <c r="F266" t="s">
        <v>1184</v>
      </c>
      <c r="G266" t="s">
        <v>1006</v>
      </c>
      <c r="H266" t="s">
        <v>7</v>
      </c>
    </row>
    <row r="267" spans="1:8" ht="19" customHeight="1" x14ac:dyDescent="0.35">
      <c r="A267" t="s">
        <v>805</v>
      </c>
      <c r="B267" s="3" t="s">
        <v>806</v>
      </c>
      <c r="C267" t="s">
        <v>807</v>
      </c>
      <c r="D267" t="s">
        <v>807</v>
      </c>
      <c r="E267" s="4" t="s">
        <v>12</v>
      </c>
      <c r="F267" t="s">
        <v>1184</v>
      </c>
      <c r="G267" t="s">
        <v>1006</v>
      </c>
      <c r="H267" t="s">
        <v>7</v>
      </c>
    </row>
    <row r="268" spans="1:8" ht="19" customHeight="1" x14ac:dyDescent="0.35">
      <c r="A268" t="s">
        <v>808</v>
      </c>
      <c r="B268" s="3" t="s">
        <v>809</v>
      </c>
      <c r="C268" t="s">
        <v>810</v>
      </c>
      <c r="D268" t="s">
        <v>810</v>
      </c>
      <c r="E268" s="4" t="s">
        <v>12</v>
      </c>
      <c r="F268" t="s">
        <v>1184</v>
      </c>
      <c r="G268" t="s">
        <v>1006</v>
      </c>
      <c r="H268" t="s">
        <v>7</v>
      </c>
    </row>
    <row r="269" spans="1:8" ht="19" customHeight="1" x14ac:dyDescent="0.35">
      <c r="A269" t="s">
        <v>811</v>
      </c>
      <c r="B269" s="3" t="s">
        <v>812</v>
      </c>
      <c r="C269" t="s">
        <v>813</v>
      </c>
      <c r="D269" t="s">
        <v>813</v>
      </c>
      <c r="E269" s="4" t="s">
        <v>12</v>
      </c>
      <c r="F269" t="s">
        <v>1185</v>
      </c>
      <c r="G269" t="s">
        <v>1006</v>
      </c>
      <c r="H269" t="s">
        <v>7</v>
      </c>
    </row>
    <row r="270" spans="1:8" ht="19" customHeight="1" x14ac:dyDescent="0.35">
      <c r="A270" t="s">
        <v>814</v>
      </c>
      <c r="B270" s="3" t="s">
        <v>815</v>
      </c>
      <c r="C270" t="s">
        <v>816</v>
      </c>
      <c r="D270" t="s">
        <v>816</v>
      </c>
      <c r="E270" s="4" t="s">
        <v>12</v>
      </c>
      <c r="F270" t="s">
        <v>1185</v>
      </c>
      <c r="G270" t="s">
        <v>1006</v>
      </c>
      <c r="H270" t="s">
        <v>7</v>
      </c>
    </row>
    <row r="271" spans="1:8" ht="19" customHeight="1" x14ac:dyDescent="0.35">
      <c r="A271" t="s">
        <v>817</v>
      </c>
      <c r="B271" s="3" t="s">
        <v>818</v>
      </c>
      <c r="C271" t="s">
        <v>819</v>
      </c>
      <c r="D271" t="s">
        <v>819</v>
      </c>
      <c r="E271" s="4" t="s">
        <v>12</v>
      </c>
      <c r="F271" t="s">
        <v>1185</v>
      </c>
      <c r="G271" t="s">
        <v>1006</v>
      </c>
      <c r="H271" t="s">
        <v>7</v>
      </c>
    </row>
    <row r="272" spans="1:8" ht="19" customHeight="1" x14ac:dyDescent="0.35">
      <c r="A272" t="s">
        <v>820</v>
      </c>
      <c r="B272" s="3" t="s">
        <v>821</v>
      </c>
      <c r="C272" t="s">
        <v>822</v>
      </c>
      <c r="D272" t="s">
        <v>822</v>
      </c>
      <c r="E272" s="4" t="s">
        <v>12</v>
      </c>
      <c r="F272" t="s">
        <v>1185</v>
      </c>
      <c r="G272" t="s">
        <v>1006</v>
      </c>
      <c r="H272" t="s">
        <v>7</v>
      </c>
    </row>
    <row r="273" spans="1:8" ht="19" customHeight="1" x14ac:dyDescent="0.35">
      <c r="A273" t="s">
        <v>823</v>
      </c>
      <c r="B273" s="3" t="s">
        <v>824</v>
      </c>
      <c r="C273" t="s">
        <v>825</v>
      </c>
      <c r="D273" t="s">
        <v>825</v>
      </c>
      <c r="E273" s="4" t="s">
        <v>12</v>
      </c>
      <c r="F273" t="s">
        <v>1185</v>
      </c>
      <c r="G273" t="s">
        <v>1006</v>
      </c>
      <c r="H273" t="s">
        <v>7</v>
      </c>
    </row>
    <row r="274" spans="1:8" ht="19" customHeight="1" x14ac:dyDescent="0.35">
      <c r="A274" t="s">
        <v>826</v>
      </c>
      <c r="B274" s="3" t="s">
        <v>827</v>
      </c>
      <c r="C274" t="s">
        <v>828</v>
      </c>
      <c r="D274" t="s">
        <v>828</v>
      </c>
      <c r="E274" s="4" t="s">
        <v>12</v>
      </c>
      <c r="F274" t="s">
        <v>1185</v>
      </c>
      <c r="G274" t="s">
        <v>1006</v>
      </c>
      <c r="H274" t="s">
        <v>7</v>
      </c>
    </row>
    <row r="275" spans="1:8" ht="19" customHeight="1" x14ac:dyDescent="0.35">
      <c r="A275" t="s">
        <v>829</v>
      </c>
      <c r="B275" s="3" t="s">
        <v>830</v>
      </c>
      <c r="C275" t="s">
        <v>831</v>
      </c>
      <c r="D275" t="s">
        <v>831</v>
      </c>
      <c r="E275" s="4" t="s">
        <v>12</v>
      </c>
      <c r="F275" t="s">
        <v>1185</v>
      </c>
      <c r="G275" t="s">
        <v>1006</v>
      </c>
      <c r="H275" t="s">
        <v>7</v>
      </c>
    </row>
    <row r="276" spans="1:8" ht="19" customHeight="1" x14ac:dyDescent="0.35">
      <c r="A276" t="s">
        <v>832</v>
      </c>
      <c r="B276" s="3" t="s">
        <v>833</v>
      </c>
      <c r="C276" t="s">
        <v>834</v>
      </c>
      <c r="D276" t="s">
        <v>834</v>
      </c>
      <c r="E276" s="4" t="s">
        <v>12</v>
      </c>
      <c r="F276" t="s">
        <v>1185</v>
      </c>
      <c r="G276" t="s">
        <v>1006</v>
      </c>
      <c r="H276" t="s">
        <v>7</v>
      </c>
    </row>
    <row r="277" spans="1:8" ht="19" customHeight="1" x14ac:dyDescent="0.35">
      <c r="A277" t="s">
        <v>835</v>
      </c>
      <c r="B277" s="3" t="s">
        <v>836</v>
      </c>
      <c r="C277" t="s">
        <v>837</v>
      </c>
      <c r="D277" t="s">
        <v>837</v>
      </c>
      <c r="E277" s="4" t="s">
        <v>12</v>
      </c>
      <c r="F277" t="s">
        <v>1185</v>
      </c>
      <c r="G277" t="s">
        <v>1006</v>
      </c>
      <c r="H277" t="s">
        <v>7</v>
      </c>
    </row>
    <row r="278" spans="1:8" ht="19" customHeight="1" x14ac:dyDescent="0.35">
      <c r="A278" t="s">
        <v>838</v>
      </c>
      <c r="B278" s="3" t="s">
        <v>839</v>
      </c>
      <c r="C278" t="s">
        <v>840</v>
      </c>
      <c r="D278" t="s">
        <v>840</v>
      </c>
      <c r="E278" s="4" t="s">
        <v>12</v>
      </c>
      <c r="F278" t="s">
        <v>1185</v>
      </c>
      <c r="G278" t="s">
        <v>1006</v>
      </c>
      <c r="H278" t="s">
        <v>7</v>
      </c>
    </row>
    <row r="279" spans="1:8" ht="19" customHeight="1" x14ac:dyDescent="0.35">
      <c r="A279" t="s">
        <v>841</v>
      </c>
      <c r="B279" s="3" t="s">
        <v>842</v>
      </c>
      <c r="C279" t="s">
        <v>843</v>
      </c>
      <c r="D279" t="s">
        <v>843</v>
      </c>
      <c r="E279" s="4" t="s">
        <v>12</v>
      </c>
      <c r="F279" t="s">
        <v>1185</v>
      </c>
      <c r="G279" t="s">
        <v>1006</v>
      </c>
      <c r="H279" t="s">
        <v>7</v>
      </c>
    </row>
    <row r="280" spans="1:8" ht="19" customHeight="1" x14ac:dyDescent="0.35">
      <c r="A280" t="s">
        <v>844</v>
      </c>
      <c r="B280" s="3" t="s">
        <v>845</v>
      </c>
      <c r="C280" t="s">
        <v>846</v>
      </c>
      <c r="D280" t="s">
        <v>846</v>
      </c>
      <c r="E280" s="4" t="s">
        <v>12</v>
      </c>
      <c r="F280" t="s">
        <v>1185</v>
      </c>
      <c r="G280" t="s">
        <v>1006</v>
      </c>
      <c r="H280" t="s">
        <v>7</v>
      </c>
    </row>
    <row r="281" spans="1:8" ht="19" customHeight="1" x14ac:dyDescent="0.35">
      <c r="A281" t="s">
        <v>847</v>
      </c>
      <c r="B281" s="3" t="s">
        <v>848</v>
      </c>
      <c r="C281" t="s">
        <v>849</v>
      </c>
      <c r="D281" t="s">
        <v>849</v>
      </c>
      <c r="E281" s="4" t="s">
        <v>12</v>
      </c>
      <c r="F281" t="s">
        <v>1185</v>
      </c>
      <c r="G281" t="s">
        <v>1006</v>
      </c>
      <c r="H281" t="s">
        <v>7</v>
      </c>
    </row>
    <row r="282" spans="1:8" ht="19" customHeight="1" x14ac:dyDescent="0.35">
      <c r="A282" t="s">
        <v>850</v>
      </c>
      <c r="B282" s="3" t="s">
        <v>851</v>
      </c>
      <c r="C282" t="s">
        <v>852</v>
      </c>
      <c r="D282" t="s">
        <v>852</v>
      </c>
      <c r="E282" s="4" t="s">
        <v>12</v>
      </c>
      <c r="F282" t="s">
        <v>1185</v>
      </c>
      <c r="G282" t="s">
        <v>1006</v>
      </c>
      <c r="H282" t="s">
        <v>7</v>
      </c>
    </row>
    <row r="283" spans="1:8" ht="19" customHeight="1" x14ac:dyDescent="0.35">
      <c r="A283" t="s">
        <v>853</v>
      </c>
      <c r="B283" s="3" t="s">
        <v>854</v>
      </c>
      <c r="C283" t="s">
        <v>855</v>
      </c>
      <c r="D283" t="s">
        <v>855</v>
      </c>
      <c r="E283" s="4" t="s">
        <v>12</v>
      </c>
      <c r="F283" t="s">
        <v>1185</v>
      </c>
      <c r="G283" t="s">
        <v>1006</v>
      </c>
      <c r="H283" t="s">
        <v>7</v>
      </c>
    </row>
    <row r="284" spans="1:8" ht="19" customHeight="1" x14ac:dyDescent="0.35">
      <c r="A284" t="s">
        <v>856</v>
      </c>
      <c r="B284" s="3" t="s">
        <v>857</v>
      </c>
      <c r="C284" t="s">
        <v>858</v>
      </c>
      <c r="D284" t="s">
        <v>858</v>
      </c>
      <c r="E284" s="4" t="s">
        <v>12</v>
      </c>
      <c r="F284" t="s">
        <v>1185</v>
      </c>
      <c r="G284" t="s">
        <v>1006</v>
      </c>
      <c r="H284" t="s">
        <v>7</v>
      </c>
    </row>
    <row r="285" spans="1:8" ht="19" customHeight="1" x14ac:dyDescent="0.35">
      <c r="A285" t="s">
        <v>859</v>
      </c>
      <c r="B285" s="3" t="s">
        <v>860</v>
      </c>
      <c r="C285" t="s">
        <v>861</v>
      </c>
      <c r="D285" t="s">
        <v>861</v>
      </c>
      <c r="E285" s="4" t="s">
        <v>12</v>
      </c>
      <c r="F285" t="s">
        <v>1185</v>
      </c>
      <c r="G285" t="s">
        <v>1006</v>
      </c>
      <c r="H285" t="s">
        <v>7</v>
      </c>
    </row>
    <row r="286" spans="1:8" ht="19" customHeight="1" x14ac:dyDescent="0.35">
      <c r="A286" t="s">
        <v>862</v>
      </c>
      <c r="B286" s="3" t="s">
        <v>863</v>
      </c>
      <c r="C286" t="s">
        <v>864</v>
      </c>
      <c r="D286" t="s">
        <v>864</v>
      </c>
      <c r="E286" s="4" t="s">
        <v>12</v>
      </c>
      <c r="F286" t="s">
        <v>1185</v>
      </c>
      <c r="G286" t="s">
        <v>1006</v>
      </c>
      <c r="H286" t="s">
        <v>7</v>
      </c>
    </row>
    <row r="287" spans="1:8" ht="19" customHeight="1" x14ac:dyDescent="0.35">
      <c r="A287" t="s">
        <v>865</v>
      </c>
      <c r="B287" s="3" t="s">
        <v>866</v>
      </c>
      <c r="C287" t="s">
        <v>867</v>
      </c>
      <c r="D287" t="s">
        <v>867</v>
      </c>
      <c r="E287" s="4" t="s">
        <v>12</v>
      </c>
      <c r="F287" t="s">
        <v>1185</v>
      </c>
      <c r="G287" t="s">
        <v>1006</v>
      </c>
      <c r="H287" t="s">
        <v>7</v>
      </c>
    </row>
    <row r="288" spans="1:8" ht="19" customHeight="1" x14ac:dyDescent="0.35">
      <c r="A288" t="s">
        <v>868</v>
      </c>
      <c r="B288" s="3" t="s">
        <v>869</v>
      </c>
      <c r="C288" t="s">
        <v>870</v>
      </c>
      <c r="D288" t="s">
        <v>870</v>
      </c>
      <c r="E288" s="4" t="s">
        <v>12</v>
      </c>
      <c r="F288" t="s">
        <v>1185</v>
      </c>
      <c r="G288" t="s">
        <v>1006</v>
      </c>
      <c r="H288" t="s">
        <v>7</v>
      </c>
    </row>
    <row r="289" spans="1:8" ht="19" customHeight="1" x14ac:dyDescent="0.35">
      <c r="A289" t="s">
        <v>871</v>
      </c>
      <c r="B289" s="3" t="s">
        <v>872</v>
      </c>
      <c r="C289" t="s">
        <v>873</v>
      </c>
      <c r="D289" t="s">
        <v>873</v>
      </c>
      <c r="E289" s="4" t="s">
        <v>12</v>
      </c>
      <c r="F289" t="s">
        <v>1185</v>
      </c>
      <c r="G289" t="s">
        <v>1006</v>
      </c>
      <c r="H289" t="s">
        <v>7</v>
      </c>
    </row>
    <row r="290" spans="1:8" ht="19" customHeight="1" x14ac:dyDescent="0.35">
      <c r="A290" t="s">
        <v>874</v>
      </c>
      <c r="B290" s="3" t="s">
        <v>875</v>
      </c>
      <c r="C290" t="s">
        <v>876</v>
      </c>
      <c r="D290" t="s">
        <v>876</v>
      </c>
      <c r="E290" s="4" t="s">
        <v>12</v>
      </c>
      <c r="F290" t="s">
        <v>1185</v>
      </c>
      <c r="G290" t="s">
        <v>1006</v>
      </c>
      <c r="H290" t="s">
        <v>7</v>
      </c>
    </row>
    <row r="291" spans="1:8" ht="19" customHeight="1" x14ac:dyDescent="0.35">
      <c r="A291" t="s">
        <v>877</v>
      </c>
      <c r="B291" s="3" t="s">
        <v>878</v>
      </c>
      <c r="C291" t="s">
        <v>879</v>
      </c>
      <c r="D291" t="s">
        <v>879</v>
      </c>
      <c r="E291" s="4" t="s">
        <v>12</v>
      </c>
      <c r="F291" t="s">
        <v>1185</v>
      </c>
      <c r="G291" t="s">
        <v>1006</v>
      </c>
      <c r="H291" t="s">
        <v>7</v>
      </c>
    </row>
    <row r="292" spans="1:8" ht="19" customHeight="1" x14ac:dyDescent="0.35">
      <c r="A292" t="s">
        <v>880</v>
      </c>
      <c r="B292" s="3" t="s">
        <v>881</v>
      </c>
      <c r="C292" t="s">
        <v>882</v>
      </c>
      <c r="D292" t="s">
        <v>882</v>
      </c>
      <c r="E292" s="4" t="s">
        <v>12</v>
      </c>
      <c r="F292" t="s">
        <v>1185</v>
      </c>
      <c r="G292" t="s">
        <v>1006</v>
      </c>
      <c r="H292" t="s">
        <v>7</v>
      </c>
    </row>
    <row r="293" spans="1:8" ht="19" customHeight="1" x14ac:dyDescent="0.35">
      <c r="A293" t="s">
        <v>883</v>
      </c>
      <c r="B293" s="3" t="s">
        <v>884</v>
      </c>
      <c r="C293" t="s">
        <v>885</v>
      </c>
      <c r="D293" t="s">
        <v>885</v>
      </c>
      <c r="E293" s="4" t="s">
        <v>12</v>
      </c>
      <c r="F293" t="s">
        <v>1185</v>
      </c>
      <c r="G293" t="s">
        <v>1006</v>
      </c>
      <c r="H293" t="s">
        <v>7</v>
      </c>
    </row>
    <row r="294" spans="1:8" ht="19" customHeight="1" x14ac:dyDescent="0.35">
      <c r="A294" t="s">
        <v>886</v>
      </c>
      <c r="B294" s="3" t="s">
        <v>887</v>
      </c>
      <c r="C294" t="s">
        <v>888</v>
      </c>
      <c r="D294" t="s">
        <v>888</v>
      </c>
      <c r="E294" s="4" t="s">
        <v>12</v>
      </c>
      <c r="F294" t="s">
        <v>1185</v>
      </c>
      <c r="G294" t="s">
        <v>1006</v>
      </c>
      <c r="H294" t="s">
        <v>7</v>
      </c>
    </row>
    <row r="295" spans="1:8" ht="19" customHeight="1" x14ac:dyDescent="0.35">
      <c r="A295" t="s">
        <v>889</v>
      </c>
      <c r="B295" s="3" t="s">
        <v>890</v>
      </c>
      <c r="C295" t="s">
        <v>891</v>
      </c>
      <c r="D295" t="s">
        <v>891</v>
      </c>
      <c r="E295" s="4" t="s">
        <v>12</v>
      </c>
      <c r="F295" t="s">
        <v>1185</v>
      </c>
      <c r="G295" t="s">
        <v>1006</v>
      </c>
      <c r="H295" t="s">
        <v>7</v>
      </c>
    </row>
    <row r="296" spans="1:8" ht="19" customHeight="1" x14ac:dyDescent="0.35">
      <c r="A296" t="s">
        <v>892</v>
      </c>
      <c r="B296" s="3" t="s">
        <v>893</v>
      </c>
      <c r="C296" t="s">
        <v>894</v>
      </c>
      <c r="D296" t="s">
        <v>894</v>
      </c>
      <c r="E296" s="4" t="s">
        <v>12</v>
      </c>
      <c r="F296" t="s">
        <v>1185</v>
      </c>
      <c r="G296" t="s">
        <v>1006</v>
      </c>
      <c r="H296" t="s">
        <v>7</v>
      </c>
    </row>
    <row r="297" spans="1:8" ht="19" customHeight="1" x14ac:dyDescent="0.35">
      <c r="A297" t="s">
        <v>895</v>
      </c>
      <c r="B297" s="3" t="s">
        <v>896</v>
      </c>
      <c r="C297" t="s">
        <v>897</v>
      </c>
      <c r="D297" t="s">
        <v>897</v>
      </c>
      <c r="E297" s="4" t="s">
        <v>12</v>
      </c>
      <c r="F297" t="s">
        <v>1185</v>
      </c>
      <c r="G297" t="s">
        <v>1006</v>
      </c>
      <c r="H297" t="s">
        <v>7</v>
      </c>
    </row>
    <row r="298" spans="1:8" ht="19" customHeight="1" x14ac:dyDescent="0.35">
      <c r="A298" t="s">
        <v>898</v>
      </c>
      <c r="B298" s="3" t="s">
        <v>899</v>
      </c>
      <c r="C298" t="s">
        <v>900</v>
      </c>
      <c r="D298" t="s">
        <v>900</v>
      </c>
      <c r="E298" s="4" t="s">
        <v>12</v>
      </c>
      <c r="F298" t="s">
        <v>1185</v>
      </c>
      <c r="G298" t="s">
        <v>1006</v>
      </c>
      <c r="H298" t="s">
        <v>7</v>
      </c>
    </row>
    <row r="299" spans="1:8" ht="19" customHeight="1" x14ac:dyDescent="0.35">
      <c r="A299" t="s">
        <v>901</v>
      </c>
      <c r="B299" s="3" t="s">
        <v>902</v>
      </c>
      <c r="C299" t="s">
        <v>903</v>
      </c>
      <c r="D299" t="s">
        <v>903</v>
      </c>
      <c r="E299" s="4" t="s">
        <v>12</v>
      </c>
      <c r="F299" t="s">
        <v>1185</v>
      </c>
      <c r="G299" t="s">
        <v>1006</v>
      </c>
      <c r="H299" t="s">
        <v>7</v>
      </c>
    </row>
    <row r="300" spans="1:8" ht="19" customHeight="1" x14ac:dyDescent="0.35">
      <c r="A300" t="s">
        <v>904</v>
      </c>
      <c r="B300" s="3" t="s">
        <v>905</v>
      </c>
      <c r="C300" t="s">
        <v>906</v>
      </c>
      <c r="D300" t="s">
        <v>906</v>
      </c>
      <c r="E300" s="4" t="s">
        <v>12</v>
      </c>
      <c r="F300" t="s">
        <v>1185</v>
      </c>
      <c r="G300" t="s">
        <v>1006</v>
      </c>
      <c r="H300" t="s">
        <v>7</v>
      </c>
    </row>
    <row r="301" spans="1:8" ht="19" customHeight="1" x14ac:dyDescent="0.35">
      <c r="A301" t="s">
        <v>907</v>
      </c>
      <c r="B301" s="3" t="s">
        <v>908</v>
      </c>
      <c r="C301" t="s">
        <v>909</v>
      </c>
      <c r="D301" t="s">
        <v>909</v>
      </c>
      <c r="E301" s="4" t="s">
        <v>12</v>
      </c>
      <c r="F301" t="s">
        <v>1185</v>
      </c>
      <c r="G301" t="s">
        <v>1006</v>
      </c>
      <c r="H301" t="s">
        <v>7</v>
      </c>
    </row>
    <row r="302" spans="1:8" ht="19" customHeight="1" x14ac:dyDescent="0.35">
      <c r="A302" t="s">
        <v>910</v>
      </c>
      <c r="B302" s="3" t="s">
        <v>911</v>
      </c>
      <c r="C302" t="s">
        <v>912</v>
      </c>
      <c r="D302" t="s">
        <v>912</v>
      </c>
      <c r="E302" s="4" t="s">
        <v>12</v>
      </c>
      <c r="F302" t="s">
        <v>1185</v>
      </c>
      <c r="G302" t="s">
        <v>1006</v>
      </c>
      <c r="H302" t="s">
        <v>7</v>
      </c>
    </row>
    <row r="303" spans="1:8" ht="19" customHeight="1" x14ac:dyDescent="0.35">
      <c r="A303" t="s">
        <v>913</v>
      </c>
      <c r="B303" s="3" t="s">
        <v>914</v>
      </c>
      <c r="C303" t="s">
        <v>915</v>
      </c>
      <c r="D303" t="s">
        <v>915</v>
      </c>
      <c r="E303" s="4" t="s">
        <v>12</v>
      </c>
      <c r="F303" t="s">
        <v>1185</v>
      </c>
      <c r="G303" t="s">
        <v>1006</v>
      </c>
      <c r="H303" t="s">
        <v>7</v>
      </c>
    </row>
    <row r="304" spans="1:8" ht="19" customHeight="1" x14ac:dyDescent="0.35">
      <c r="A304" t="s">
        <v>916</v>
      </c>
      <c r="B304" s="3" t="s">
        <v>917</v>
      </c>
      <c r="C304" t="s">
        <v>918</v>
      </c>
      <c r="D304" t="s">
        <v>918</v>
      </c>
      <c r="E304" s="4" t="s">
        <v>12</v>
      </c>
      <c r="F304" t="s">
        <v>1185</v>
      </c>
      <c r="G304" t="s">
        <v>1006</v>
      </c>
      <c r="H304" t="s">
        <v>7</v>
      </c>
    </row>
    <row r="305" spans="1:8" ht="19" customHeight="1" x14ac:dyDescent="0.35">
      <c r="A305" t="s">
        <v>919</v>
      </c>
      <c r="B305" s="3" t="s">
        <v>920</v>
      </c>
      <c r="C305" t="s">
        <v>921</v>
      </c>
      <c r="D305" t="s">
        <v>921</v>
      </c>
      <c r="E305" s="4" t="s">
        <v>12</v>
      </c>
      <c r="F305" t="s">
        <v>1185</v>
      </c>
      <c r="G305" t="s">
        <v>1006</v>
      </c>
      <c r="H305" t="s">
        <v>7</v>
      </c>
    </row>
    <row r="306" spans="1:8" ht="19" customHeight="1" x14ac:dyDescent="0.35">
      <c r="A306" t="s">
        <v>922</v>
      </c>
      <c r="B306" s="3" t="s">
        <v>923</v>
      </c>
      <c r="C306" t="s">
        <v>924</v>
      </c>
      <c r="D306" t="s">
        <v>924</v>
      </c>
      <c r="E306" s="4" t="s">
        <v>12</v>
      </c>
      <c r="F306" t="s">
        <v>1185</v>
      </c>
      <c r="G306" t="s">
        <v>1006</v>
      </c>
      <c r="H306" t="s">
        <v>7</v>
      </c>
    </row>
    <row r="307" spans="1:8" ht="19" customHeight="1" x14ac:dyDescent="0.35">
      <c r="A307" t="s">
        <v>925</v>
      </c>
      <c r="B307" s="3" t="s">
        <v>926</v>
      </c>
      <c r="C307" t="s">
        <v>927</v>
      </c>
      <c r="D307" t="s">
        <v>927</v>
      </c>
      <c r="E307" s="4" t="s">
        <v>12</v>
      </c>
      <c r="F307" t="s">
        <v>1185</v>
      </c>
      <c r="G307" t="s">
        <v>1006</v>
      </c>
      <c r="H307" t="s">
        <v>7</v>
      </c>
    </row>
    <row r="308" spans="1:8" ht="19" customHeight="1" x14ac:dyDescent="0.35">
      <c r="A308" t="s">
        <v>928</v>
      </c>
      <c r="B308" s="3" t="s">
        <v>929</v>
      </c>
      <c r="C308" t="s">
        <v>930</v>
      </c>
      <c r="D308" t="s">
        <v>930</v>
      </c>
      <c r="E308" s="4" t="s">
        <v>12</v>
      </c>
      <c r="F308" t="s">
        <v>1185</v>
      </c>
      <c r="G308" t="s">
        <v>1006</v>
      </c>
      <c r="H308" t="s">
        <v>7</v>
      </c>
    </row>
    <row r="309" spans="1:8" ht="19" customHeight="1" x14ac:dyDescent="0.35">
      <c r="A309" t="s">
        <v>931</v>
      </c>
      <c r="B309" s="3" t="s">
        <v>932</v>
      </c>
      <c r="C309" t="s">
        <v>933</v>
      </c>
      <c r="D309" t="s">
        <v>933</v>
      </c>
      <c r="E309" s="4" t="s">
        <v>12</v>
      </c>
      <c r="F309" t="s">
        <v>1185</v>
      </c>
      <c r="G309" t="s">
        <v>1006</v>
      </c>
      <c r="H309" t="s">
        <v>7</v>
      </c>
    </row>
    <row r="310" spans="1:8" ht="19" customHeight="1" x14ac:dyDescent="0.35">
      <c r="A310" t="s">
        <v>934</v>
      </c>
      <c r="B310" s="3" t="s">
        <v>935</v>
      </c>
      <c r="C310" t="s">
        <v>936</v>
      </c>
      <c r="D310" t="s">
        <v>936</v>
      </c>
      <c r="E310" s="4" t="s">
        <v>12</v>
      </c>
      <c r="F310" t="s">
        <v>1185</v>
      </c>
      <c r="G310" t="s">
        <v>1006</v>
      </c>
      <c r="H310" t="s">
        <v>7</v>
      </c>
    </row>
    <row r="311" spans="1:8" ht="19" customHeight="1" x14ac:dyDescent="0.35">
      <c r="A311" t="s">
        <v>937</v>
      </c>
      <c r="B311" s="3" t="s">
        <v>938</v>
      </c>
      <c r="C311" t="s">
        <v>939</v>
      </c>
      <c r="D311" t="s">
        <v>939</v>
      </c>
      <c r="E311" s="4" t="s">
        <v>12</v>
      </c>
      <c r="F311" t="s">
        <v>1185</v>
      </c>
      <c r="G311" t="s">
        <v>1006</v>
      </c>
      <c r="H311" t="s">
        <v>7</v>
      </c>
    </row>
    <row r="312" spans="1:8" ht="19" customHeight="1" x14ac:dyDescent="0.35">
      <c r="A312" t="s">
        <v>940</v>
      </c>
      <c r="B312" s="3" t="s">
        <v>941</v>
      </c>
      <c r="C312" t="s">
        <v>942</v>
      </c>
      <c r="D312" t="s">
        <v>942</v>
      </c>
      <c r="E312" s="4" t="s">
        <v>12</v>
      </c>
      <c r="F312" t="s">
        <v>1185</v>
      </c>
      <c r="G312" t="s">
        <v>1006</v>
      </c>
      <c r="H312" t="s">
        <v>7</v>
      </c>
    </row>
    <row r="313" spans="1:8" ht="19" customHeight="1" x14ac:dyDescent="0.35">
      <c r="A313" t="s">
        <v>943</v>
      </c>
      <c r="B313" s="3" t="s">
        <v>944</v>
      </c>
      <c r="C313" t="s">
        <v>945</v>
      </c>
      <c r="D313" t="s">
        <v>945</v>
      </c>
      <c r="E313" s="4" t="s">
        <v>12</v>
      </c>
      <c r="F313" t="s">
        <v>1185</v>
      </c>
      <c r="G313" t="s">
        <v>1006</v>
      </c>
      <c r="H313" t="s">
        <v>7</v>
      </c>
    </row>
    <row r="314" spans="1:8" ht="19" customHeight="1" x14ac:dyDescent="0.35">
      <c r="A314" t="s">
        <v>946</v>
      </c>
      <c r="B314" s="3" t="s">
        <v>947</v>
      </c>
      <c r="C314" t="s">
        <v>948</v>
      </c>
      <c r="D314" t="s">
        <v>948</v>
      </c>
      <c r="E314" s="4" t="s">
        <v>12</v>
      </c>
      <c r="F314" t="s">
        <v>1185</v>
      </c>
      <c r="G314" t="s">
        <v>1006</v>
      </c>
      <c r="H314" t="s">
        <v>7</v>
      </c>
    </row>
    <row r="315" spans="1:8" ht="19" customHeight="1" x14ac:dyDescent="0.35">
      <c r="A315" t="s">
        <v>949</v>
      </c>
      <c r="B315" s="3" t="s">
        <v>950</v>
      </c>
      <c r="C315" t="s">
        <v>951</v>
      </c>
      <c r="D315" t="s">
        <v>951</v>
      </c>
      <c r="E315" s="4" t="s">
        <v>12</v>
      </c>
      <c r="F315" t="s">
        <v>1185</v>
      </c>
      <c r="G315" t="s">
        <v>1006</v>
      </c>
      <c r="H315" t="s">
        <v>7</v>
      </c>
    </row>
    <row r="316" spans="1:8" ht="19" customHeight="1" x14ac:dyDescent="0.35">
      <c r="A316" t="s">
        <v>952</v>
      </c>
      <c r="B316" s="3" t="s">
        <v>953</v>
      </c>
      <c r="C316" t="s">
        <v>954</v>
      </c>
      <c r="D316" t="s">
        <v>954</v>
      </c>
      <c r="E316" s="4" t="s">
        <v>12</v>
      </c>
      <c r="F316" t="s">
        <v>1185</v>
      </c>
      <c r="G316" t="s">
        <v>1006</v>
      </c>
      <c r="H316" t="s">
        <v>7</v>
      </c>
    </row>
    <row r="317" spans="1:8" ht="19" customHeight="1" x14ac:dyDescent="0.35">
      <c r="A317" t="s">
        <v>955</v>
      </c>
      <c r="B317" s="3" t="s">
        <v>956</v>
      </c>
      <c r="C317" t="s">
        <v>957</v>
      </c>
      <c r="D317" t="s">
        <v>957</v>
      </c>
      <c r="E317" s="4" t="s">
        <v>12</v>
      </c>
      <c r="F317" t="s">
        <v>1185</v>
      </c>
      <c r="G317" t="s">
        <v>1005</v>
      </c>
      <c r="H317" t="s">
        <v>7</v>
      </c>
    </row>
    <row r="318" spans="1:8" ht="19" customHeight="1" x14ac:dyDescent="0.35">
      <c r="A318" t="s">
        <v>958</v>
      </c>
      <c r="B318" s="3" t="s">
        <v>959</v>
      </c>
      <c r="C318" t="s">
        <v>960</v>
      </c>
      <c r="D318" t="s">
        <v>960</v>
      </c>
      <c r="E318" s="4" t="s">
        <v>12</v>
      </c>
      <c r="F318" t="s">
        <v>1185</v>
      </c>
      <c r="G318" t="s">
        <v>1005</v>
      </c>
      <c r="H318" t="s">
        <v>7</v>
      </c>
    </row>
    <row r="319" spans="1:8" ht="19" customHeight="1" x14ac:dyDescent="0.35">
      <c r="A319" t="s">
        <v>961</v>
      </c>
      <c r="B319" s="3" t="s">
        <v>962</v>
      </c>
      <c r="C319" t="s">
        <v>963</v>
      </c>
      <c r="D319" t="s">
        <v>963</v>
      </c>
      <c r="E319" s="4" t="s">
        <v>12</v>
      </c>
      <c r="F319" t="s">
        <v>1008</v>
      </c>
      <c r="G319" t="s">
        <v>1006</v>
      </c>
      <c r="H319" t="s">
        <v>7</v>
      </c>
    </row>
    <row r="320" spans="1:8" ht="19" customHeight="1" x14ac:dyDescent="0.35">
      <c r="A320" t="s">
        <v>964</v>
      </c>
      <c r="B320" s="3" t="s">
        <v>965</v>
      </c>
      <c r="C320" t="s">
        <v>966</v>
      </c>
      <c r="D320" t="s">
        <v>966</v>
      </c>
      <c r="E320" s="4" t="s">
        <v>12</v>
      </c>
      <c r="F320" t="s">
        <v>1008</v>
      </c>
      <c r="G320" t="s">
        <v>1005</v>
      </c>
      <c r="H320" t="s">
        <v>7</v>
      </c>
    </row>
    <row r="321" spans="1:8" ht="19" customHeight="1" x14ac:dyDescent="0.35">
      <c r="A321" t="s">
        <v>967</v>
      </c>
      <c r="B321" s="3" t="s">
        <v>968</v>
      </c>
      <c r="C321" t="s">
        <v>969</v>
      </c>
      <c r="D321" t="s">
        <v>969</v>
      </c>
      <c r="E321" s="4" t="s">
        <v>12</v>
      </c>
      <c r="F321" t="s">
        <v>1008</v>
      </c>
      <c r="G321" t="s">
        <v>1005</v>
      </c>
      <c r="H321" t="s">
        <v>7</v>
      </c>
    </row>
    <row r="322" spans="1:8" ht="19" customHeight="1" x14ac:dyDescent="0.35">
      <c r="A322" t="s">
        <v>961</v>
      </c>
      <c r="B322" s="3" t="s">
        <v>970</v>
      </c>
      <c r="C322" t="s">
        <v>971</v>
      </c>
      <c r="D322" t="s">
        <v>971</v>
      </c>
      <c r="E322" s="4" t="s">
        <v>12</v>
      </c>
      <c r="F322" t="s">
        <v>1008</v>
      </c>
      <c r="G322" t="s">
        <v>1006</v>
      </c>
      <c r="H322" t="s">
        <v>7</v>
      </c>
    </row>
    <row r="323" spans="1:8" ht="19" customHeight="1" x14ac:dyDescent="0.35">
      <c r="A323" t="s">
        <v>972</v>
      </c>
      <c r="B323" s="3" t="s">
        <v>973</v>
      </c>
      <c r="C323" t="s">
        <v>974</v>
      </c>
      <c r="D323" t="s">
        <v>974</v>
      </c>
      <c r="E323" s="4" t="s">
        <v>12</v>
      </c>
      <c r="F323" t="s">
        <v>1008</v>
      </c>
      <c r="G323" t="s">
        <v>1005</v>
      </c>
      <c r="H323" t="s">
        <v>7</v>
      </c>
    </row>
    <row r="324" spans="1:8" ht="19" customHeight="1" x14ac:dyDescent="0.35">
      <c r="A324" t="s">
        <v>975</v>
      </c>
      <c r="B324" s="3" t="s">
        <v>976</v>
      </c>
      <c r="C324" t="s">
        <v>977</v>
      </c>
      <c r="D324" t="s">
        <v>977</v>
      </c>
      <c r="E324" s="4" t="s">
        <v>12</v>
      </c>
      <c r="F324" t="s">
        <v>1008</v>
      </c>
      <c r="G324" t="s">
        <v>1006</v>
      </c>
      <c r="H324" t="s">
        <v>7</v>
      </c>
    </row>
    <row r="325" spans="1:8" ht="19" customHeight="1" x14ac:dyDescent="0.35">
      <c r="A325" t="s">
        <v>978</v>
      </c>
      <c r="B325" s="3" t="s">
        <v>979</v>
      </c>
      <c r="C325" t="s">
        <v>980</v>
      </c>
      <c r="D325" t="s">
        <v>980</v>
      </c>
      <c r="E325" s="4" t="s">
        <v>12</v>
      </c>
      <c r="F325" t="s">
        <v>1008</v>
      </c>
      <c r="G325" t="s">
        <v>1006</v>
      </c>
      <c r="H325" t="s">
        <v>7</v>
      </c>
    </row>
    <row r="326" spans="1:8" ht="19" customHeight="1" x14ac:dyDescent="0.35">
      <c r="A326" t="s">
        <v>981</v>
      </c>
      <c r="B326" s="3" t="s">
        <v>982</v>
      </c>
      <c r="C326" t="s">
        <v>983</v>
      </c>
      <c r="D326" t="s">
        <v>983</v>
      </c>
      <c r="E326" s="4" t="s">
        <v>12</v>
      </c>
      <c r="F326" t="s">
        <v>1008</v>
      </c>
      <c r="G326" t="s">
        <v>1007</v>
      </c>
      <c r="H326" t="s">
        <v>7</v>
      </c>
    </row>
    <row r="327" spans="1:8" ht="19" customHeight="1" x14ac:dyDescent="0.35">
      <c r="A327" t="s">
        <v>984</v>
      </c>
      <c r="B327" s="3" t="s">
        <v>985</v>
      </c>
      <c r="C327" t="s">
        <v>986</v>
      </c>
      <c r="D327" t="s">
        <v>986</v>
      </c>
      <c r="E327" s="4" t="s">
        <v>12</v>
      </c>
      <c r="F327" t="s">
        <v>1008</v>
      </c>
      <c r="G327" t="s">
        <v>1006</v>
      </c>
      <c r="H327" t="s">
        <v>7</v>
      </c>
    </row>
    <row r="328" spans="1:8" ht="19" customHeight="1" x14ac:dyDescent="0.35">
      <c r="A328" t="s">
        <v>987</v>
      </c>
      <c r="B328" s="3" t="s">
        <v>988</v>
      </c>
      <c r="C328" t="s">
        <v>989</v>
      </c>
      <c r="D328" t="s">
        <v>989</v>
      </c>
      <c r="E328" s="4" t="s">
        <v>12</v>
      </c>
      <c r="F328" t="s">
        <v>1008</v>
      </c>
      <c r="G328" t="s">
        <v>1006</v>
      </c>
      <c r="H328" t="s">
        <v>7</v>
      </c>
    </row>
    <row r="329" spans="1:8" ht="19" customHeight="1" x14ac:dyDescent="0.35">
      <c r="A329" t="s">
        <v>990</v>
      </c>
      <c r="B329" s="3" t="s">
        <v>991</v>
      </c>
      <c r="C329" t="s">
        <v>992</v>
      </c>
      <c r="D329" t="s">
        <v>992</v>
      </c>
      <c r="E329" s="4" t="s">
        <v>12</v>
      </c>
      <c r="F329" t="s">
        <v>1008</v>
      </c>
      <c r="G329" t="s">
        <v>1006</v>
      </c>
      <c r="H329" t="s">
        <v>7</v>
      </c>
    </row>
    <row r="330" spans="1:8" ht="19" customHeight="1" x14ac:dyDescent="0.35">
      <c r="A330" t="s">
        <v>993</v>
      </c>
      <c r="B330" s="3" t="s">
        <v>994</v>
      </c>
      <c r="C330" t="s">
        <v>995</v>
      </c>
      <c r="D330" t="s">
        <v>995</v>
      </c>
      <c r="E330" s="4" t="s">
        <v>12</v>
      </c>
      <c r="F330" t="s">
        <v>1008</v>
      </c>
      <c r="G330" t="s">
        <v>1005</v>
      </c>
      <c r="H330" t="s">
        <v>7</v>
      </c>
    </row>
    <row r="331" spans="1:8" ht="19" customHeight="1" x14ac:dyDescent="0.35">
      <c r="A331" t="s">
        <v>996</v>
      </c>
      <c r="B331" s="3" t="s">
        <v>997</v>
      </c>
      <c r="C331" t="s">
        <v>998</v>
      </c>
      <c r="D331" t="s">
        <v>998</v>
      </c>
      <c r="E331" s="4" t="s">
        <v>12</v>
      </c>
      <c r="F331" t="s">
        <v>1008</v>
      </c>
      <c r="G331" t="s">
        <v>1006</v>
      </c>
      <c r="H331" t="s">
        <v>7</v>
      </c>
    </row>
    <row r="332" spans="1:8" ht="19" customHeight="1" x14ac:dyDescent="0.35">
      <c r="A332" t="s">
        <v>999</v>
      </c>
      <c r="B332" s="3" t="s">
        <v>1000</v>
      </c>
      <c r="C332" t="s">
        <v>1001</v>
      </c>
      <c r="D332" t="s">
        <v>1001</v>
      </c>
      <c r="E332" s="4" t="s">
        <v>12</v>
      </c>
      <c r="F332" t="s">
        <v>1008</v>
      </c>
      <c r="G332" t="s">
        <v>1006</v>
      </c>
      <c r="H332" t="s">
        <v>7</v>
      </c>
    </row>
    <row r="333" spans="1:8" ht="19" customHeight="1" x14ac:dyDescent="0.35">
      <c r="A333" t="s">
        <v>1002</v>
      </c>
      <c r="B333" s="3" t="s">
        <v>1003</v>
      </c>
      <c r="C333" t="s">
        <v>1004</v>
      </c>
      <c r="D333" t="s">
        <v>1004</v>
      </c>
      <c r="E333" s="4" t="s">
        <v>12</v>
      </c>
      <c r="F333" t="s">
        <v>1008</v>
      </c>
      <c r="G333" t="s">
        <v>1007</v>
      </c>
      <c r="H333" t="s">
        <v>7</v>
      </c>
    </row>
  </sheetData>
  <phoneticPr fontId="20" type="noConversion"/>
  <conditionalFormatting sqref="B1:B333">
    <cfRule type="duplicateValues" dxfId="4" priority="1"/>
    <cfRule type="duplicateValues" dxfId="3" priority="2"/>
  </conditionalFormatting>
  <conditionalFormatting sqref="C2:C3">
    <cfRule type="duplicateValues" dxfId="2" priority="4"/>
  </conditionalFormatting>
  <conditionalFormatting sqref="D1:D333">
    <cfRule type="duplicateValues" dxfId="1" priority="3"/>
  </conditionalFormatting>
  <conditionalFormatting sqref="D2:D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2024-03-20T08:51:35Z</dcterms:modified>
</cp:coreProperties>
</file>