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34F4B8D4-FA99-411C-B375-D17D07DC86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  <sheet name="Teachers_exam_2024" sheetId="2" r:id="rId2"/>
    <sheet name="users" sheetId="1" r:id="rId3"/>
  </sheets>
  <definedNames>
    <definedName name="_xlnm._FilterDatabase" localSheetId="1" hidden="1">Teachers_exam_2024!#REF!</definedName>
    <definedName name="_xlnm._FilterDatabase" localSheetId="2" hidden="1">users!$A$1:$I$247</definedName>
  </definedNames>
  <calcPr calcId="191029"/>
</workbook>
</file>

<file path=xl/sharedStrings.xml><?xml version="1.0" encoding="utf-8"?>
<sst xmlns="http://schemas.openxmlformats.org/spreadsheetml/2006/main" count="3569" uniqueCount="1351">
  <si>
    <t>Username</t>
  </si>
  <si>
    <t>Password</t>
  </si>
  <si>
    <t>Gender</t>
  </si>
  <si>
    <t>Exam Name(s)</t>
  </si>
  <si>
    <t>Job Application</t>
  </si>
  <si>
    <t>NAMES</t>
  </si>
  <si>
    <t>OSESA ELIZABETH</t>
  </si>
  <si>
    <t>EDOROR MABEL</t>
  </si>
  <si>
    <t>EHIHEBOLO LUCKY</t>
  </si>
  <si>
    <t>IYONMANA GLADYS OSAYAWE</t>
  </si>
  <si>
    <t>OSAZUWA MONDAY OSEMWEGIE</t>
  </si>
  <si>
    <t xml:space="preserve">IDIAGI  JOSEPH </t>
  </si>
  <si>
    <t>IYAFOKHAI FUNMILOLA</t>
  </si>
  <si>
    <t>AROJU ANSLEM OMOLAYO</t>
  </si>
  <si>
    <t>LEREMA BENSON OMOKAFE</t>
  </si>
  <si>
    <t>ASHOKO GIDEON AKINTAYO</t>
  </si>
  <si>
    <t xml:space="preserve">AIGBOKHAI GOWON ABIODUN </t>
  </si>
  <si>
    <t>IMONIN HELEN AMANGHAWON</t>
  </si>
  <si>
    <t>IYAMU EMMANUEL OSAKUE</t>
  </si>
  <si>
    <t>AKINTOLA BEAUTY</t>
  </si>
  <si>
    <t xml:space="preserve">AIWONEGBE FLORA ADESUWA </t>
  </si>
  <si>
    <t>OMOGIATE EMILY</t>
  </si>
  <si>
    <t>OVBIYE FESTUS</t>
  </si>
  <si>
    <t>UGIAGBE PATIENCE OSAMEDE</t>
  </si>
  <si>
    <t>EDOKPAYI BETTY EMWINGHARE</t>
  </si>
  <si>
    <t>OKUNDAYE SHOLA RITA</t>
  </si>
  <si>
    <t>OKOH NKONYE ALPHA</t>
  </si>
  <si>
    <t>YAKUBU MUSA</t>
  </si>
  <si>
    <t>METOFE IGHOVONA</t>
  </si>
  <si>
    <t>IHENSEKHIEN TAYO</t>
  </si>
  <si>
    <t>OBASEKI NEKPEN</t>
  </si>
  <si>
    <t>ANIKA FESTUS AKHIGBEMONA</t>
  </si>
  <si>
    <t>IYI-EWUARE FLORENCE OSAROSEMWEN</t>
  </si>
  <si>
    <t xml:space="preserve">ODEKHIAN ODION EHIDIAMEN                </t>
  </si>
  <si>
    <t>IDAHOSA GRACE IMARIA</t>
  </si>
  <si>
    <t>AISIEN TOM OSARUMWENSE</t>
  </si>
  <si>
    <t>OBAYUWANA ESEHI</t>
  </si>
  <si>
    <t>IDUSERI ABIEYUWA PRECIOUS</t>
  </si>
  <si>
    <t>EDOGAWERIE RUTH IMADE</t>
  </si>
  <si>
    <t xml:space="preserve">EKUNDAYO SAMSON </t>
  </si>
  <si>
    <t>ADAGBONYIN OSAYANDE KELVIN</t>
  </si>
  <si>
    <t>EROMOSELE JOSEPH</t>
  </si>
  <si>
    <t xml:space="preserve">EBIZUGBE NOSAKHARE </t>
  </si>
  <si>
    <t>OSAGIE KINGSLEY EHIKIOYA</t>
  </si>
  <si>
    <t>OLUWAIYE DESTINY EDWIN</t>
  </si>
  <si>
    <t xml:space="preserve">ADELEYE MONDAY </t>
  </si>
  <si>
    <t xml:space="preserve">GODWIN AIYA CYNTHIA </t>
  </si>
  <si>
    <t xml:space="preserve">ITUA CONSTANCE OMOYE </t>
  </si>
  <si>
    <t>OMOSAH ROSELINE ESOHE</t>
  </si>
  <si>
    <t xml:space="preserve">OSAWE AIKHUOMONBHUWA MAUREEN </t>
  </si>
  <si>
    <t>MOMOH GLORIA O</t>
  </si>
  <si>
    <t>AKANDE OYIMEN EDWARD</t>
  </si>
  <si>
    <t>DANIA MATHIAS ASUSHHEI</t>
  </si>
  <si>
    <t>AYONOTE STEPHEN</t>
  </si>
  <si>
    <t>AHUNMWAN GODFREY AGHAMA</t>
  </si>
  <si>
    <t xml:space="preserve">OWUMI OSEMWONYEMWEN JOY                           </t>
  </si>
  <si>
    <t>IGHALO PHILIP IDEMUDIA</t>
  </si>
  <si>
    <t>EHIGBORIA MOSES EROMOSELE</t>
  </si>
  <si>
    <t>OKHOBO SUNDAY FRANCIS</t>
  </si>
  <si>
    <t>BENJAMIN SAMUEL</t>
  </si>
  <si>
    <t>UGIAGBE OSAKPOLOR ERNEST/</t>
  </si>
  <si>
    <t xml:space="preserve">OMO-IGENE OSARETIN    </t>
  </si>
  <si>
    <t xml:space="preserve">ERONMENE IRENONSEN </t>
  </si>
  <si>
    <t>IMUENTINYAN ANTHONY MONDAY</t>
  </si>
  <si>
    <t>OMORUYI  ESE THEREZA</t>
  </si>
  <si>
    <t xml:space="preserve">EDEIPO BEATRICE MARBVIS </t>
  </si>
  <si>
    <t xml:space="preserve">AKOMU IMAFOON ROWLAND </t>
  </si>
  <si>
    <t xml:space="preserve">ALABI AIYESOJUMI JOHN </t>
  </si>
  <si>
    <t>AIYONOGBUAN ISAAC</t>
  </si>
  <si>
    <t>EHIZODE AKHERE JOY</t>
  </si>
  <si>
    <t>OKOSUN EHIZELE LOVELY</t>
  </si>
  <si>
    <t>AGBOR SAMSON</t>
  </si>
  <si>
    <t>AGHO OSAROBO JOHN</t>
  </si>
  <si>
    <t>OSADOLOR OMO OSARO</t>
  </si>
  <si>
    <t xml:space="preserve">IGIEHON ELIZABETH </t>
  </si>
  <si>
    <t>AMINU G GIDEON</t>
  </si>
  <si>
    <t>AIR-IYARE NOSAKHARE</t>
  </si>
  <si>
    <t>EDOGIAWERIE RUTH IMADE</t>
  </si>
  <si>
    <t>OTAKHOR THADDEUS IREDIA</t>
  </si>
  <si>
    <t>OSABUOHIEN OSARIEMEN AGHARESE ELIZABETH</t>
  </si>
  <si>
    <t>UWOYE EBANEHITA BLESSING</t>
  </si>
  <si>
    <t>IGBADUN BLESSING OYIMEAKURA</t>
  </si>
  <si>
    <t>OKHAKUMHE LUCKY</t>
  </si>
  <si>
    <t xml:space="preserve">IYAMU AUGUSTINE </t>
  </si>
  <si>
    <t xml:space="preserve">IWUOHA LOVETH </t>
  </si>
  <si>
    <t xml:space="preserve">DONGO RICHARD MONDAY </t>
  </si>
  <si>
    <t xml:space="preserve">OKOH JOSEPH IMHONBHIO </t>
  </si>
  <si>
    <t>APEABU AKHESE EMMANUEL</t>
  </si>
  <si>
    <t xml:space="preserve">OHENHEN EDOSA </t>
  </si>
  <si>
    <t>AGBEGBESOTA C. ILOBEKEMEN</t>
  </si>
  <si>
    <t>OSUNDE BRIGET EDOWAYE</t>
  </si>
  <si>
    <t xml:space="preserve">AMADIN PETERS IYORE </t>
  </si>
  <si>
    <t>OKORUWA MABEL IBHALUKHOLOR</t>
  </si>
  <si>
    <t>ILEGBEDION JULIUS</t>
  </si>
  <si>
    <t>OGBOMO JANE OGHOMWEN</t>
  </si>
  <si>
    <t xml:space="preserve">OSAGIEDE AIFESEHI ERIC </t>
  </si>
  <si>
    <t>ERHUNWUSEE DAVID MOND</t>
  </si>
  <si>
    <t>OSAGIEDE MICHAEL</t>
  </si>
  <si>
    <t>UWAIFO Osaretin Princess</t>
  </si>
  <si>
    <t>AKHABUE STELLA  EDOGHOGHO</t>
  </si>
  <si>
    <t>OJEMUADA CLOTIDA AIHI</t>
  </si>
  <si>
    <t>ASENOGUAN AGHARESE EDITH</t>
  </si>
  <si>
    <t xml:space="preserve">OSEH ONIMISI JOHNBOSCO </t>
  </si>
  <si>
    <t>AKHABUE MARIS ESIDARIO</t>
  </si>
  <si>
    <t xml:space="preserve">EHIGIATOR MERCY EKINADOESE                </t>
  </si>
  <si>
    <t>IDAHOSA JOY OSAMEDE</t>
  </si>
  <si>
    <t>AMADIN FRANCES ARASOMWAN</t>
  </si>
  <si>
    <t>EHEBHA  MERCY</t>
  </si>
  <si>
    <t>UMORU CATHERINE IMWUAHE</t>
  </si>
  <si>
    <t>OSAKWE PIUS IKPONMWOSA</t>
  </si>
  <si>
    <t xml:space="preserve">ADEOYE AMENZE GLADYS </t>
  </si>
  <si>
    <t xml:space="preserve">ALAREZOMO JOY OSASU </t>
  </si>
  <si>
    <t>AGHEDO EGHOSA BRIGHT</t>
  </si>
  <si>
    <t>EBIZUGBE PATIENCE</t>
  </si>
  <si>
    <t>OSAYOMWANBOR MAUREEN IMUETIYAN</t>
  </si>
  <si>
    <t>ISIRAMEN IVBAZEHIKHO IRENE</t>
  </si>
  <si>
    <t>AIGBOGUN IMADE BREATRICE</t>
  </si>
  <si>
    <t>OMORUYI HUMPHERY</t>
  </si>
  <si>
    <t>UWAIFO  IVONNE</t>
  </si>
  <si>
    <t>EKHATOR EUNICE</t>
  </si>
  <si>
    <t>UHUNAMURE BENJAMIN SAM</t>
  </si>
  <si>
    <t>AKHIMIEN KATE  AGBONMWANRE</t>
  </si>
  <si>
    <t xml:space="preserve">NORUWA OBEHIOYE PHILOMENA </t>
  </si>
  <si>
    <t xml:space="preserve">AIRHIHENBUWA OSARENKHOE      </t>
  </si>
  <si>
    <t xml:space="preserve">ENABULELE CLIFFORD       </t>
  </si>
  <si>
    <t>EGHAREVBA MARIA NORUWA</t>
  </si>
  <si>
    <t>ODIASE NORUWA BLESSING</t>
  </si>
  <si>
    <t xml:space="preserve">EBIZUGBE BETTY </t>
  </si>
  <si>
    <t>OMOREGIE ViVIAN</t>
  </si>
  <si>
    <t>IKHAN VIVIAN</t>
  </si>
  <si>
    <t xml:space="preserve">OKOEGUALE WINIFRED IREKPITAN </t>
  </si>
  <si>
    <t xml:space="preserve">IGBINOBA ESTHER IDOWU </t>
  </si>
  <si>
    <t xml:space="preserve">ASHOFOR OJOISIMI AJARI </t>
  </si>
  <si>
    <t xml:space="preserve">OYEKPEN GODFREY AGBON </t>
  </si>
  <si>
    <t xml:space="preserve">ABDULMALIKI AHMED SHEHU </t>
  </si>
  <si>
    <t>OBAZEE FEDELIS FAITH</t>
  </si>
  <si>
    <t xml:space="preserve">EBHODAGHE PATIENCE  OSEMENO  </t>
  </si>
  <si>
    <t>IRIOGBE ROSELINE</t>
  </si>
  <si>
    <t xml:space="preserve">OGBONMWAN CHRISTIANA EGBE </t>
  </si>
  <si>
    <t>OMOSIGHO POLLYCARP</t>
  </si>
  <si>
    <t xml:space="preserve">OSAWARU O VERONICA </t>
  </si>
  <si>
    <t>OVUEHOR MAGDALENE</t>
  </si>
  <si>
    <t xml:space="preserve">IGBINOSA BERNICE O.NORE </t>
  </si>
  <si>
    <t xml:space="preserve">OMOREGIE IMUETIYAN JULIE </t>
  </si>
  <si>
    <t xml:space="preserve">ODIASE OBANOR BRIDGET </t>
  </si>
  <si>
    <t xml:space="preserve">OMORUYI OMRIYEKEMWEN FAITH                      </t>
  </si>
  <si>
    <t xml:space="preserve">ADEYEMI DANIEL          </t>
  </si>
  <si>
    <t xml:space="preserve">KADIRI GODWIN   </t>
  </si>
  <si>
    <t>OBOMEGHIE ABDURAMANU</t>
  </si>
  <si>
    <t>OGBEIWI EHIGIATOR AMOS</t>
  </si>
  <si>
    <t>ODE FUNKE JUSTINA</t>
  </si>
  <si>
    <t>AKHIMIEN IYANGAN FAITH</t>
  </si>
  <si>
    <t>JAMES AGINI HOPE</t>
  </si>
  <si>
    <t>ENOMA OSA OGHOGHO</t>
  </si>
  <si>
    <t>ENOFE ROSEMARY</t>
  </si>
  <si>
    <t>OKHUOYA OLOHIGBE OLUBUNMI</t>
  </si>
  <si>
    <t xml:space="preserve">ORITSHEGBEMI PETER OSARETIN </t>
  </si>
  <si>
    <t xml:space="preserve">FREDRICK ESTHER        </t>
  </si>
  <si>
    <t>AGHO EVELYN OGHOGHO</t>
  </si>
  <si>
    <t xml:space="preserve">UWANGUE NOSAKHARE CAROLINE </t>
  </si>
  <si>
    <t xml:space="preserve">EHIDAMWEN PATRICK A. </t>
  </si>
  <si>
    <t>OVWIGHO BEAUTY ERHUWU</t>
  </si>
  <si>
    <t xml:space="preserve">IHIMEKPEN VICTORA,A. </t>
  </si>
  <si>
    <t>OSAKUE NOGHAYIN EDITH</t>
  </si>
  <si>
    <t xml:space="preserve">EHIGUESE PIUS OYINMONYO </t>
  </si>
  <si>
    <t xml:space="preserve">DAODU TEMITOPE BOLA </t>
  </si>
  <si>
    <t xml:space="preserve">AGHAGBOREN JOY UCHE </t>
  </si>
  <si>
    <t>IRAOYA OIZIMENDE MANFRED</t>
  </si>
  <si>
    <t>EGHOBAMIEN MERCY IGUODALA</t>
  </si>
  <si>
    <t>OLORUNSHOLA MARIS</t>
  </si>
  <si>
    <t xml:space="preserve">EGBODION  FLORENCE AKHERE </t>
  </si>
  <si>
    <t>OSEMHEN LUCY</t>
  </si>
  <si>
    <t xml:space="preserve">AIGBOKHAI CLAEKSON AINOJE  </t>
  </si>
  <si>
    <t>EDOMWONYI MACAULAY</t>
  </si>
  <si>
    <t>IYEKEKPOLOR PATIENCE OMO</t>
  </si>
  <si>
    <t xml:space="preserve">ILEBODE ESEZOBOR    </t>
  </si>
  <si>
    <t xml:space="preserve">IGBINUWEN HENSHAW W.O  </t>
  </si>
  <si>
    <t>ASEMOTA NOYOZE UNITY</t>
  </si>
  <si>
    <t>IJIENERUMHEN FRANCA O.</t>
  </si>
  <si>
    <t xml:space="preserve">IBITAYO ROLAND FEMI </t>
  </si>
  <si>
    <t xml:space="preserve">OZIEGBE CLARA EMOASIBHUNURE </t>
  </si>
  <si>
    <t>ADAMU HABIBAT</t>
  </si>
  <si>
    <t xml:space="preserve">ABIZU OSARETIN VICTORIA </t>
  </si>
  <si>
    <t>ERHAZELE GODWIN A.</t>
  </si>
  <si>
    <t>OMORODION ROBERT OSEMWINGIE</t>
  </si>
  <si>
    <t xml:space="preserve">ODOZI ESTHER IBHAGBEMIEN </t>
  </si>
  <si>
    <t>OGBEIDE STELLA OSADEBAMWEN</t>
  </si>
  <si>
    <t>EWELEKU ESTHER EDEMA</t>
  </si>
  <si>
    <t>AMEN OTIBHOR OKOUGHA</t>
  </si>
  <si>
    <t>USIOMOIFO BENEDICT OSABUOHIEN –IRABOR</t>
  </si>
  <si>
    <t>MOCHI SOLOMON OMOSEMHOMHE</t>
  </si>
  <si>
    <t>NOKPASA EFEMENA CHRISTOPHER</t>
  </si>
  <si>
    <t>JOY YAKUBU</t>
  </si>
  <si>
    <t>EFEKOMWAN SIMON O.</t>
  </si>
  <si>
    <t>MANDELA NEHIZENA IMADE</t>
  </si>
  <si>
    <t>AKHIGBE ADAMA</t>
  </si>
  <si>
    <t>AGHARIAGBONSE U. J.</t>
  </si>
  <si>
    <t>IRABOR ANTHONY</t>
  </si>
  <si>
    <t>OJAGBONAYE JOSEPHINE</t>
  </si>
  <si>
    <t>MOMOH LATIFA ISMAIL</t>
  </si>
  <si>
    <t>AGBONYEME VINCENT</t>
  </si>
  <si>
    <t>EHIGBOR PAUL EHIMHEN</t>
  </si>
  <si>
    <t>LATEEFU OMON BLESSING</t>
  </si>
  <si>
    <t>TOKPAH MARGARET MARY</t>
  </si>
  <si>
    <t>AMADIN STANLEY</t>
  </si>
  <si>
    <t>UWOGBOWEN SMART</t>
  </si>
  <si>
    <t>EKIENABOR PAULINE</t>
  </si>
  <si>
    <t>OJO PHILO</t>
  </si>
  <si>
    <t>BERU PETER</t>
  </si>
  <si>
    <t>IDAHOSA ELLA</t>
  </si>
  <si>
    <t>EDOMWANDAGBON GOODLUCK I</t>
  </si>
  <si>
    <t>OGBEBOR AGNES</t>
  </si>
  <si>
    <t>OROBOR MERCY O.</t>
  </si>
  <si>
    <t>IMUWAHEN JOLLY</t>
  </si>
  <si>
    <t>OGUNLEYE PATIENCE MODUPE</t>
  </si>
  <si>
    <t>OKOSUN JUSTINA</t>
  </si>
  <si>
    <t>IVHADOR ELIZABETH</t>
  </si>
  <si>
    <t>AIGBOKIE ANTHONIA</t>
  </si>
  <si>
    <t>EGBEOBAWAYE PATRICIA</t>
  </si>
  <si>
    <t>UHUNMWANGHO RICHARD O.</t>
  </si>
  <si>
    <t>AIRHENBUWA MERCY</t>
  </si>
  <si>
    <t>EDOBOR JULIET</t>
  </si>
  <si>
    <t xml:space="preserve">UGO - NWANI BLESSING </t>
  </si>
  <si>
    <t xml:space="preserve">IROSOWE ROSELINE </t>
  </si>
  <si>
    <t>MOMOH JEMILA</t>
  </si>
  <si>
    <t>ABU - MALIK KHADIJAT</t>
  </si>
  <si>
    <t xml:space="preserve">ARUNA SAHEED </t>
  </si>
  <si>
    <t>OKOJIE GREGORY</t>
  </si>
  <si>
    <t>OLEABHIE DOUGLAS</t>
  </si>
  <si>
    <t>AGBONS - OSA EGBE JOY</t>
  </si>
  <si>
    <t>EBOSE EVELYN ENOGHAN</t>
  </si>
  <si>
    <t>OMOREGIEVA CHARLES</t>
  </si>
  <si>
    <t>AKHIGBEMEN SOLOMON</t>
  </si>
  <si>
    <t>AIMULE ANDREW OGHOGHO</t>
  </si>
  <si>
    <t>OMORUYI LUCKY OSAZE</t>
  </si>
  <si>
    <t>OTASOWIE OSARENKHOE</t>
  </si>
  <si>
    <t>OLERU FRIDAY</t>
  </si>
  <si>
    <t>OSARENIYE VICTOR</t>
  </si>
  <si>
    <t>ALENBESUNU JOSEPHINE E.</t>
  </si>
  <si>
    <t>IBADIN ESTHER</t>
  </si>
  <si>
    <t>AKONJIE AKHERE ETHEL</t>
  </si>
  <si>
    <t>EBODAGHE JOY</t>
  </si>
  <si>
    <t>OKOH  JOSEPH AMAYI</t>
  </si>
  <si>
    <t>IRITOBOR OSASUMWEN JULIET</t>
  </si>
  <si>
    <t>ONAGHISE OSARUMWENSE STEPHEN</t>
  </si>
  <si>
    <t>UWENSAKEN FRANK</t>
  </si>
  <si>
    <t>OSAGIE HELEN</t>
  </si>
  <si>
    <t>IGIEWE CLEMENT</t>
  </si>
  <si>
    <t>AHONSI OHIOMERO OJO</t>
  </si>
  <si>
    <t>EMUJEZE AUSTIN A.</t>
  </si>
  <si>
    <t>PATIENCE OMOIKHUNU</t>
  </si>
  <si>
    <t>IMOAFEN SAMUEL</t>
  </si>
  <si>
    <t>OJEHUMEN DORIS</t>
  </si>
  <si>
    <t>ESEMUZE BOSEDE</t>
  </si>
  <si>
    <t>OKHAKUMEN BLESSING</t>
  </si>
  <si>
    <t>JEROME YEMISI</t>
  </si>
  <si>
    <t>OMOBAYO JOY</t>
  </si>
  <si>
    <t>ARIEGBEYEN UGBOGA AMOS</t>
  </si>
  <si>
    <t>AKHILOME RABIETU</t>
  </si>
  <si>
    <t>IMHONTU MARTHA A.</t>
  </si>
  <si>
    <t>OSARA EHIANETA AMBROSE</t>
  </si>
  <si>
    <t>IYAMU OSARETIN DUKE</t>
  </si>
  <si>
    <t>ICHIORE ALEXANDER</t>
  </si>
  <si>
    <t>IMADE FRIDAY</t>
  </si>
  <si>
    <t>IMONIKHE IMOBIGHE</t>
  </si>
  <si>
    <t>AGHARIAGBOBSE U.J</t>
  </si>
  <si>
    <t>IYENAGBE PATRICK I</t>
  </si>
  <si>
    <t>ALIU MUTARI</t>
  </si>
  <si>
    <t>EBHODAGHE JOY</t>
  </si>
  <si>
    <t>OSEMWENKHAE GODSPOWER</t>
  </si>
  <si>
    <t>AMAYANNUBO JOAN</t>
  </si>
  <si>
    <t>IKHARABHE EHIAMENTALOR</t>
  </si>
  <si>
    <t>AIGBOVIA PATIENCE AIYEKI</t>
  </si>
  <si>
    <t>ORIAKHI ESEOSA</t>
  </si>
  <si>
    <t>MARIA EHIDIAMEN</t>
  </si>
  <si>
    <t>IMAYI. I. ANTHONIA</t>
  </si>
  <si>
    <t>BENJAMIN ETINOSA FAITH</t>
  </si>
  <si>
    <t>EDWARD AITEOBHOR RUTH EKATA</t>
  </si>
  <si>
    <t>AIBGEKAEN  PATIENCE</t>
  </si>
  <si>
    <t>UWANGUE PAMELA EWEMADE</t>
  </si>
  <si>
    <t>AROBOI FLORENCE OMISI</t>
  </si>
  <si>
    <t>OBAYAGBONA JUILET</t>
  </si>
  <si>
    <t>ENOSEGBE FAITH</t>
  </si>
  <si>
    <t>ODIAMELU LOVETH O.</t>
  </si>
  <si>
    <t>MOMEH EMOSHOGWE JULIE</t>
  </si>
  <si>
    <t>OGBEBOR ALICE</t>
  </si>
  <si>
    <t>LAWRENCE SHADRACH E.</t>
  </si>
  <si>
    <t>ANYARU GLORIA</t>
  </si>
  <si>
    <t>LONGE PATRICIA TITILAYO</t>
  </si>
  <si>
    <t>OBARETIN  ESTHER</t>
  </si>
  <si>
    <t>AIHEVBA BLESSING</t>
  </si>
  <si>
    <t>OSAWE JUILET</t>
  </si>
  <si>
    <t>RUTH O. OKOLIE</t>
  </si>
  <si>
    <t>IMHANOBE CLEMENTINA</t>
  </si>
  <si>
    <t>ONOBUN FRANCA</t>
  </si>
  <si>
    <t>ABOHI EUNICE</t>
  </si>
  <si>
    <t>OMORUAN A. HENRY</t>
  </si>
  <si>
    <t>BEAUTY O. ANAKHAOYA</t>
  </si>
  <si>
    <t>OSHODI EBUN</t>
  </si>
  <si>
    <t>OSIFO RICHARD</t>
  </si>
  <si>
    <t>Owenemu Peter</t>
  </si>
  <si>
    <t>DIKORU OSAYOMWANBOR</t>
  </si>
  <si>
    <t>EGUASA ERNEST</t>
  </si>
  <si>
    <t>AGHAVBERE GODSTIME</t>
  </si>
  <si>
    <t>OGIEFA HENRY</t>
  </si>
  <si>
    <t>IHUEGHIAN.H. OSAKPAMWAN</t>
  </si>
  <si>
    <t>OMORODION OSUNBOR</t>
  </si>
  <si>
    <t>EDOBOR NOGIERU</t>
  </si>
  <si>
    <t>OKUNGBOWA OGOCHUKWU FAVOUR</t>
  </si>
  <si>
    <t>EDEBOR RONALD STONE</t>
  </si>
  <si>
    <t>EHIGIAMUSOE STANLEY</t>
  </si>
  <si>
    <t>OKUNWAGUE O. UNITY</t>
  </si>
  <si>
    <t>OGBONMWAN AIYEVBEKPEN</t>
  </si>
  <si>
    <t>CHRISTIANA OMOSIMUA</t>
  </si>
  <si>
    <t>MERCY ITOHAN ILADOSA</t>
  </si>
  <si>
    <t>EGBERANMWEN IGBINOGHENE</t>
  </si>
  <si>
    <t>WAZIRI ATEBOR ARMSTRONG</t>
  </si>
  <si>
    <t xml:space="preserve">OMOISE FRANCIS </t>
  </si>
  <si>
    <t>AIRHIENBUWA PATIENCE O.</t>
  </si>
  <si>
    <t>OFEIMUN IDEMUDIA</t>
  </si>
  <si>
    <t>IRENE ALAZAMLAYE OMIUNU</t>
  </si>
  <si>
    <t>IMEBIAKHE USENATU IMOEBE</t>
  </si>
  <si>
    <t>ERIOFOLOH M.BLESSING</t>
  </si>
  <si>
    <t>ITUA ROSEMARY</t>
  </si>
  <si>
    <t>IGBE-DERICK JOY</t>
  </si>
  <si>
    <t>AWOKO IDEBALARIA FLORENCE</t>
  </si>
  <si>
    <t>OMOATAMAN SONI</t>
  </si>
  <si>
    <t xml:space="preserve">ONAIHO IMADE </t>
  </si>
  <si>
    <t>ONI CHRISTIANA</t>
  </si>
  <si>
    <t>ESTHER IGBINOVIA IDABIE</t>
  </si>
  <si>
    <t xml:space="preserve">IZEKOR BEAUTY </t>
  </si>
  <si>
    <t>UKHUOREBOR FUNMILAYO</t>
  </si>
  <si>
    <t>IGBE JOY D</t>
  </si>
  <si>
    <t>ABIGOR IROGHAMA JOY</t>
  </si>
  <si>
    <t>ONOMEDO OMOYE PRECIOUS</t>
  </si>
  <si>
    <t>EHIZEE JUSTINA</t>
  </si>
  <si>
    <t>AWOKO IDEBALERIA FLORENCE</t>
  </si>
  <si>
    <t>IDAHOSA ROSELINE</t>
  </si>
  <si>
    <t>ODEKINA ANGEL MARY</t>
  </si>
  <si>
    <t>ENABULELE GLADYS</t>
  </si>
  <si>
    <t>AIWUYUSE FUNKE</t>
  </si>
  <si>
    <t>OMORUYI OSAUMWENSE NOSAKHARE</t>
  </si>
  <si>
    <t>IYAMU AMANDA</t>
  </si>
  <si>
    <t>OGIEMWANCE SONNIA</t>
  </si>
  <si>
    <t>CHRISTIANA IDAHOSA</t>
  </si>
  <si>
    <t>OMOROGBE JOY</t>
  </si>
  <si>
    <t xml:space="preserve">EHIGUESE MARY </t>
  </si>
  <si>
    <t>EVBUOMWAN MABEL</t>
  </si>
  <si>
    <t>AKPEJI EJEMHEN MARIS</t>
  </si>
  <si>
    <t>OTOIDE VERO</t>
  </si>
  <si>
    <t>EBHODAGHE EDITH</t>
  </si>
  <si>
    <t>ATIJE CORDELLIA RUTH</t>
  </si>
  <si>
    <t>EHIMARE LOVETH</t>
  </si>
  <si>
    <t>AYEMERE JENNIFER</t>
  </si>
  <si>
    <t>AGHIDI JOSEPH SAMSON</t>
  </si>
  <si>
    <t xml:space="preserve">IMAFIDON JANE </t>
  </si>
  <si>
    <t>IGBAFE AGBOMERIE EDNA</t>
  </si>
  <si>
    <t>OYAKHILOME EUNICE OMOEHIN</t>
  </si>
  <si>
    <t>IRIASE R. BONIFACE</t>
  </si>
  <si>
    <t>ALIKA MERCY</t>
  </si>
  <si>
    <t>SUMAILA ANEMEWA FATIMA</t>
  </si>
  <si>
    <t>DANIA OMOLADE FIDELIA</t>
  </si>
  <si>
    <t>OLORUNLOJU FLORA AINA</t>
  </si>
  <si>
    <t>OJEIFO VINCENT</t>
  </si>
  <si>
    <t>EVBOREIN OHOMOIME MARIA</t>
  </si>
  <si>
    <t>OTUAYE MAMUDU</t>
  </si>
  <si>
    <t>UMOGBAI DENNIS</t>
  </si>
  <si>
    <t>AUDU ADIJAT</t>
  </si>
  <si>
    <t>OKONIGENE GLORIA</t>
  </si>
  <si>
    <t>IYAMU ESTHER OSEMWONYENMWEN</t>
  </si>
  <si>
    <t>ODIASE AMEN ESTHER</t>
  </si>
  <si>
    <t>OTANIYUWA MERCY</t>
  </si>
  <si>
    <t>KATE ENABULELE</t>
  </si>
  <si>
    <t>ABU RUTH IGWENAKHASTE</t>
  </si>
  <si>
    <t>IDEMUDIA BENEDICTA ENOHAYINAGBON</t>
  </si>
  <si>
    <t>ALIEMHE GLORIA</t>
  </si>
  <si>
    <t>IMASOGIE .U.PATIENCE</t>
  </si>
  <si>
    <t>AGHEDO QUEEN</t>
  </si>
  <si>
    <t xml:space="preserve">UGBO KATE OMOVBIYE </t>
  </si>
  <si>
    <t>IGBINOSA O.DOROTHY</t>
  </si>
  <si>
    <t>ORIAKHI LUCY</t>
  </si>
  <si>
    <t>OMOREGIE RACHAEL IDUSOGIE</t>
  </si>
  <si>
    <t>OSAGIATOR OSARETIN ERO</t>
  </si>
  <si>
    <t>GIEGBEFUNWEN ITOHAN HELEN</t>
  </si>
  <si>
    <t>OBAYANGBONA I. EDITH</t>
  </si>
  <si>
    <t>IYAWE JOY</t>
  </si>
  <si>
    <t>ONOSOHWO MARGARET</t>
  </si>
  <si>
    <t>OBASOGIE OMOYEMWEN CHRISTABEL</t>
  </si>
  <si>
    <t>AILOKPEDE MARY IZOMO</t>
  </si>
  <si>
    <t>UWAGIE ADESUWA</t>
  </si>
  <si>
    <t>OSASERI SUSAN IMADE</t>
  </si>
  <si>
    <t>IGBINOVIA PRECIOUS UHUNOMA</t>
  </si>
  <si>
    <t>OSUYI JOSEPHINE</t>
  </si>
  <si>
    <t>OGIEVA FRIDAY</t>
  </si>
  <si>
    <t>BALOGUN OSAMUDIAMEN SOLOMON</t>
  </si>
  <si>
    <t>IGBERASE ILOBEKEMEN RITA</t>
  </si>
  <si>
    <t>AZALAMAN EUNIC</t>
  </si>
  <si>
    <t>OMORUYI EDIGIN PATRICIA</t>
  </si>
  <si>
    <t>ESANGBEDO GLORY</t>
  </si>
  <si>
    <t xml:space="preserve">EHI-ENATO STOPHER </t>
  </si>
  <si>
    <t>ESEINE MACELINA</t>
  </si>
  <si>
    <t>OKOEKHIAN BENJAMIN</t>
  </si>
  <si>
    <t>APILI CAROLINE OHOMOME</t>
  </si>
  <si>
    <t>ORIAKHI LUCKY</t>
  </si>
  <si>
    <t>EBHALEME HELEN</t>
  </si>
  <si>
    <t xml:space="preserve">IMOISILI F. MARY </t>
  </si>
  <si>
    <t>IBHASUOTE CATHERINE</t>
  </si>
  <si>
    <t>EGBADON STELLA OMONZELE</t>
  </si>
  <si>
    <t>ISEGHOHIMEN MARY</t>
  </si>
  <si>
    <t>AKORE MARY OBHOKHAN</t>
  </si>
  <si>
    <t>OGUN MARY</t>
  </si>
  <si>
    <t>OKODUA LORETTA OSEBOMHEN</t>
  </si>
  <si>
    <t xml:space="preserve">AIGBOKHAN EUNICE </t>
  </si>
  <si>
    <t>ODION FRANCA</t>
  </si>
  <si>
    <t xml:space="preserve">AGENE CHARITY </t>
  </si>
  <si>
    <t>IMOSILI FAITH</t>
  </si>
  <si>
    <t>EHIOSUN ANGELE</t>
  </si>
  <si>
    <t>IGBAFE AGBOMERIEEDNA</t>
  </si>
  <si>
    <t xml:space="preserve">EIGBILUESE ANGELA </t>
  </si>
  <si>
    <t>ADODO OSAGIE</t>
  </si>
  <si>
    <t>EGBEWELI RUKAYAT</t>
  </si>
  <si>
    <t>MOMODU COMFORT IJEBOR</t>
  </si>
  <si>
    <t>IFIDON ILABOYA ANDREW</t>
  </si>
  <si>
    <t>AIGBEIHIEVBE RUTH .I</t>
  </si>
  <si>
    <t>YESIFU MOMODU</t>
  </si>
  <si>
    <t>EBIGHIBHALU THOMAS</t>
  </si>
  <si>
    <t>BELLO REMINATU ASABE</t>
  </si>
  <si>
    <t xml:space="preserve">MUSA FAITH </t>
  </si>
  <si>
    <t>EPIDUOMOH OMESI RITA</t>
  </si>
  <si>
    <t>OTUBU FUNMILAYO</t>
  </si>
  <si>
    <t>IMUMORIN GLORIA OMONMO</t>
  </si>
  <si>
    <t>GBINOMWANHIA FAITH</t>
  </si>
  <si>
    <t>OGBAD-JEDAFE DIANE OLORE</t>
  </si>
  <si>
    <t>OTANIYUWA BRIGHT –UWAYA MERCY</t>
  </si>
  <si>
    <t>IYOBOSA OSARETIN AGHAHOWA</t>
  </si>
  <si>
    <t>MUSA FAITH IGBAITSEA</t>
  </si>
  <si>
    <t>ALEAKWE EMMANUEL ONUALUKHOLO</t>
  </si>
  <si>
    <t>ISIMOYA CELESTINA</t>
  </si>
  <si>
    <t>MOMEH JULIE EMOSHIOGWE</t>
  </si>
  <si>
    <t>LAMAI FLORENCE ANIKPE</t>
  </si>
  <si>
    <t>2098csc_mopup_promo_exam2098</t>
  </si>
  <si>
    <t>2099csc_mopup_promo_exam2099</t>
  </si>
  <si>
    <t>2100csc_mopup_promo_exam2100</t>
  </si>
  <si>
    <t>2101csc_mopup_promo_exam2101</t>
  </si>
  <si>
    <t>2102csc_mopup_promo_exam2102</t>
  </si>
  <si>
    <t>2103csc_mopup_promo_exam2103</t>
  </si>
  <si>
    <t>2104csc_mopup_promo_exam2104</t>
  </si>
  <si>
    <t>2105csc_mopup_promo_exam2105</t>
  </si>
  <si>
    <t>2106csc_mopup_promo_exam2106</t>
  </si>
  <si>
    <t>2107csc_mopup_promo_exam2107</t>
  </si>
  <si>
    <t>2108csc_mopup_promo_exam2108</t>
  </si>
  <si>
    <t>2109csc_mopup_promo_exam2109</t>
  </si>
  <si>
    <t>2110csc_mopup_promo_exam2110</t>
  </si>
  <si>
    <t>2111csc_mopup_promo_exam2111</t>
  </si>
  <si>
    <t>2112csc_mopup_promo_exam2112</t>
  </si>
  <si>
    <t>2113csc_mopup_promo_exam2113</t>
  </si>
  <si>
    <t>2114csc_mopup_promo_exam2114</t>
  </si>
  <si>
    <t>2115csc_mopup_promo_exam2115</t>
  </si>
  <si>
    <t>2116csc_mopup_promo_exam2116</t>
  </si>
  <si>
    <t>2117csc_mopup_promo_exam2117</t>
  </si>
  <si>
    <t>2118csc_mopup_promo_exam2118</t>
  </si>
  <si>
    <t>2119csc_mopup_promo_exam2119</t>
  </si>
  <si>
    <t>2120csc_mopup_promo_exam2120</t>
  </si>
  <si>
    <t>2121csc_mopup_promo_exam2121</t>
  </si>
  <si>
    <t>2122csc_mopup_promo_exam2122</t>
  </si>
  <si>
    <t>2123csc_mopup_promo_exam2123</t>
  </si>
  <si>
    <t>2124csc_mopup_promo_exam2124</t>
  </si>
  <si>
    <t>2125csc_mopup_promo_exam2125</t>
  </si>
  <si>
    <t>2126csc_mopup_promo_exam2126</t>
  </si>
  <si>
    <t>2127csc_mopup_promo_exam2127</t>
  </si>
  <si>
    <t>2128csc_mopup_promo_exam2128</t>
  </si>
  <si>
    <t>2129csc_mopup_promo_exam2129</t>
  </si>
  <si>
    <t>2130csc_mopup_promo_exam2130</t>
  </si>
  <si>
    <t>2131csc_mopup_promo_exam2131</t>
  </si>
  <si>
    <t>2132csc_mopup_promo_exam2132</t>
  </si>
  <si>
    <t>2133csc_mopup_promo_exam2133</t>
  </si>
  <si>
    <t>2134csc_mopup_promo_exam2134</t>
  </si>
  <si>
    <t>2135csc_mopup_promo_exam2135</t>
  </si>
  <si>
    <t>2136csc_mopup_promo_exam2136</t>
  </si>
  <si>
    <t>2137csc_mopup_promo_exam2137</t>
  </si>
  <si>
    <t>2138csc_mopup_promo_exam2138</t>
  </si>
  <si>
    <t>2139csc_mopup_promo_exam2139</t>
  </si>
  <si>
    <t>2140csc_mopup_promo_exam2140</t>
  </si>
  <si>
    <t>2141csc_mopup_promo_exam2141</t>
  </si>
  <si>
    <t>2142csc_mopup_promo_exam2142</t>
  </si>
  <si>
    <t>2143csc_mopup_promo_exam2143</t>
  </si>
  <si>
    <t>2144csc_mopup_promo_exam2144</t>
  </si>
  <si>
    <t>2145csc_mopup_promo_exam2145</t>
  </si>
  <si>
    <t>2146csc_mopup_promo_exam2146</t>
  </si>
  <si>
    <t>2147csc_mopup_promo_exam2147</t>
  </si>
  <si>
    <t>2148csc_mopup_promo_exam2148</t>
  </si>
  <si>
    <t>2149csc_mopup_promo_exam2149</t>
  </si>
  <si>
    <t>2150csc_mopup_promo_exam2150</t>
  </si>
  <si>
    <t>2151csc_mopup_promo_exam2151</t>
  </si>
  <si>
    <t>2152csc_mopup_promo_exam2152</t>
  </si>
  <si>
    <t>2153csc_mopup_promo_exam2153</t>
  </si>
  <si>
    <t>2154csc_mopup_promo_exam2154</t>
  </si>
  <si>
    <t>2155csc_mopup_promo_exam2155</t>
  </si>
  <si>
    <t>2156csc_mopup_promo_exam2156</t>
  </si>
  <si>
    <t>2157csc_mopup_promo_exam2157</t>
  </si>
  <si>
    <t>2158csc_mopup_promo_exam2158</t>
  </si>
  <si>
    <t>2159csc_mopup_promo_exam2159</t>
  </si>
  <si>
    <t>2160csc_mopup_promo_exam2160</t>
  </si>
  <si>
    <t>2161csc_mopup_promo_exam2161</t>
  </si>
  <si>
    <t>2162csc_mopup_promo_exam2162</t>
  </si>
  <si>
    <t>2163csc_mopup_promo_exam2163</t>
  </si>
  <si>
    <t>2164csc_mopup_promo_exam2164</t>
  </si>
  <si>
    <t>2165csc_mopup_promo_exam2165</t>
  </si>
  <si>
    <t>2166csc_mopup_promo_exam2166</t>
  </si>
  <si>
    <t>2167csc_mopup_promo_exam2167</t>
  </si>
  <si>
    <t>2168csc_mopup_promo_exam2168</t>
  </si>
  <si>
    <t>2169csc_mopup_promo_exam2169</t>
  </si>
  <si>
    <t>2170csc_mopup_promo_exam2170</t>
  </si>
  <si>
    <t>2171csc_mopup_promo_exam2171</t>
  </si>
  <si>
    <t>2172csc_mopup_promo_exam2172</t>
  </si>
  <si>
    <t>2173csc_mopup_promo_exam2173</t>
  </si>
  <si>
    <t>2174csc_mopup_promo_exam2174</t>
  </si>
  <si>
    <t>2175csc_mopup_promo_exam2175</t>
  </si>
  <si>
    <t>2176csc_mopup_promo_exam2176</t>
  </si>
  <si>
    <t>2177csc_mopup_promo_exam2177</t>
  </si>
  <si>
    <t>2178csc_mopup_promo_exam2178</t>
  </si>
  <si>
    <t>2179csc_mopup_promo_exam2179</t>
  </si>
  <si>
    <t>2180csc_mopup_promo_exam2180</t>
  </si>
  <si>
    <t>2181csc_mopup_promo_exam2181</t>
  </si>
  <si>
    <t>2182csc_mopup_promo_exam2182</t>
  </si>
  <si>
    <t>2183csc_mopup_promo_exam2183</t>
  </si>
  <si>
    <t>2184csc_mopup_promo_exam2184</t>
  </si>
  <si>
    <t>2185csc_mopup_promo_exam2185</t>
  </si>
  <si>
    <t>2186csc_mopup_promo_exam2186</t>
  </si>
  <si>
    <t>2187csc_mopup_promo_exam2187</t>
  </si>
  <si>
    <t>2188csc_mopup_promo_exam2188</t>
  </si>
  <si>
    <t>2189csc_mopup_promo_exam2189</t>
  </si>
  <si>
    <t>2190csc_mopup_promo_exam2190</t>
  </si>
  <si>
    <t>2191csc_mopup_promo_exam2191</t>
  </si>
  <si>
    <t>2192csc_mopup_promo_exam2192</t>
  </si>
  <si>
    <t>2193csc_mopup_promo_exam2193</t>
  </si>
  <si>
    <t>2194csc_mopup_promo_exam2194</t>
  </si>
  <si>
    <t>2195csc_mopup_promo_exam2195</t>
  </si>
  <si>
    <t>2196csc_mopup_promo_exam2196</t>
  </si>
  <si>
    <t>2197csc_mopup_promo_exam2197</t>
  </si>
  <si>
    <t>2198csc_mopup_promo_exam2198</t>
  </si>
  <si>
    <t>2199csc_mopup_promo_exam2199</t>
  </si>
  <si>
    <t>2200csc_mopup_promo_exam2200</t>
  </si>
  <si>
    <t>2201csc_mopup_promo_exam2201</t>
  </si>
  <si>
    <t>2202csc_mopup_promo_exam2202</t>
  </si>
  <si>
    <t>2203csc_mopup_promo_exam2203</t>
  </si>
  <si>
    <t>2204csc_mopup_promo_exam2204</t>
  </si>
  <si>
    <t>2205csc_mopup_promo_exam2205</t>
  </si>
  <si>
    <t>2206csc_mopup_promo_exam2206</t>
  </si>
  <si>
    <t>2207csc_mopup_promo_exam2207</t>
  </si>
  <si>
    <t>2208csc_mopup_promo_exam2208</t>
  </si>
  <si>
    <t>2209csc_mopup_promo_exam2209</t>
  </si>
  <si>
    <t>2210csc_mopup_promo_exam2210</t>
  </si>
  <si>
    <t>2211csc_mopup_promo_exam2211</t>
  </si>
  <si>
    <t>2212csc_mopup_promo_exam2212</t>
  </si>
  <si>
    <t>2213csc_mopup_promo_exam2213</t>
  </si>
  <si>
    <t>2214csc_mopup_promo_exam2214</t>
  </si>
  <si>
    <t>2215csc_mopup_promo_exam2215</t>
  </si>
  <si>
    <t>2216csc_mopup_promo_exam2216</t>
  </si>
  <si>
    <t>2217csc_mopup_promo_exam2217</t>
  </si>
  <si>
    <t>2218csc_mopup_promo_exam2218</t>
  </si>
  <si>
    <t>2219csc_mopup_promo_exam2219</t>
  </si>
  <si>
    <t>2220csc_mopup_promo_exam2220</t>
  </si>
  <si>
    <t>2221csc_mopup_promo_exam2221</t>
  </si>
  <si>
    <t>2222csc_mopup_promo_exam2222</t>
  </si>
  <si>
    <t>2223csc_mopup_promo_exam2223</t>
  </si>
  <si>
    <t>2224csc_mopup_promo_exam2224</t>
  </si>
  <si>
    <t>2225csc_mopup_promo_exam2225</t>
  </si>
  <si>
    <t>2226csc_mopup_promo_exam2226</t>
  </si>
  <si>
    <t>2227csc_mopup_promo_exam2227</t>
  </si>
  <si>
    <t>2228csc_mopup_promo_exam2228</t>
  </si>
  <si>
    <t>2229csc_mopup_promo_exam2229</t>
  </si>
  <si>
    <t>2230csc_mopup_promo_exam2230</t>
  </si>
  <si>
    <t>2231csc_mopup_promo_exam2231</t>
  </si>
  <si>
    <t>2232csc_mopup_promo_exam2232</t>
  </si>
  <si>
    <t>2233csc_mopup_promo_exam2233</t>
  </si>
  <si>
    <t>2234csc_mopup_promo_exam2234</t>
  </si>
  <si>
    <t>2235csc_mopup_promo_exam2235</t>
  </si>
  <si>
    <t>2236csc_mopup_promo_exam2236</t>
  </si>
  <si>
    <t>2237csc_mopup_promo_exam2237</t>
  </si>
  <si>
    <t>2238csc_mopup_promo_exam2238</t>
  </si>
  <si>
    <t>2239csc_mopup_promo_exam2239</t>
  </si>
  <si>
    <t>2240csc_mopup_promo_exam2240</t>
  </si>
  <si>
    <t>2241csc_mopup_promo_exam2241</t>
  </si>
  <si>
    <t>2242csc_mopup_promo_exam2242</t>
  </si>
  <si>
    <t>2243csc_mopup_promo_exam2243</t>
  </si>
  <si>
    <t>2244csc_mopup_promo_exam2244</t>
  </si>
  <si>
    <t>2245csc_mopup_promo_exam2245</t>
  </si>
  <si>
    <t>2246csc_mopup_promo_exam2246</t>
  </si>
  <si>
    <t>2247csc_mopup_promo_exam2247</t>
  </si>
  <si>
    <t>2248csc_mopup_promo_exam2248</t>
  </si>
  <si>
    <t>2249csc_mopup_promo_exam2249</t>
  </si>
  <si>
    <t>2250csc_mopup_promo_exam2250</t>
  </si>
  <si>
    <t>2251csc_mopup_promo_exam2251</t>
  </si>
  <si>
    <t>2252csc_mopup_promo_exam2252</t>
  </si>
  <si>
    <t>2253csc_mopup_promo_exam2253</t>
  </si>
  <si>
    <t>2254csc_mopup_promo_exam2254</t>
  </si>
  <si>
    <t>2255csc_mopup_promo_exam2255</t>
  </si>
  <si>
    <t>2256csc_mopup_promo_exam2256</t>
  </si>
  <si>
    <t>2257csc_mopup_promo_exam2257</t>
  </si>
  <si>
    <t>2258csc_mopup_promo_exam2258</t>
  </si>
  <si>
    <t>2259csc_mopup_promo_exam2259</t>
  </si>
  <si>
    <t>2260csc_mopup_promo_exam2260</t>
  </si>
  <si>
    <t>2261csc_mopup_promo_exam2261</t>
  </si>
  <si>
    <t>2262csc_mopup_promo_exam2262</t>
  </si>
  <si>
    <t>2263csc_mopup_promo_exam2263</t>
  </si>
  <si>
    <t>2264csc_mopup_promo_exam2264</t>
  </si>
  <si>
    <t>2265csc_mopup_promo_exam2265</t>
  </si>
  <si>
    <t>2266csc_mopup_promo_exam2266</t>
  </si>
  <si>
    <t>2267csc_mopup_promo_exam2267</t>
  </si>
  <si>
    <t>2268csc_mopup_promo_exam2268</t>
  </si>
  <si>
    <t>2269csc_mopup_promo_exam2269</t>
  </si>
  <si>
    <t>2270csc_mopup_promo_exam2270</t>
  </si>
  <si>
    <t>2271csc_mopup_promo_exam2271</t>
  </si>
  <si>
    <t>2272csc_mopup_promo_exam2272</t>
  </si>
  <si>
    <t>2273csc_mopup_promo_exam2273</t>
  </si>
  <si>
    <t>2274csc_mopup_promo_exam2274</t>
  </si>
  <si>
    <t>2275csc_mopup_promo_exam2275</t>
  </si>
  <si>
    <t>2276csc_mopup_promo_exam2276</t>
  </si>
  <si>
    <t>2277csc_mopup_promo_exam2277</t>
  </si>
  <si>
    <t>2278csc_mopup_promo_exam2278</t>
  </si>
  <si>
    <t>2279csc_mopup_promo_exam2279</t>
  </si>
  <si>
    <t>2280csc_mopup_promo_exam2280</t>
  </si>
  <si>
    <t>2281csc_mopup_promo_exam2281</t>
  </si>
  <si>
    <t>2282csc_mopup_promo_exam2282</t>
  </si>
  <si>
    <t>2283csc_mopup_promo_exam2283</t>
  </si>
  <si>
    <t>2284csc_mopup_promo_exam2284</t>
  </si>
  <si>
    <t>2285csc_mopup_promo_exam2285</t>
  </si>
  <si>
    <t>2286csc_mopup_promo_exam2286</t>
  </si>
  <si>
    <t>2287csc_mopup_promo_exam2287</t>
  </si>
  <si>
    <t>2288csc_mopup_promo_exam2288</t>
  </si>
  <si>
    <t>2289csc_mopup_promo_exam2289</t>
  </si>
  <si>
    <t>2290csc_mopup_promo_exam2290</t>
  </si>
  <si>
    <t>2291csc_mopup_promo_exam2291</t>
  </si>
  <si>
    <t>2292csc_mopup_promo_exam2292</t>
  </si>
  <si>
    <t>2293csc_mopup_promo_exam2293</t>
  </si>
  <si>
    <t>2294csc_mopup_promo_exam2294</t>
  </si>
  <si>
    <t>2295csc_mopup_promo_exam2295</t>
  </si>
  <si>
    <t>2296csc_mopup_promo_exam2296</t>
  </si>
  <si>
    <t>2297csc_mopup_promo_exam2297</t>
  </si>
  <si>
    <t>2298csc_mopup_promo_exam2298</t>
  </si>
  <si>
    <t>2299csc_mopup_promo_exam2299</t>
  </si>
  <si>
    <t>2300csc_mopup_promo_exam2300</t>
  </si>
  <si>
    <t>2301csc_mopup_promo_exam2301</t>
  </si>
  <si>
    <t>2302csc_mopup_promo_exam2302</t>
  </si>
  <si>
    <t>2303csc_mopup_promo_exam2303</t>
  </si>
  <si>
    <t>2304csc_mopup_promo_exam2304</t>
  </si>
  <si>
    <t>2305csc_mopup_promo_exam2305</t>
  </si>
  <si>
    <t>2306csc_mopup_promo_exam2306</t>
  </si>
  <si>
    <t>2307csc_mopup_promo_exam2307</t>
  </si>
  <si>
    <t>2308csc_mopup_promo_exam2308</t>
  </si>
  <si>
    <t>2309csc_mopup_promo_exam2309</t>
  </si>
  <si>
    <t>2310csc_mopup_promo_exam2310</t>
  </si>
  <si>
    <t>2311csc_mopup_promo_exam2311</t>
  </si>
  <si>
    <t>2312csc_mopup_promo_exam2312</t>
  </si>
  <si>
    <t>2313csc_mopup_promo_exam2313</t>
  </si>
  <si>
    <t>2314csc_mopup_promo_exam2314</t>
  </si>
  <si>
    <t>2315csc_mopup_promo_exam2315</t>
  </si>
  <si>
    <t>2316csc_mopup_promo_exam2316</t>
  </si>
  <si>
    <t>2317csc_mopup_promo_exam2317</t>
  </si>
  <si>
    <t>2318csc_mopup_promo_exam2318</t>
  </si>
  <si>
    <t>2319csc_mopup_promo_exam2319</t>
  </si>
  <si>
    <t>2320csc_mopup_promo_exam2320</t>
  </si>
  <si>
    <t>2321csc_mopup_promo_exam2321</t>
  </si>
  <si>
    <t>2322csc_mopup_promo_exam2322</t>
  </si>
  <si>
    <t>2323csc_mopup_promo_exam2323</t>
  </si>
  <si>
    <t>2324csc_mopup_promo_exam2324</t>
  </si>
  <si>
    <t>2325csc_mopup_promo_exam2325</t>
  </si>
  <si>
    <t>2326csc_mopup_promo_exam2326</t>
  </si>
  <si>
    <t>2327csc_mopup_promo_exam2327</t>
  </si>
  <si>
    <t>2328csc_mopup_promo_exam2328</t>
  </si>
  <si>
    <t>2329csc_mopup_promo_exam2329</t>
  </si>
  <si>
    <t>2330csc_mopup_promo_exam2330</t>
  </si>
  <si>
    <t>2331csc_mopup_promo_exam2331</t>
  </si>
  <si>
    <t>2332csc_mopup_promo_exam2332</t>
  </si>
  <si>
    <t>2333csc_mopup_promo_exam2333</t>
  </si>
  <si>
    <t>2334csc_mopup_promo_exam2334</t>
  </si>
  <si>
    <t>2335csc_mopup_promo_exam2335</t>
  </si>
  <si>
    <t>2336csc_mopup_promo_exam2336</t>
  </si>
  <si>
    <t>2337csc_mopup_promo_exam2337</t>
  </si>
  <si>
    <t>2338csc_mopup_promo_exam2338</t>
  </si>
  <si>
    <t>2339csc_mopup_promo_exam2339</t>
  </si>
  <si>
    <t>2340csc_mopup_promo_exam2340</t>
  </si>
  <si>
    <t>2341csc_mopup_promo_exam2341</t>
  </si>
  <si>
    <t>2342csc_mopup_promo_exam2342</t>
  </si>
  <si>
    <t>2343csc_mopup_promo_exam2343</t>
  </si>
  <si>
    <t>2344csc_mopup_promo_exam2344</t>
  </si>
  <si>
    <t>2345csc_mopup_promo_exam2345</t>
  </si>
  <si>
    <t>2346csc_mopup_promo_exam2346</t>
  </si>
  <si>
    <t>2347csc_mopup_promo_exam2347</t>
  </si>
  <si>
    <t>2348csc_mopup_promo_exam2348</t>
  </si>
  <si>
    <t>2349csc_mopup_promo_exam2349</t>
  </si>
  <si>
    <t>2350csc_mopup_promo_exam2350</t>
  </si>
  <si>
    <t>2351csc_mopup_promo_exam2351</t>
  </si>
  <si>
    <t>2352csc_mopup_promo_exam2352</t>
  </si>
  <si>
    <t>2353csc_mopup_promo_exam2353</t>
  </si>
  <si>
    <t>2354csc_mopup_promo_exam2354</t>
  </si>
  <si>
    <t>2355csc_mopup_promo_exam2355</t>
  </si>
  <si>
    <t>2356csc_mopup_promo_exam2356</t>
  </si>
  <si>
    <t>2357csc_mopup_promo_exam2357</t>
  </si>
  <si>
    <t>2358csc_mopup_promo_exam2358</t>
  </si>
  <si>
    <t>2359csc_mopup_promo_exam2359</t>
  </si>
  <si>
    <t>2360csc_mopup_promo_exam2360</t>
  </si>
  <si>
    <t>2361csc_mopup_promo_exam2361</t>
  </si>
  <si>
    <t>2362csc_mopup_promo_exam2362</t>
  </si>
  <si>
    <t>EMAIL</t>
  </si>
  <si>
    <t>edsg197</t>
  </si>
  <si>
    <t>edsg198</t>
  </si>
  <si>
    <t>edsg199</t>
  </si>
  <si>
    <t>edsg200</t>
  </si>
  <si>
    <t>edsg201</t>
  </si>
  <si>
    <t>edsg202</t>
  </si>
  <si>
    <t>edsg203</t>
  </si>
  <si>
    <t>edsg204</t>
  </si>
  <si>
    <t>edsg205</t>
  </si>
  <si>
    <t>edsg206</t>
  </si>
  <si>
    <t>edsg207</t>
  </si>
  <si>
    <t>edsg208</t>
  </si>
  <si>
    <t>edsg209</t>
  </si>
  <si>
    <t>edsg210</t>
  </si>
  <si>
    <t>edsg211</t>
  </si>
  <si>
    <t>edsg212</t>
  </si>
  <si>
    <t>edsg213</t>
  </si>
  <si>
    <t>edsg214</t>
  </si>
  <si>
    <t>edsg215</t>
  </si>
  <si>
    <t>edsg216</t>
  </si>
  <si>
    <t>edsg217</t>
  </si>
  <si>
    <t>edsg218</t>
  </si>
  <si>
    <t>edsg219</t>
  </si>
  <si>
    <t>edsg220</t>
  </si>
  <si>
    <t>edsg221</t>
  </si>
  <si>
    <t>edsg222</t>
  </si>
  <si>
    <t>edsg223</t>
  </si>
  <si>
    <t>edsg224</t>
  </si>
  <si>
    <t>edsg225</t>
  </si>
  <si>
    <t>edsg226</t>
  </si>
  <si>
    <t>edsg227</t>
  </si>
  <si>
    <t>edsg228</t>
  </si>
  <si>
    <t>edsg229</t>
  </si>
  <si>
    <t>edsg230</t>
  </si>
  <si>
    <t>edsg231</t>
  </si>
  <si>
    <t>edsg232</t>
  </si>
  <si>
    <t>edsg233</t>
  </si>
  <si>
    <t>edsg234</t>
  </si>
  <si>
    <t>edsg235</t>
  </si>
  <si>
    <t>edsg236</t>
  </si>
  <si>
    <t>edsg237</t>
  </si>
  <si>
    <t>edsg238</t>
  </si>
  <si>
    <t>edsg239</t>
  </si>
  <si>
    <t>edsg240</t>
  </si>
  <si>
    <t>edsg241</t>
  </si>
  <si>
    <t>edsg242</t>
  </si>
  <si>
    <t>edsg243</t>
  </si>
  <si>
    <t>edsg244</t>
  </si>
  <si>
    <t>edsg245</t>
  </si>
  <si>
    <t>edsg246</t>
  </si>
  <si>
    <t>edsg247</t>
  </si>
  <si>
    <t>edsg248</t>
  </si>
  <si>
    <t>edsg249</t>
  </si>
  <si>
    <t>edsg250</t>
  </si>
  <si>
    <t>edsg251</t>
  </si>
  <si>
    <t>edsg252</t>
  </si>
  <si>
    <t>edsg253</t>
  </si>
  <si>
    <t>edsg254</t>
  </si>
  <si>
    <t>edsg255</t>
  </si>
  <si>
    <t>edsg256</t>
  </si>
  <si>
    <t>edsg257</t>
  </si>
  <si>
    <t>edsg258</t>
  </si>
  <si>
    <t>edsg259</t>
  </si>
  <si>
    <t>edsg260</t>
  </si>
  <si>
    <t>edsg261</t>
  </si>
  <si>
    <t>edsg262</t>
  </si>
  <si>
    <t>edsg263</t>
  </si>
  <si>
    <t>edsg264</t>
  </si>
  <si>
    <t>edsg265</t>
  </si>
  <si>
    <t>edsg266</t>
  </si>
  <si>
    <t>edsg267</t>
  </si>
  <si>
    <t>edsg268</t>
  </si>
  <si>
    <t>edsg269</t>
  </si>
  <si>
    <t>edsg270</t>
  </si>
  <si>
    <t>edsg271</t>
  </si>
  <si>
    <t>edsg272</t>
  </si>
  <si>
    <t>edsg273</t>
  </si>
  <si>
    <t>edsg274</t>
  </si>
  <si>
    <t>edsg275</t>
  </si>
  <si>
    <t>edsg276</t>
  </si>
  <si>
    <t>edsg277</t>
  </si>
  <si>
    <t>edsg278</t>
  </si>
  <si>
    <t>edsg279</t>
  </si>
  <si>
    <t>edsg280</t>
  </si>
  <si>
    <t>edsg281</t>
  </si>
  <si>
    <t>edsg282</t>
  </si>
  <si>
    <t>edsg283</t>
  </si>
  <si>
    <t>edsg284</t>
  </si>
  <si>
    <t>edsg285</t>
  </si>
  <si>
    <t>edsg286</t>
  </si>
  <si>
    <t>edsg287</t>
  </si>
  <si>
    <t>edsg288</t>
  </si>
  <si>
    <t>edsg289</t>
  </si>
  <si>
    <t>edsg290</t>
  </si>
  <si>
    <t>edsg291</t>
  </si>
  <si>
    <t>edsg292</t>
  </si>
  <si>
    <t>edsg293</t>
  </si>
  <si>
    <t>edsg294</t>
  </si>
  <si>
    <t>edsg295</t>
  </si>
  <si>
    <t>edsg296</t>
  </si>
  <si>
    <t>edsg297</t>
  </si>
  <si>
    <t>edsg298</t>
  </si>
  <si>
    <t>edsg299</t>
  </si>
  <si>
    <t>edsg300</t>
  </si>
  <si>
    <t>edsg301</t>
  </si>
  <si>
    <t>edsg302</t>
  </si>
  <si>
    <t>edsg303</t>
  </si>
  <si>
    <t>edsg304</t>
  </si>
  <si>
    <t>edsg305</t>
  </si>
  <si>
    <t>edsg306</t>
  </si>
  <si>
    <t>edsg307</t>
  </si>
  <si>
    <t>edsg308</t>
  </si>
  <si>
    <t>edsg309</t>
  </si>
  <si>
    <t>edsg310</t>
  </si>
  <si>
    <t>edsg311</t>
  </si>
  <si>
    <t>edsg312</t>
  </si>
  <si>
    <t>edsg313</t>
  </si>
  <si>
    <t>edsg314</t>
  </si>
  <si>
    <t>edsg315</t>
  </si>
  <si>
    <t>edsg316</t>
  </si>
  <si>
    <t>edsg317</t>
  </si>
  <si>
    <t>edsg318</t>
  </si>
  <si>
    <t>edsg319</t>
  </si>
  <si>
    <t>edsg320</t>
  </si>
  <si>
    <t>edsg321</t>
  </si>
  <si>
    <t>edsg322</t>
  </si>
  <si>
    <t>edsg323</t>
  </si>
  <si>
    <t>edsg324</t>
  </si>
  <si>
    <t>edsg325</t>
  </si>
  <si>
    <t>edsg326</t>
  </si>
  <si>
    <t>edsg327</t>
  </si>
  <si>
    <t>edsg328</t>
  </si>
  <si>
    <t>edsg329</t>
  </si>
  <si>
    <t>edsg330</t>
  </si>
  <si>
    <t>edsg331</t>
  </si>
  <si>
    <t>edsg332</t>
  </si>
  <si>
    <t>edsg333</t>
  </si>
  <si>
    <t>edsg334</t>
  </si>
  <si>
    <t>edsg335</t>
  </si>
  <si>
    <t>edsg336</t>
  </si>
  <si>
    <t>edsg337</t>
  </si>
  <si>
    <t>edsg338</t>
  </si>
  <si>
    <t>edsg339</t>
  </si>
  <si>
    <t>edsg340</t>
  </si>
  <si>
    <t>edsg341</t>
  </si>
  <si>
    <t>edsg342</t>
  </si>
  <si>
    <t>edsg343</t>
  </si>
  <si>
    <t>edsg344</t>
  </si>
  <si>
    <t>edsg345</t>
  </si>
  <si>
    <t>edsg346</t>
  </si>
  <si>
    <t>edsg347</t>
  </si>
  <si>
    <t>edsg348</t>
  </si>
  <si>
    <t>edsg349</t>
  </si>
  <si>
    <t>edsg350</t>
  </si>
  <si>
    <t>edsg351</t>
  </si>
  <si>
    <t>edsg352</t>
  </si>
  <si>
    <t>edsg353</t>
  </si>
  <si>
    <t>edsg354</t>
  </si>
  <si>
    <t>edsg355</t>
  </si>
  <si>
    <t>edsg356</t>
  </si>
  <si>
    <t>edsg357</t>
  </si>
  <si>
    <t>edsg358</t>
  </si>
  <si>
    <t>edsg359</t>
  </si>
  <si>
    <t>edsg360</t>
  </si>
  <si>
    <t>edsg361</t>
  </si>
  <si>
    <t>edsg362</t>
  </si>
  <si>
    <t>edsg363</t>
  </si>
  <si>
    <t>edsg364</t>
  </si>
  <si>
    <t>edsg365</t>
  </si>
  <si>
    <t>edsg366</t>
  </si>
  <si>
    <t>edsg367</t>
  </si>
  <si>
    <t>edsg368</t>
  </si>
  <si>
    <t>edsg369</t>
  </si>
  <si>
    <t>edsg370</t>
  </si>
  <si>
    <t>edsg371</t>
  </si>
  <si>
    <t>edsg372</t>
  </si>
  <si>
    <t>edsg373</t>
  </si>
  <si>
    <t>edsg374</t>
  </si>
  <si>
    <t>edsg375</t>
  </si>
  <si>
    <t>edsg376</t>
  </si>
  <si>
    <t>edsg377</t>
  </si>
  <si>
    <t>edsg378</t>
  </si>
  <si>
    <t>edsg379</t>
  </si>
  <si>
    <t>edsg380</t>
  </si>
  <si>
    <t>edsg381</t>
  </si>
  <si>
    <t>edsg382</t>
  </si>
  <si>
    <t>edsg383</t>
  </si>
  <si>
    <t>edsg384</t>
  </si>
  <si>
    <t>edsg385</t>
  </si>
  <si>
    <t>edsg386</t>
  </si>
  <si>
    <t>edsg387</t>
  </si>
  <si>
    <t>edsg388</t>
  </si>
  <si>
    <t>edsg389</t>
  </si>
  <si>
    <t>edsg390</t>
  </si>
  <si>
    <t>edsg391</t>
  </si>
  <si>
    <t>edsg392</t>
  </si>
  <si>
    <t>edsg393</t>
  </si>
  <si>
    <t>edsg394</t>
  </si>
  <si>
    <t>edsg395</t>
  </si>
  <si>
    <t>edsg396</t>
  </si>
  <si>
    <t>edsg397</t>
  </si>
  <si>
    <t>edsg398</t>
  </si>
  <si>
    <t>edsg399</t>
  </si>
  <si>
    <t>edsg400</t>
  </si>
  <si>
    <t>edsg401</t>
  </si>
  <si>
    <t>edsg402</t>
  </si>
  <si>
    <t>edsg403</t>
  </si>
  <si>
    <t>edsg404</t>
  </si>
  <si>
    <t>edsg405</t>
  </si>
  <si>
    <t>edsg406</t>
  </si>
  <si>
    <t>edsg407</t>
  </si>
  <si>
    <t>edsg408</t>
  </si>
  <si>
    <t>edsg409</t>
  </si>
  <si>
    <t>edsg410</t>
  </si>
  <si>
    <t>edsg411</t>
  </si>
  <si>
    <t>edsg412</t>
  </si>
  <si>
    <t>edsg413</t>
  </si>
  <si>
    <t>edsg414</t>
  </si>
  <si>
    <t>edsg415</t>
  </si>
  <si>
    <t>edsg416</t>
  </si>
  <si>
    <t>edsg417</t>
  </si>
  <si>
    <t>edsg418</t>
  </si>
  <si>
    <t>edsg419</t>
  </si>
  <si>
    <t>edsg420</t>
  </si>
  <si>
    <t>edsg421</t>
  </si>
  <si>
    <t>edsg422</t>
  </si>
  <si>
    <t>edsg423</t>
  </si>
  <si>
    <t>edsg424</t>
  </si>
  <si>
    <t>edsg425</t>
  </si>
  <si>
    <t>edsg426</t>
  </si>
  <si>
    <t>edsg427</t>
  </si>
  <si>
    <t>edsg428</t>
  </si>
  <si>
    <t>edsg429</t>
  </si>
  <si>
    <t>edsg430</t>
  </si>
  <si>
    <t>edsg431</t>
  </si>
  <si>
    <t>edsg432</t>
  </si>
  <si>
    <t>edsg433</t>
  </si>
  <si>
    <t>edsg434</t>
  </si>
  <si>
    <t>edsg435</t>
  </si>
  <si>
    <t>edsg436</t>
  </si>
  <si>
    <t>edsg437</t>
  </si>
  <si>
    <t>edsg438</t>
  </si>
  <si>
    <t>edsg439</t>
  </si>
  <si>
    <t>edsg440</t>
  </si>
  <si>
    <t>edsg441</t>
  </si>
  <si>
    <t>edsg442</t>
  </si>
  <si>
    <t>edsg443</t>
  </si>
  <si>
    <t>edsg444</t>
  </si>
  <si>
    <t>edsg445</t>
  </si>
  <si>
    <t>edsg446</t>
  </si>
  <si>
    <t>edsg447</t>
  </si>
  <si>
    <t>edsg448</t>
  </si>
  <si>
    <t>edsg449</t>
  </si>
  <si>
    <t>edsg450</t>
  </si>
  <si>
    <t>edsg451</t>
  </si>
  <si>
    <t>edsg452</t>
  </si>
  <si>
    <t>edsg453</t>
  </si>
  <si>
    <t>edsg454</t>
  </si>
  <si>
    <t>edsg455</t>
  </si>
  <si>
    <t>edsg456</t>
  </si>
  <si>
    <t>edsg457</t>
  </si>
  <si>
    <t>edsg458</t>
  </si>
  <si>
    <t>edsg459</t>
  </si>
  <si>
    <t>edsg460</t>
  </si>
  <si>
    <t>edsg461</t>
  </si>
  <si>
    <t>edsg462</t>
  </si>
  <si>
    <t>edsg463</t>
  </si>
  <si>
    <t>edsg464</t>
  </si>
  <si>
    <t>edsg465</t>
  </si>
  <si>
    <t>edsg466</t>
  </si>
  <si>
    <t>edsg467</t>
  </si>
  <si>
    <t>edsg468</t>
  </si>
  <si>
    <t>edsg469</t>
  </si>
  <si>
    <t>edsg470</t>
  </si>
  <si>
    <t>edsg471</t>
  </si>
  <si>
    <t>edsg472</t>
  </si>
  <si>
    <t>edsg473</t>
  </si>
  <si>
    <t>edsg474</t>
  </si>
  <si>
    <t>edsg475</t>
  </si>
  <si>
    <t>edsg476</t>
  </si>
  <si>
    <t>edsg477</t>
  </si>
  <si>
    <t>edsg478</t>
  </si>
  <si>
    <t>edsg479</t>
  </si>
  <si>
    <t>edsg480</t>
  </si>
  <si>
    <t>edsg481</t>
  </si>
  <si>
    <t>edsg482</t>
  </si>
  <si>
    <t>edsg483</t>
  </si>
  <si>
    <t>edsg484</t>
  </si>
  <si>
    <t>edsg485</t>
  </si>
  <si>
    <t>edsg486</t>
  </si>
  <si>
    <t>edsg487</t>
  </si>
  <si>
    <t>edsg488</t>
  </si>
  <si>
    <t>edsg489</t>
  </si>
  <si>
    <t>edsg490</t>
  </si>
  <si>
    <t>edsg491</t>
  </si>
  <si>
    <t>edsg492</t>
  </si>
  <si>
    <t>edsg493</t>
  </si>
  <si>
    <t>edsg494</t>
  </si>
  <si>
    <t>edsg495</t>
  </si>
  <si>
    <t>edsg496</t>
  </si>
  <si>
    <t>edsg497</t>
  </si>
  <si>
    <t>edsg498</t>
  </si>
  <si>
    <t>edsg499</t>
  </si>
  <si>
    <t>edsg500</t>
  </si>
  <si>
    <t>edsg501</t>
  </si>
  <si>
    <t>edsg502</t>
  </si>
  <si>
    <t>edsg503</t>
  </si>
  <si>
    <t>edsg504</t>
  </si>
  <si>
    <t>edsg505</t>
  </si>
  <si>
    <t>edsg506</t>
  </si>
  <si>
    <t>edsg507</t>
  </si>
  <si>
    <t>edsg508</t>
  </si>
  <si>
    <t>edsg509</t>
  </si>
  <si>
    <t>edsg510</t>
  </si>
  <si>
    <t>edsg511</t>
  </si>
  <si>
    <t>edsg512</t>
  </si>
  <si>
    <t>edsg513</t>
  </si>
  <si>
    <t>edsg514</t>
  </si>
  <si>
    <t>edsg515</t>
  </si>
  <si>
    <t>edsg516</t>
  </si>
  <si>
    <t>edsg517</t>
  </si>
  <si>
    <t>edsg518</t>
  </si>
  <si>
    <t>edsg519</t>
  </si>
  <si>
    <t>edsg520</t>
  </si>
  <si>
    <t>edsg521</t>
  </si>
  <si>
    <t>edsg522</t>
  </si>
  <si>
    <t>edsg523</t>
  </si>
  <si>
    <t>edsg524</t>
  </si>
  <si>
    <t>edsg525</t>
  </si>
  <si>
    <t>edsg526</t>
  </si>
  <si>
    <t>edsg527</t>
  </si>
  <si>
    <t>edsg528</t>
  </si>
  <si>
    <t>edsg529</t>
  </si>
  <si>
    <t>edsg530</t>
  </si>
  <si>
    <t>edsg531</t>
  </si>
  <si>
    <t>edsg532</t>
  </si>
  <si>
    <t>edsg533</t>
  </si>
  <si>
    <t>edsg534</t>
  </si>
  <si>
    <t>edsg535</t>
  </si>
  <si>
    <t>edsg536</t>
  </si>
  <si>
    <t>edsg537</t>
  </si>
  <si>
    <t>edsg538</t>
  </si>
  <si>
    <t>edsg539</t>
  </si>
  <si>
    <t>edsg540</t>
  </si>
  <si>
    <t>edsg541</t>
  </si>
  <si>
    <t>edsg542</t>
  </si>
  <si>
    <t>edsg543</t>
  </si>
  <si>
    <t>edsg544</t>
  </si>
  <si>
    <t>edsg545</t>
  </si>
  <si>
    <t>edsg546</t>
  </si>
  <si>
    <t>edsg547</t>
  </si>
  <si>
    <t>edsg548</t>
  </si>
  <si>
    <t>edsg549</t>
  </si>
  <si>
    <t>edsg550</t>
  </si>
  <si>
    <t>edsg551</t>
  </si>
  <si>
    <t>edsg552</t>
  </si>
  <si>
    <t>edsg553</t>
  </si>
  <si>
    <t>edsg554</t>
  </si>
  <si>
    <t>edsg555</t>
  </si>
  <si>
    <t>edsg556</t>
  </si>
  <si>
    <t>edsg557</t>
  </si>
  <si>
    <t>edsg558</t>
  </si>
  <si>
    <t>edsg559</t>
  </si>
  <si>
    <t>edsg560</t>
  </si>
  <si>
    <t>edsg561</t>
  </si>
  <si>
    <t>edsg562</t>
  </si>
  <si>
    <t>edsg563</t>
  </si>
  <si>
    <t>edsg564</t>
  </si>
  <si>
    <t>edsg565</t>
  </si>
  <si>
    <t>edsg566</t>
  </si>
  <si>
    <t>edsg567</t>
  </si>
  <si>
    <t>edsg568</t>
  </si>
  <si>
    <t>edsg569</t>
  </si>
  <si>
    <t>edsg570</t>
  </si>
  <si>
    <t>edsg571</t>
  </si>
  <si>
    <t>edsg572</t>
  </si>
  <si>
    <t>edsg573</t>
  </si>
  <si>
    <t>edsg574</t>
  </si>
  <si>
    <t>edsg575</t>
  </si>
  <si>
    <t>edsg576</t>
  </si>
  <si>
    <t>edsg577</t>
  </si>
  <si>
    <t>edsg578</t>
  </si>
  <si>
    <t>edsg579</t>
  </si>
  <si>
    <t>edsg580</t>
  </si>
  <si>
    <t>edsg581</t>
  </si>
  <si>
    <t>edsg582</t>
  </si>
  <si>
    <t>edsg583</t>
  </si>
  <si>
    <t>edsg584</t>
  </si>
  <si>
    <t>edsg585</t>
  </si>
  <si>
    <t>edsg586</t>
  </si>
  <si>
    <t>edsg587</t>
  </si>
  <si>
    <t>edsg588</t>
  </si>
  <si>
    <t>edsg589</t>
  </si>
  <si>
    <t>edsg590</t>
  </si>
  <si>
    <t>edsg591</t>
  </si>
  <si>
    <t>edsg592</t>
  </si>
  <si>
    <t>edsg593</t>
  </si>
  <si>
    <t>edsg594</t>
  </si>
  <si>
    <t>edsg595</t>
  </si>
  <si>
    <t>edsg596</t>
  </si>
  <si>
    <t>edsg597</t>
  </si>
  <si>
    <t>edsg598</t>
  </si>
  <si>
    <t>edsg599</t>
  </si>
  <si>
    <t>edsg600</t>
  </si>
  <si>
    <t>edsg601</t>
  </si>
  <si>
    <t>edsg602</t>
  </si>
  <si>
    <t>edsg603</t>
  </si>
  <si>
    <t>edsg604</t>
  </si>
  <si>
    <t>edsg605</t>
  </si>
  <si>
    <t>edsg606</t>
  </si>
  <si>
    <t>edsg607</t>
  </si>
  <si>
    <t>edsg608</t>
  </si>
  <si>
    <t>edsg609</t>
  </si>
  <si>
    <t>edsg610</t>
  </si>
  <si>
    <t>edsg611</t>
  </si>
  <si>
    <t>edsg612</t>
  </si>
  <si>
    <t>edsg613</t>
  </si>
  <si>
    <t>edsg614</t>
  </si>
  <si>
    <t>edsg615</t>
  </si>
  <si>
    <t>edsg616</t>
  </si>
  <si>
    <t>edsg617</t>
  </si>
  <si>
    <t>edsg618</t>
  </si>
  <si>
    <t>edsg619</t>
  </si>
  <si>
    <t>edsg620</t>
  </si>
  <si>
    <t>edsg621</t>
  </si>
  <si>
    <t>edsg622</t>
  </si>
  <si>
    <t>edsg623</t>
  </si>
  <si>
    <t>edsg624</t>
  </si>
  <si>
    <t>edsg625</t>
  </si>
  <si>
    <t>edsg626</t>
  </si>
  <si>
    <t>edsg627</t>
  </si>
  <si>
    <t>edsg628</t>
  </si>
  <si>
    <t>edsg629</t>
  </si>
  <si>
    <t>edsg630</t>
  </si>
  <si>
    <t>N/A</t>
  </si>
  <si>
    <t>PRINCIPAL III</t>
  </si>
  <si>
    <t>PRINCIPAL II</t>
  </si>
  <si>
    <t>PRINCIPAL I</t>
  </si>
  <si>
    <t>PSG I</t>
  </si>
  <si>
    <t>PSG II</t>
  </si>
  <si>
    <t>PRIN I</t>
  </si>
  <si>
    <t>PRIN II</t>
  </si>
  <si>
    <t>PRIN III</t>
  </si>
  <si>
    <t>SENIOR MASTER</t>
  </si>
  <si>
    <t>MASTER I</t>
  </si>
  <si>
    <t>MASTER II</t>
  </si>
  <si>
    <t>PRIN EXECUTIVE OFFICER</t>
  </si>
  <si>
    <t>HIGHER EXECUTIVE OFFICER</t>
  </si>
  <si>
    <t xml:space="preserve">PRIN I </t>
  </si>
  <si>
    <t>CHIEF ACCOUNTANT</t>
  </si>
  <si>
    <t>DEPUTY DIRECTOR</t>
  </si>
  <si>
    <t>P II</t>
  </si>
  <si>
    <t>M.ENG I</t>
  </si>
  <si>
    <t>M III</t>
  </si>
  <si>
    <t>Principal Technical Officer</t>
  </si>
  <si>
    <t>EXEC. OFF.</t>
  </si>
  <si>
    <t>SNR CONF SECR</t>
  </si>
  <si>
    <t>PRIN. ADMIN OFF</t>
  </si>
  <si>
    <t>ASS DIRECTOR</t>
  </si>
  <si>
    <t>ASST DIRECTOR</t>
  </si>
  <si>
    <t>ASST CHIEF ACCOUNTANT</t>
  </si>
  <si>
    <t>EDU OFF II</t>
  </si>
  <si>
    <t>TECH. OFF.</t>
  </si>
  <si>
    <t>H/M II</t>
  </si>
  <si>
    <t>AUDITOR II</t>
  </si>
  <si>
    <t>CHIEF ADMIN OFF</t>
  </si>
  <si>
    <t>ADMIN OFF II</t>
  </si>
  <si>
    <t>H/M III</t>
  </si>
  <si>
    <t>PRINCIPAL EXEC. OFFICER I</t>
  </si>
  <si>
    <t>H/M</t>
  </si>
  <si>
    <t>ASST CHIEF ADMIN OFFICER</t>
  </si>
  <si>
    <t>PRIN CHIEF ADMIN OFFFICER</t>
  </si>
  <si>
    <t>ASST CHIEF ED.OFF</t>
  </si>
  <si>
    <t>ASST CHIEF CONF. SECR</t>
  </si>
  <si>
    <t>PRIN. EX. OFF.</t>
  </si>
  <si>
    <t>SNR ACCOUNTANT</t>
  </si>
  <si>
    <t>ASS CHIEF CONF SECR</t>
  </si>
  <si>
    <t>ASST CHIEF CONF SECR</t>
  </si>
  <si>
    <t>ASST. CHIEF ADMIN OFFICER</t>
  </si>
  <si>
    <t>ASST ED OFF.</t>
  </si>
  <si>
    <t>PRIN. EX OFF.</t>
  </si>
  <si>
    <t>SNR WORK SUP.</t>
  </si>
  <si>
    <t>WORKS SUPR.</t>
  </si>
  <si>
    <t>PRIN WORK SUPR. I</t>
  </si>
  <si>
    <t>SNR WORK SUPR.</t>
  </si>
  <si>
    <t>PRIN ADMIN OFF</t>
  </si>
  <si>
    <t>PRIN. EDU. OFF.</t>
  </si>
  <si>
    <t>ACCT II</t>
  </si>
  <si>
    <t>MASTER III</t>
  </si>
  <si>
    <t>PRIN. CONF. SECR.</t>
  </si>
  <si>
    <t>ACCOUNTANT II</t>
  </si>
  <si>
    <t>HEO1</t>
  </si>
  <si>
    <t>PEO</t>
  </si>
  <si>
    <t xml:space="preserve">HM </t>
  </si>
  <si>
    <t>ASS CHIEF ADMIN OFFICER</t>
  </si>
  <si>
    <t>SNR EXEC. OFF</t>
  </si>
  <si>
    <t>HM III</t>
  </si>
  <si>
    <t>ADMIN OFFICER 1</t>
  </si>
  <si>
    <t>ASST. EDUC.OFF.</t>
  </si>
  <si>
    <t>ADMIN. OFF I</t>
  </si>
  <si>
    <t>SNR EXEC.OFF</t>
  </si>
  <si>
    <t>ASST EXEC . OFF</t>
  </si>
  <si>
    <t>ASST EXEC. OFF</t>
  </si>
  <si>
    <t>CHIEF ADMIN OFFICER</t>
  </si>
  <si>
    <t>CNO</t>
  </si>
  <si>
    <t>ACNO</t>
  </si>
  <si>
    <t>ACCHO</t>
  </si>
  <si>
    <t>ACCH</t>
  </si>
  <si>
    <t>CHEW</t>
  </si>
  <si>
    <t>ACHEW</t>
  </si>
  <si>
    <t>SNO</t>
  </si>
  <si>
    <t>J CHEW</t>
  </si>
  <si>
    <t>ACCHW</t>
  </si>
  <si>
    <t>PCHEW</t>
  </si>
  <si>
    <t>Assist. Director</t>
  </si>
  <si>
    <t>Assist. Chief cult. officer</t>
  </si>
  <si>
    <t>ACCOUNTANT</t>
  </si>
  <si>
    <t>CONFIDENTIAL SECRETARY</t>
  </si>
  <si>
    <t>EXECUTIVE OFFICER</t>
  </si>
  <si>
    <t>ADMINISTRATIVE OFFICER</t>
  </si>
  <si>
    <t>P.E.O 11</t>
  </si>
  <si>
    <t>SNR. STATICTICS OFFICER</t>
  </si>
  <si>
    <t>Executive Officer (GD) Cadre</t>
  </si>
  <si>
    <t>Works Supdt. (PL)</t>
  </si>
  <si>
    <t>Asst. Chief Technical Officer</t>
  </si>
  <si>
    <t>Prin. Engineer (Mech)</t>
  </si>
  <si>
    <t>Senior Foreman (PL)</t>
  </si>
  <si>
    <t>Senior Foreman (Mech)</t>
  </si>
  <si>
    <t>Principal Education officer</t>
  </si>
  <si>
    <t>Assitant Chief Forest Officer</t>
  </si>
  <si>
    <t>Principal Forest Officer</t>
  </si>
  <si>
    <t>Assistant Chief Forest Officer</t>
  </si>
  <si>
    <t>Community Development Officer II</t>
  </si>
  <si>
    <t>Higher Community Development Inspector</t>
  </si>
  <si>
    <t>Community Development Inspector</t>
  </si>
  <si>
    <t>PRINCIPAL WORKS SUPDT</t>
  </si>
  <si>
    <t>CONF. SECRETARY</t>
  </si>
  <si>
    <t>CHIEF GEOLOGIST</t>
  </si>
  <si>
    <t>CM/CA SUPT</t>
  </si>
  <si>
    <t>ADN</t>
  </si>
  <si>
    <t>M&amp;E</t>
  </si>
  <si>
    <t>NURSING</t>
  </si>
  <si>
    <t>SNR</t>
  </si>
  <si>
    <t>SCHEW</t>
  </si>
  <si>
    <t>ACCHT</t>
  </si>
  <si>
    <t>SNR.MED.RED.TECH.</t>
  </si>
  <si>
    <t>M/PN SUPT</t>
  </si>
  <si>
    <t>PNSII</t>
  </si>
  <si>
    <t>MIDWIFE</t>
  </si>
  <si>
    <t>JCHEW</t>
  </si>
  <si>
    <t>PHA</t>
  </si>
  <si>
    <t>C/PHARM TECH.</t>
  </si>
  <si>
    <t>PNSI</t>
  </si>
  <si>
    <t>P.MIDWIFE</t>
  </si>
  <si>
    <t>ASST.MED</t>
  </si>
  <si>
    <t>AAST.C NURSING</t>
  </si>
  <si>
    <t>PR.MIDWIFE</t>
  </si>
  <si>
    <t>ACHE</t>
  </si>
  <si>
    <t>PCHEW I</t>
  </si>
  <si>
    <t>CPT</t>
  </si>
  <si>
    <t xml:space="preserve">SNS </t>
  </si>
  <si>
    <t>PNS I</t>
  </si>
  <si>
    <t>CHO</t>
  </si>
  <si>
    <t>CHA</t>
  </si>
  <si>
    <t>ACMRT</t>
  </si>
  <si>
    <t>ASST.D.NURSING S</t>
  </si>
  <si>
    <t>HEO</t>
  </si>
  <si>
    <t>SNR MIDWIFERY</t>
  </si>
  <si>
    <t>HCHEW</t>
  </si>
  <si>
    <t>ACHT</t>
  </si>
  <si>
    <t>ACCHEW</t>
  </si>
  <si>
    <t>CM/CN SUPT</t>
  </si>
  <si>
    <t>MPN SUPT</t>
  </si>
  <si>
    <t>PRIN.MIDWIFERY OFF</t>
  </si>
  <si>
    <t>ASST.C.NUSING SUPT</t>
  </si>
  <si>
    <t>PCHEW 1</t>
  </si>
  <si>
    <t>PCHEW1</t>
  </si>
  <si>
    <t>CH/SUPT</t>
  </si>
  <si>
    <t>CM/SUPT</t>
  </si>
  <si>
    <t>CM/SUP</t>
  </si>
  <si>
    <t>CNS</t>
  </si>
  <si>
    <t>MPN/SUPT</t>
  </si>
  <si>
    <t>CCHT</t>
  </si>
  <si>
    <t>MLTI</t>
  </si>
  <si>
    <t>SCHT</t>
  </si>
  <si>
    <t>SMO</t>
  </si>
  <si>
    <t>CMRT</t>
  </si>
  <si>
    <t>SUBEB</t>
  </si>
  <si>
    <t>PHCDA</t>
  </si>
  <si>
    <t>ENE PHCDA</t>
  </si>
  <si>
    <t>E.S.E PHCDA</t>
  </si>
  <si>
    <t>PRIMARY HEALTH  CARE</t>
  </si>
  <si>
    <t>EDO STATE ELECTRIFICATION AGENCY</t>
  </si>
  <si>
    <t>EDO STATE INDEPENDENT ELECTORAL COMMISSION</t>
  </si>
  <si>
    <t>EDO STATE OIL AND GAS PRODUCING AREA</t>
  </si>
  <si>
    <t>EDO STATE URBAN WATER</t>
  </si>
  <si>
    <t>MINISTRY OF EDUCATION</t>
  </si>
  <si>
    <t>MINISTRY OF ENVIRONMENT AND SUSTAINABILITY</t>
  </si>
  <si>
    <t>MINISTRY OF LOCAL GOVERNMENT</t>
  </si>
  <si>
    <t>MINISTRY OF ROAD AND BRIDGES</t>
  </si>
  <si>
    <t>MINISTRY OF HEALTH</t>
  </si>
  <si>
    <t>MINISTRY OF JUSTICE</t>
  </si>
  <si>
    <t>WATER RESOURCES</t>
  </si>
  <si>
    <t>NIL</t>
  </si>
  <si>
    <t>MDA</t>
  </si>
  <si>
    <t>GRADELEVEL</t>
  </si>
  <si>
    <t>ANONYMOUS</t>
  </si>
  <si>
    <t>questions_teacher_exams(GL07_09)</t>
  </si>
  <si>
    <t>questions_teacher_exams(GL10_12)</t>
  </si>
  <si>
    <t>questions_teacher_exams(GL13_16)</t>
  </si>
  <si>
    <t>userPassport</t>
  </si>
  <si>
    <t>C:\Users\USER\OneDrive - Edo State Government\Documents\usersPassport\edo-logo.png</t>
  </si>
  <si>
    <t>questions_csc_exams(GL07_09)</t>
  </si>
  <si>
    <t>questions_csc_exams(GL10_12)</t>
  </si>
  <si>
    <t>questions_csc_exams(GL13_16)</t>
  </si>
  <si>
    <t xml:space="preserve">ADOGHE PHILOMENA </t>
  </si>
  <si>
    <t>OSAWARU MARILYN IZEHI</t>
  </si>
  <si>
    <t>ATABHOTOR OSAYAMEN</t>
  </si>
  <si>
    <t>SUZIARA OSASEN</t>
  </si>
  <si>
    <t xml:space="preserve">ABUWA RUTH OMOLADE </t>
  </si>
  <si>
    <t xml:space="preserve">EGUABOR IZEGBUWA FELICIA </t>
  </si>
  <si>
    <t>SONNY GODWIN OBOYO</t>
  </si>
  <si>
    <t>BENEDICTA SAMSON OBODE</t>
  </si>
  <si>
    <t>AKIOYAMEN OSAMUDIAMEN VIVIAN</t>
  </si>
  <si>
    <t>candidate_promo586</t>
  </si>
  <si>
    <t>candidate_promo587</t>
  </si>
  <si>
    <t>candidate_promo588</t>
  </si>
  <si>
    <t>candidate_promo589</t>
  </si>
  <si>
    <t>candidate_promo590</t>
  </si>
  <si>
    <t>candidate_promo591</t>
  </si>
  <si>
    <t>candidate_promo592</t>
  </si>
  <si>
    <t>candidate_promo593</t>
  </si>
  <si>
    <t>candidate_promo594</t>
  </si>
  <si>
    <t>edsg4567</t>
  </si>
  <si>
    <t>edsg4568</t>
  </si>
  <si>
    <t>Promotion Exam</t>
  </si>
  <si>
    <t>Computer-Tech</t>
  </si>
  <si>
    <t>users_passport</t>
  </si>
  <si>
    <t>edsg4569</t>
  </si>
  <si>
    <t>edsg4570</t>
  </si>
  <si>
    <t>edsg4571</t>
  </si>
  <si>
    <t>edsg4572</t>
  </si>
  <si>
    <t>edsg4573</t>
  </si>
  <si>
    <t>edsg4574</t>
  </si>
  <si>
    <t>edsg4575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</si>
</sst>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9" fillId="0" borderId="0" xfId="0" applyFont="1"/>
    <xf numFmtId="0" fontId="20" fillId="0" borderId="0" xfId="42" applyBorder="1" applyAlignment="1"/>
    <xf numFmtId="0" fontId="20" fillId="0" borderId="0" xfId="42" applyFill="1" applyBorder="1" applyAlignme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Border="1"/>
    <xf numFmtId="0" fontId="21" fillId="0" borderId="0" xfId="0" applyFont="1"/>
    <xf numFmtId="0" fontId="19" fillId="0" borderId="10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77C55-A98A-49D3-AD8D-39D5F87E8E13}">
  <dimension ref="A1:H10"/>
  <sheetViews>
    <sheetView tabSelected="1" workbookViewId="0">
      <selection activeCell="F12" sqref="F12"/>
    </sheetView>
  </sheetViews>
  <sheetFormatPr defaultRowHeight="14.5" x14ac:dyDescent="0.35"/>
  <cols>
    <col min="1" max="1" width="31.6328125" bestFit="1" customWidth="1"/>
    <col min="2" max="2" width="18.81640625" bestFit="1" customWidth="1"/>
    <col min="6" max="6" width="13.6328125" bestFit="1" customWidth="1"/>
    <col min="7" max="7" width="13.81640625" bestFit="1" customWidth="1"/>
  </cols>
  <sheetData>
    <row r="1" spans="1:8" ht="18" customHeight="1" x14ac:dyDescent="0.35">
      <c r="A1" s="4" t="s">
        <v>5</v>
      </c>
      <c r="B1" s="4" t="s">
        <v>705</v>
      </c>
      <c r="C1" s="5" t="s">
        <v>0</v>
      </c>
      <c r="D1" s="4" t="s">
        <v>1</v>
      </c>
      <c r="E1" s="4" t="s">
        <v>2</v>
      </c>
      <c r="F1" s="4" t="s">
        <v>4</v>
      </c>
      <c r="G1" s="4" t="s">
        <v>3</v>
      </c>
      <c r="H1" s="4" t="s">
        <v>1343</v>
      </c>
    </row>
    <row r="2" spans="1:8" x14ac:dyDescent="0.35">
      <c r="A2" t="s">
        <v>1321</v>
      </c>
      <c r="B2" t="s">
        <v>1330</v>
      </c>
      <c r="C2" t="s">
        <v>1339</v>
      </c>
      <c r="D2" t="s">
        <v>1339</v>
      </c>
      <c r="E2" t="s">
        <v>1140</v>
      </c>
      <c r="F2" t="s">
        <v>1341</v>
      </c>
      <c r="G2" t="s">
        <v>1342</v>
      </c>
      <c r="H2" t="s">
        <v>1317</v>
      </c>
    </row>
    <row r="3" spans="1:8" x14ac:dyDescent="0.35">
      <c r="A3" t="s">
        <v>1322</v>
      </c>
      <c r="B3" t="s">
        <v>1331</v>
      </c>
      <c r="C3" t="s">
        <v>1340</v>
      </c>
      <c r="D3" t="s">
        <v>1340</v>
      </c>
      <c r="E3" t="s">
        <v>1140</v>
      </c>
      <c r="F3" t="s">
        <v>1341</v>
      </c>
      <c r="G3" t="s">
        <v>1342</v>
      </c>
      <c r="H3" t="s">
        <v>1317</v>
      </c>
    </row>
    <row r="4" spans="1:8" x14ac:dyDescent="0.35">
      <c r="A4" t="s">
        <v>1323</v>
      </c>
      <c r="B4" t="s">
        <v>1332</v>
      </c>
      <c r="C4" t="s">
        <v>1344</v>
      </c>
      <c r="D4" t="s">
        <v>1344</v>
      </c>
      <c r="E4" t="s">
        <v>1140</v>
      </c>
      <c r="F4" t="s">
        <v>1341</v>
      </c>
      <c r="G4" t="s">
        <v>1342</v>
      </c>
      <c r="H4" t="s">
        <v>1317</v>
      </c>
    </row>
    <row r="5" spans="1:8" x14ac:dyDescent="0.35">
      <c r="A5" t="s">
        <v>1324</v>
      </c>
      <c r="B5" t="s">
        <v>1333</v>
      </c>
      <c r="C5" t="s">
        <v>1345</v>
      </c>
      <c r="D5" t="s">
        <v>1345</v>
      </c>
      <c r="E5" t="s">
        <v>1140</v>
      </c>
      <c r="F5" t="s">
        <v>1341</v>
      </c>
      <c r="G5" t="s">
        <v>1342</v>
      </c>
      <c r="H5" t="s">
        <v>1317</v>
      </c>
    </row>
    <row r="6" spans="1:8" x14ac:dyDescent="0.35">
      <c r="A6" t="s">
        <v>1325</v>
      </c>
      <c r="B6" t="s">
        <v>1334</v>
      </c>
      <c r="C6" t="s">
        <v>1346</v>
      </c>
      <c r="D6" t="s">
        <v>1346</v>
      </c>
      <c r="E6" t="s">
        <v>1140</v>
      </c>
      <c r="F6" t="s">
        <v>1341</v>
      </c>
      <c r="G6" t="s">
        <v>1342</v>
      </c>
      <c r="H6" t="s">
        <v>1317</v>
      </c>
    </row>
    <row r="7" spans="1:8" x14ac:dyDescent="0.35">
      <c r="A7" t="s">
        <v>1326</v>
      </c>
      <c r="B7" t="s">
        <v>1335</v>
      </c>
      <c r="C7" t="s">
        <v>1347</v>
      </c>
      <c r="D7" t="s">
        <v>1347</v>
      </c>
      <c r="E7" t="s">
        <v>1140</v>
      </c>
      <c r="F7" t="s">
        <v>1341</v>
      </c>
      <c r="G7" t="s">
        <v>1342</v>
      </c>
      <c r="H7" t="s">
        <v>1317</v>
      </c>
    </row>
    <row r="8" spans="1:8" x14ac:dyDescent="0.35">
      <c r="A8" t="s">
        <v>1327</v>
      </c>
      <c r="B8" t="s">
        <v>1336</v>
      </c>
      <c r="C8" t="s">
        <v>1348</v>
      </c>
      <c r="D8" t="s">
        <v>1348</v>
      </c>
      <c r="E8" t="s">
        <v>1140</v>
      </c>
      <c r="F8" t="s">
        <v>1341</v>
      </c>
      <c r="G8" t="s">
        <v>1342</v>
      </c>
      <c r="H8" t="s">
        <v>1317</v>
      </c>
    </row>
    <row r="9" spans="1:8" x14ac:dyDescent="0.35">
      <c r="A9" t="s">
        <v>1328</v>
      </c>
      <c r="B9" t="s">
        <v>1337</v>
      </c>
      <c r="C9" t="s">
        <v>1349</v>
      </c>
      <c r="D9" t="s">
        <v>1349</v>
      </c>
      <c r="E9" t="s">
        <v>1140</v>
      </c>
      <c r="F9" t="s">
        <v>1341</v>
      </c>
      <c r="G9" t="s">
        <v>1342</v>
      </c>
      <c r="H9" t="s">
        <v>1317</v>
      </c>
    </row>
    <row r="10" spans="1:8" x14ac:dyDescent="0.35">
      <c r="A10" t="s">
        <v>1329</v>
      </c>
      <c r="B10" t="s">
        <v>1338</v>
      </c>
      <c r="C10" t="s">
        <v>1350</v>
      </c>
      <c r="D10" t="s">
        <v>1350</v>
      </c>
      <c r="E10" t="s">
        <v>1140</v>
      </c>
      <c r="F10" t="s">
        <v>1341</v>
      </c>
      <c r="G10" t="s">
        <v>1342</v>
      </c>
      <c r="H10" t="s">
        <v>1317</v>
      </c>
    </row>
  </sheetData>
  <phoneticPr fontId="18" type="noConversion"/>
  <conditionalFormatting sqref="B1">
    <cfRule type="duplicateValues" dxfId="12" priority="2"/>
    <cfRule type="duplicateValues" dxfId="11" priority="3"/>
  </conditionalFormatting>
  <conditionalFormatting sqref="D1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F232-6933-4173-88EF-5A0CEE183D89}">
  <dimension ref="A1:H189"/>
  <sheetViews>
    <sheetView topLeftCell="A170" workbookViewId="0">
      <selection activeCell="A170" sqref="A1:A1048576"/>
    </sheetView>
  </sheetViews>
  <sheetFormatPr defaultRowHeight="14.5" x14ac:dyDescent="0.35"/>
  <cols>
    <col min="1" max="1" width="34.6328125" bestFit="1" customWidth="1"/>
    <col min="2" max="2" width="30.90625" bestFit="1" customWidth="1"/>
    <col min="3" max="3" width="9.36328125" bestFit="1" customWidth="1"/>
    <col min="4" max="4" width="8.90625" bestFit="1" customWidth="1"/>
    <col min="5" max="5" width="7" bestFit="1" customWidth="1"/>
    <col min="6" max="6" width="20.36328125" bestFit="1" customWidth="1"/>
    <col min="7" max="7" width="31.36328125" bestFit="1" customWidth="1"/>
    <col min="8" max="8" width="77.90625" bestFit="1" customWidth="1"/>
  </cols>
  <sheetData>
    <row r="1" spans="1:8" x14ac:dyDescent="0.35">
      <c r="A1" s="4" t="s">
        <v>5</v>
      </c>
      <c r="B1" s="4" t="s">
        <v>705</v>
      </c>
      <c r="C1" s="5" t="s">
        <v>0</v>
      </c>
      <c r="D1" s="4" t="s">
        <v>1</v>
      </c>
      <c r="E1" s="4" t="s">
        <v>2</v>
      </c>
      <c r="F1" s="4" t="s">
        <v>4</v>
      </c>
      <c r="G1" s="4" t="s">
        <v>3</v>
      </c>
      <c r="H1" s="8" t="s">
        <v>1316</v>
      </c>
    </row>
    <row r="2" spans="1:8" x14ac:dyDescent="0.35">
      <c r="A2" s="1" t="s">
        <v>6</v>
      </c>
      <c r="B2" s="2" t="s">
        <v>440</v>
      </c>
      <c r="C2" s="2" t="s">
        <v>706</v>
      </c>
      <c r="D2" s="2" t="s">
        <v>706</v>
      </c>
      <c r="E2" s="3" t="s">
        <v>1140</v>
      </c>
      <c r="F2" s="1" t="s">
        <v>1141</v>
      </c>
      <c r="G2" t="s">
        <v>1315</v>
      </c>
      <c r="H2" t="s">
        <v>1317</v>
      </c>
    </row>
    <row r="3" spans="1:8" x14ac:dyDescent="0.35">
      <c r="A3" s="1" t="s">
        <v>7</v>
      </c>
      <c r="B3" s="2" t="s">
        <v>441</v>
      </c>
      <c r="C3" s="2" t="s">
        <v>707</v>
      </c>
      <c r="D3" s="2" t="s">
        <v>707</v>
      </c>
      <c r="E3" s="3" t="s">
        <v>1140</v>
      </c>
      <c r="F3" s="1" t="s">
        <v>1142</v>
      </c>
      <c r="G3" t="s">
        <v>1315</v>
      </c>
      <c r="H3" t="s">
        <v>1317</v>
      </c>
    </row>
    <row r="4" spans="1:8" x14ac:dyDescent="0.35">
      <c r="A4" s="1" t="s">
        <v>8</v>
      </c>
      <c r="B4" s="2" t="s">
        <v>442</v>
      </c>
      <c r="C4" s="2" t="s">
        <v>708</v>
      </c>
      <c r="D4" s="2" t="s">
        <v>708</v>
      </c>
      <c r="E4" s="3" t="s">
        <v>1140</v>
      </c>
      <c r="F4" s="1" t="s">
        <v>1143</v>
      </c>
      <c r="G4" t="s">
        <v>1314</v>
      </c>
      <c r="H4" t="s">
        <v>1317</v>
      </c>
    </row>
    <row r="5" spans="1:8" x14ac:dyDescent="0.35">
      <c r="A5" s="1" t="s">
        <v>9</v>
      </c>
      <c r="B5" s="2" t="s">
        <v>443</v>
      </c>
      <c r="C5" s="2" t="s">
        <v>709</v>
      </c>
      <c r="D5" s="2" t="s">
        <v>709</v>
      </c>
      <c r="E5" s="3" t="s">
        <v>1140</v>
      </c>
      <c r="F5" s="1" t="s">
        <v>1144</v>
      </c>
      <c r="G5" t="s">
        <v>1315</v>
      </c>
      <c r="H5" t="s">
        <v>1317</v>
      </c>
    </row>
    <row r="6" spans="1:8" x14ac:dyDescent="0.35">
      <c r="A6" s="1" t="s">
        <v>10</v>
      </c>
      <c r="B6" s="2" t="s">
        <v>444</v>
      </c>
      <c r="C6" s="2" t="s">
        <v>710</v>
      </c>
      <c r="D6" s="2" t="s">
        <v>710</v>
      </c>
      <c r="E6" s="3" t="s">
        <v>1140</v>
      </c>
      <c r="F6" s="1" t="s">
        <v>1145</v>
      </c>
      <c r="G6" t="s">
        <v>1315</v>
      </c>
      <c r="H6" t="s">
        <v>1317</v>
      </c>
    </row>
    <row r="7" spans="1:8" x14ac:dyDescent="0.35">
      <c r="A7" s="1" t="s">
        <v>11</v>
      </c>
      <c r="B7" s="2" t="s">
        <v>445</v>
      </c>
      <c r="C7" s="2" t="s">
        <v>711</v>
      </c>
      <c r="D7" s="2" t="s">
        <v>711</v>
      </c>
      <c r="E7" s="3" t="s">
        <v>1140</v>
      </c>
      <c r="F7" s="1" t="s">
        <v>1146</v>
      </c>
      <c r="G7" t="s">
        <v>1315</v>
      </c>
      <c r="H7" t="s">
        <v>1317</v>
      </c>
    </row>
    <row r="8" spans="1:8" x14ac:dyDescent="0.35">
      <c r="A8" s="1" t="s">
        <v>12</v>
      </c>
      <c r="B8" s="2" t="s">
        <v>446</v>
      </c>
      <c r="C8" s="2" t="s">
        <v>712</v>
      </c>
      <c r="D8" s="2" t="s">
        <v>712</v>
      </c>
      <c r="E8" s="3" t="s">
        <v>1140</v>
      </c>
      <c r="F8" s="1" t="s">
        <v>1146</v>
      </c>
      <c r="G8" t="s">
        <v>1315</v>
      </c>
      <c r="H8" t="s">
        <v>1317</v>
      </c>
    </row>
    <row r="9" spans="1:8" x14ac:dyDescent="0.35">
      <c r="A9" s="1" t="s">
        <v>13</v>
      </c>
      <c r="B9" s="2" t="s">
        <v>447</v>
      </c>
      <c r="C9" s="2" t="s">
        <v>713</v>
      </c>
      <c r="D9" s="2" t="s">
        <v>713</v>
      </c>
      <c r="E9" s="3" t="s">
        <v>1140</v>
      </c>
      <c r="F9" s="1" t="s">
        <v>1146</v>
      </c>
      <c r="G9" t="s">
        <v>1315</v>
      </c>
      <c r="H9" t="s">
        <v>1317</v>
      </c>
    </row>
    <row r="10" spans="1:8" x14ac:dyDescent="0.35">
      <c r="A10" s="1" t="s">
        <v>14</v>
      </c>
      <c r="B10" s="2" t="s">
        <v>448</v>
      </c>
      <c r="C10" s="2" t="s">
        <v>714</v>
      </c>
      <c r="D10" s="2" t="s">
        <v>714</v>
      </c>
      <c r="E10" s="3" t="s">
        <v>1140</v>
      </c>
      <c r="F10" s="1" t="s">
        <v>1147</v>
      </c>
      <c r="G10" t="s">
        <v>1315</v>
      </c>
      <c r="H10" t="s">
        <v>1317</v>
      </c>
    </row>
    <row r="11" spans="1:8" x14ac:dyDescent="0.35">
      <c r="A11" s="1" t="s">
        <v>15</v>
      </c>
      <c r="B11" s="2" t="s">
        <v>449</v>
      </c>
      <c r="C11" s="2" t="s">
        <v>715</v>
      </c>
      <c r="D11" s="2" t="s">
        <v>715</v>
      </c>
      <c r="E11" s="3" t="s">
        <v>1140</v>
      </c>
      <c r="F11" s="1" t="s">
        <v>1147</v>
      </c>
      <c r="G11" t="s">
        <v>1315</v>
      </c>
      <c r="H11" t="s">
        <v>1317</v>
      </c>
    </row>
    <row r="12" spans="1:8" x14ac:dyDescent="0.35">
      <c r="A12" s="1" t="s">
        <v>16</v>
      </c>
      <c r="B12" s="2" t="s">
        <v>450</v>
      </c>
      <c r="C12" s="2" t="s">
        <v>716</v>
      </c>
      <c r="D12" s="2" t="s">
        <v>716</v>
      </c>
      <c r="E12" s="3" t="s">
        <v>1140</v>
      </c>
      <c r="F12" s="1" t="s">
        <v>1147</v>
      </c>
      <c r="G12" t="s">
        <v>1315</v>
      </c>
      <c r="H12" t="s">
        <v>1317</v>
      </c>
    </row>
    <row r="13" spans="1:8" x14ac:dyDescent="0.35">
      <c r="A13" s="1" t="s">
        <v>17</v>
      </c>
      <c r="B13" s="2" t="s">
        <v>451</v>
      </c>
      <c r="C13" s="2" t="s">
        <v>717</v>
      </c>
      <c r="D13" s="2" t="s">
        <v>717</v>
      </c>
      <c r="E13" s="3" t="s">
        <v>1140</v>
      </c>
      <c r="F13" s="1" t="s">
        <v>1147</v>
      </c>
      <c r="G13" t="s">
        <v>1315</v>
      </c>
      <c r="H13" t="s">
        <v>1317</v>
      </c>
    </row>
    <row r="14" spans="1:8" x14ac:dyDescent="0.35">
      <c r="A14" s="1" t="s">
        <v>18</v>
      </c>
      <c r="B14" s="2" t="s">
        <v>452</v>
      </c>
      <c r="C14" s="2" t="s">
        <v>718</v>
      </c>
      <c r="D14" s="2" t="s">
        <v>718</v>
      </c>
      <c r="E14" s="3" t="s">
        <v>1140</v>
      </c>
      <c r="F14" s="1" t="s">
        <v>1147</v>
      </c>
      <c r="G14" t="s">
        <v>1315</v>
      </c>
      <c r="H14" t="s">
        <v>1317</v>
      </c>
    </row>
    <row r="15" spans="1:8" x14ac:dyDescent="0.35">
      <c r="A15" s="1" t="s">
        <v>19</v>
      </c>
      <c r="B15" s="2" t="s">
        <v>453</v>
      </c>
      <c r="C15" s="2" t="s">
        <v>719</v>
      </c>
      <c r="D15" s="2" t="s">
        <v>719</v>
      </c>
      <c r="E15" s="3" t="s">
        <v>1140</v>
      </c>
      <c r="F15" s="1" t="s">
        <v>1147</v>
      </c>
      <c r="G15" t="s">
        <v>1315</v>
      </c>
      <c r="H15" t="s">
        <v>1317</v>
      </c>
    </row>
    <row r="16" spans="1:8" x14ac:dyDescent="0.35">
      <c r="A16" s="1" t="s">
        <v>20</v>
      </c>
      <c r="B16" s="2" t="s">
        <v>454</v>
      </c>
      <c r="C16" s="2" t="s">
        <v>720</v>
      </c>
      <c r="D16" s="2" t="s">
        <v>720</v>
      </c>
      <c r="E16" s="3" t="s">
        <v>1140</v>
      </c>
      <c r="F16" s="1" t="s">
        <v>1147</v>
      </c>
      <c r="G16" t="s">
        <v>1315</v>
      </c>
      <c r="H16" t="s">
        <v>1317</v>
      </c>
    </row>
    <row r="17" spans="1:8" x14ac:dyDescent="0.35">
      <c r="A17" s="1" t="s">
        <v>21</v>
      </c>
      <c r="B17" s="2" t="s">
        <v>455</v>
      </c>
      <c r="C17" s="2" t="s">
        <v>721</v>
      </c>
      <c r="D17" s="2" t="s">
        <v>721</v>
      </c>
      <c r="E17" s="3" t="s">
        <v>1140</v>
      </c>
      <c r="F17" s="1" t="s">
        <v>1147</v>
      </c>
      <c r="G17" t="s">
        <v>1315</v>
      </c>
      <c r="H17" t="s">
        <v>1317</v>
      </c>
    </row>
    <row r="18" spans="1:8" x14ac:dyDescent="0.35">
      <c r="A18" s="1" t="s">
        <v>22</v>
      </c>
      <c r="B18" s="2" t="s">
        <v>456</v>
      </c>
      <c r="C18" s="2" t="s">
        <v>722</v>
      </c>
      <c r="D18" s="2" t="s">
        <v>722</v>
      </c>
      <c r="E18" s="3" t="s">
        <v>1140</v>
      </c>
      <c r="F18" s="1" t="s">
        <v>1147</v>
      </c>
      <c r="G18" t="s">
        <v>1315</v>
      </c>
      <c r="H18" t="s">
        <v>1317</v>
      </c>
    </row>
    <row r="19" spans="1:8" x14ac:dyDescent="0.35">
      <c r="A19" s="1" t="s">
        <v>23</v>
      </c>
      <c r="B19" s="2" t="s">
        <v>457</v>
      </c>
      <c r="C19" s="2" t="s">
        <v>723</v>
      </c>
      <c r="D19" s="2" t="s">
        <v>723</v>
      </c>
      <c r="E19" s="3" t="s">
        <v>1140</v>
      </c>
      <c r="F19" s="1" t="s">
        <v>1147</v>
      </c>
      <c r="G19" t="s">
        <v>1315</v>
      </c>
      <c r="H19" t="s">
        <v>1317</v>
      </c>
    </row>
    <row r="20" spans="1:8" x14ac:dyDescent="0.35">
      <c r="A20" s="1" t="s">
        <v>24</v>
      </c>
      <c r="B20" s="2" t="s">
        <v>458</v>
      </c>
      <c r="C20" s="2" t="s">
        <v>724</v>
      </c>
      <c r="D20" s="2" t="s">
        <v>724</v>
      </c>
      <c r="E20" s="3" t="s">
        <v>1140</v>
      </c>
      <c r="F20" s="1" t="s">
        <v>1147</v>
      </c>
      <c r="G20" t="s">
        <v>1315</v>
      </c>
      <c r="H20" t="s">
        <v>1317</v>
      </c>
    </row>
    <row r="21" spans="1:8" x14ac:dyDescent="0.35">
      <c r="A21" s="1" t="s">
        <v>25</v>
      </c>
      <c r="B21" s="2" t="s">
        <v>459</v>
      </c>
      <c r="C21" s="2" t="s">
        <v>725</v>
      </c>
      <c r="D21" s="2" t="s">
        <v>725</v>
      </c>
      <c r="E21" s="3" t="s">
        <v>1140</v>
      </c>
      <c r="F21" s="1" t="s">
        <v>1147</v>
      </c>
      <c r="G21" t="s">
        <v>1315</v>
      </c>
      <c r="H21" t="s">
        <v>1317</v>
      </c>
    </row>
    <row r="22" spans="1:8" x14ac:dyDescent="0.35">
      <c r="A22" s="1" t="s">
        <v>26</v>
      </c>
      <c r="B22" s="2" t="s">
        <v>460</v>
      </c>
      <c r="C22" s="2" t="s">
        <v>726</v>
      </c>
      <c r="D22" s="2" t="s">
        <v>726</v>
      </c>
      <c r="E22" s="3" t="s">
        <v>1140</v>
      </c>
      <c r="F22" s="1" t="s">
        <v>1147</v>
      </c>
      <c r="G22" t="s">
        <v>1315</v>
      </c>
      <c r="H22" t="s">
        <v>1317</v>
      </c>
    </row>
    <row r="23" spans="1:8" x14ac:dyDescent="0.35">
      <c r="A23" s="1" t="s">
        <v>27</v>
      </c>
      <c r="B23" s="2" t="s">
        <v>461</v>
      </c>
      <c r="C23" s="2" t="s">
        <v>727</v>
      </c>
      <c r="D23" s="2" t="s">
        <v>727</v>
      </c>
      <c r="E23" s="3" t="s">
        <v>1140</v>
      </c>
      <c r="F23" s="1" t="s">
        <v>1147</v>
      </c>
      <c r="G23" t="s">
        <v>1315</v>
      </c>
      <c r="H23" t="s">
        <v>1317</v>
      </c>
    </row>
    <row r="24" spans="1:8" x14ac:dyDescent="0.35">
      <c r="A24" s="1" t="s">
        <v>28</v>
      </c>
      <c r="B24" s="2" t="s">
        <v>462</v>
      </c>
      <c r="C24" s="2" t="s">
        <v>728</v>
      </c>
      <c r="D24" s="2" t="s">
        <v>728</v>
      </c>
      <c r="E24" s="3" t="s">
        <v>1140</v>
      </c>
      <c r="F24" s="1" t="s">
        <v>1147</v>
      </c>
      <c r="G24" t="s">
        <v>1315</v>
      </c>
      <c r="H24" t="s">
        <v>1317</v>
      </c>
    </row>
    <row r="25" spans="1:8" x14ac:dyDescent="0.35">
      <c r="A25" s="1" t="s">
        <v>29</v>
      </c>
      <c r="B25" s="2" t="s">
        <v>463</v>
      </c>
      <c r="C25" s="2" t="s">
        <v>729</v>
      </c>
      <c r="D25" s="2" t="s">
        <v>729</v>
      </c>
      <c r="E25" s="3" t="s">
        <v>1140</v>
      </c>
      <c r="F25" s="1" t="s">
        <v>1147</v>
      </c>
      <c r="G25" t="s">
        <v>1315</v>
      </c>
      <c r="H25" t="s">
        <v>1317</v>
      </c>
    </row>
    <row r="26" spans="1:8" x14ac:dyDescent="0.35">
      <c r="A26" s="1" t="s">
        <v>30</v>
      </c>
      <c r="B26" s="2" t="s">
        <v>464</v>
      </c>
      <c r="C26" s="2" t="s">
        <v>730</v>
      </c>
      <c r="D26" s="2" t="s">
        <v>730</v>
      </c>
      <c r="E26" s="3" t="s">
        <v>1140</v>
      </c>
      <c r="F26" s="1" t="s">
        <v>1147</v>
      </c>
      <c r="G26" t="s">
        <v>1315</v>
      </c>
      <c r="H26" t="s">
        <v>1317</v>
      </c>
    </row>
    <row r="27" spans="1:8" x14ac:dyDescent="0.35">
      <c r="A27" s="1" t="s">
        <v>31</v>
      </c>
      <c r="B27" s="2" t="s">
        <v>465</v>
      </c>
      <c r="C27" s="2" t="s">
        <v>731</v>
      </c>
      <c r="D27" s="2" t="s">
        <v>731</v>
      </c>
      <c r="E27" s="3" t="s">
        <v>1140</v>
      </c>
      <c r="F27" s="1" t="s">
        <v>1147</v>
      </c>
      <c r="G27" t="s">
        <v>1315</v>
      </c>
      <c r="H27" t="s">
        <v>1317</v>
      </c>
    </row>
    <row r="28" spans="1:8" x14ac:dyDescent="0.35">
      <c r="A28" s="1" t="s">
        <v>32</v>
      </c>
      <c r="B28" s="2" t="s">
        <v>466</v>
      </c>
      <c r="C28" s="2" t="s">
        <v>732</v>
      </c>
      <c r="D28" s="2" t="s">
        <v>732</v>
      </c>
      <c r="E28" s="3" t="s">
        <v>1140</v>
      </c>
      <c r="F28" s="1" t="s">
        <v>1147</v>
      </c>
      <c r="G28" t="s">
        <v>1315</v>
      </c>
      <c r="H28" t="s">
        <v>1317</v>
      </c>
    </row>
    <row r="29" spans="1:8" x14ac:dyDescent="0.35">
      <c r="A29" s="1" t="s">
        <v>33</v>
      </c>
      <c r="B29" s="2" t="s">
        <v>467</v>
      </c>
      <c r="C29" s="2" t="s">
        <v>733</v>
      </c>
      <c r="D29" s="2" t="s">
        <v>733</v>
      </c>
      <c r="E29" s="3" t="s">
        <v>1140</v>
      </c>
      <c r="F29" s="1" t="s">
        <v>1147</v>
      </c>
      <c r="G29" t="s">
        <v>1315</v>
      </c>
      <c r="H29" t="s">
        <v>1317</v>
      </c>
    </row>
    <row r="30" spans="1:8" x14ac:dyDescent="0.35">
      <c r="A30" s="1" t="s">
        <v>34</v>
      </c>
      <c r="B30" s="2" t="s">
        <v>468</v>
      </c>
      <c r="C30" s="2" t="s">
        <v>734</v>
      </c>
      <c r="D30" s="2" t="s">
        <v>734</v>
      </c>
      <c r="E30" s="3" t="s">
        <v>1140</v>
      </c>
      <c r="F30" s="1" t="s">
        <v>1147</v>
      </c>
      <c r="G30" t="s">
        <v>1315</v>
      </c>
      <c r="H30" t="s">
        <v>1317</v>
      </c>
    </row>
    <row r="31" spans="1:8" x14ac:dyDescent="0.35">
      <c r="A31" s="1" t="s">
        <v>35</v>
      </c>
      <c r="B31" s="2" t="s">
        <v>469</v>
      </c>
      <c r="C31" s="2" t="s">
        <v>735</v>
      </c>
      <c r="D31" s="2" t="s">
        <v>735</v>
      </c>
      <c r="E31" s="3" t="s">
        <v>1140</v>
      </c>
      <c r="F31" s="1" t="s">
        <v>1147</v>
      </c>
      <c r="G31" t="s">
        <v>1315</v>
      </c>
      <c r="H31" t="s">
        <v>1317</v>
      </c>
    </row>
    <row r="32" spans="1:8" x14ac:dyDescent="0.35">
      <c r="A32" s="1" t="s">
        <v>36</v>
      </c>
      <c r="B32" s="2" t="s">
        <v>470</v>
      </c>
      <c r="C32" s="2" t="s">
        <v>736</v>
      </c>
      <c r="D32" s="2" t="s">
        <v>736</v>
      </c>
      <c r="E32" s="3" t="s">
        <v>1140</v>
      </c>
      <c r="F32" s="1" t="s">
        <v>1147</v>
      </c>
      <c r="G32" t="s">
        <v>1315</v>
      </c>
      <c r="H32" t="s">
        <v>1317</v>
      </c>
    </row>
    <row r="33" spans="1:8" x14ac:dyDescent="0.35">
      <c r="A33" s="1" t="s">
        <v>37</v>
      </c>
      <c r="B33" s="2" t="s">
        <v>471</v>
      </c>
      <c r="C33" s="2" t="s">
        <v>737</v>
      </c>
      <c r="D33" s="2" t="s">
        <v>737</v>
      </c>
      <c r="E33" s="3" t="s">
        <v>1140</v>
      </c>
      <c r="F33" s="1" t="s">
        <v>1148</v>
      </c>
      <c r="G33" t="s">
        <v>1314</v>
      </c>
      <c r="H33" t="s">
        <v>1317</v>
      </c>
    </row>
    <row r="34" spans="1:8" x14ac:dyDescent="0.35">
      <c r="A34" s="1" t="s">
        <v>38</v>
      </c>
      <c r="B34" s="2" t="s">
        <v>472</v>
      </c>
      <c r="C34" s="2" t="s">
        <v>738</v>
      </c>
      <c r="D34" s="2" t="s">
        <v>738</v>
      </c>
      <c r="E34" s="3" t="s">
        <v>1140</v>
      </c>
      <c r="F34" s="1" t="s">
        <v>1148</v>
      </c>
      <c r="G34" t="s">
        <v>1314</v>
      </c>
      <c r="H34" t="s">
        <v>1317</v>
      </c>
    </row>
    <row r="35" spans="1:8" x14ac:dyDescent="0.35">
      <c r="A35" s="1" t="s">
        <v>39</v>
      </c>
      <c r="B35" s="2" t="s">
        <v>473</v>
      </c>
      <c r="C35" s="2" t="s">
        <v>739</v>
      </c>
      <c r="D35" s="2" t="s">
        <v>739</v>
      </c>
      <c r="E35" s="3" t="s">
        <v>1140</v>
      </c>
      <c r="F35" s="1" t="s">
        <v>1149</v>
      </c>
      <c r="G35" t="s">
        <v>1314</v>
      </c>
      <c r="H35" t="s">
        <v>1317</v>
      </c>
    </row>
    <row r="36" spans="1:8" x14ac:dyDescent="0.35">
      <c r="A36" s="1" t="s">
        <v>40</v>
      </c>
      <c r="B36" s="2" t="s">
        <v>474</v>
      </c>
      <c r="C36" s="2" t="s">
        <v>740</v>
      </c>
      <c r="D36" s="2" t="s">
        <v>740</v>
      </c>
      <c r="E36" s="3" t="s">
        <v>1140</v>
      </c>
      <c r="F36" s="1" t="s">
        <v>1149</v>
      </c>
      <c r="G36" t="s">
        <v>1314</v>
      </c>
      <c r="H36" t="s">
        <v>1317</v>
      </c>
    </row>
    <row r="37" spans="1:8" x14ac:dyDescent="0.35">
      <c r="A37" s="1" t="s">
        <v>41</v>
      </c>
      <c r="B37" s="2" t="s">
        <v>475</v>
      </c>
      <c r="C37" s="2" t="s">
        <v>741</v>
      </c>
      <c r="D37" s="2" t="s">
        <v>741</v>
      </c>
      <c r="E37" s="3" t="s">
        <v>1140</v>
      </c>
      <c r="F37" s="1" t="s">
        <v>1150</v>
      </c>
      <c r="G37" t="s">
        <v>1313</v>
      </c>
      <c r="H37" t="s">
        <v>1317</v>
      </c>
    </row>
    <row r="38" spans="1:8" x14ac:dyDescent="0.35">
      <c r="A38" s="1" t="s">
        <v>42</v>
      </c>
      <c r="B38" s="2" t="s">
        <v>476</v>
      </c>
      <c r="C38" s="2" t="s">
        <v>742</v>
      </c>
      <c r="D38" s="2" t="s">
        <v>742</v>
      </c>
      <c r="E38" s="3" t="s">
        <v>1140</v>
      </c>
      <c r="F38" s="1" t="s">
        <v>1150</v>
      </c>
      <c r="G38" t="s">
        <v>1313</v>
      </c>
      <c r="H38" t="s">
        <v>1317</v>
      </c>
    </row>
    <row r="39" spans="1:8" x14ac:dyDescent="0.35">
      <c r="A39" s="1" t="s">
        <v>43</v>
      </c>
      <c r="B39" s="2" t="s">
        <v>477</v>
      </c>
      <c r="C39" s="2" t="s">
        <v>743</v>
      </c>
      <c r="D39" s="2" t="s">
        <v>743</v>
      </c>
      <c r="E39" s="3" t="s">
        <v>1140</v>
      </c>
      <c r="F39" s="1" t="s">
        <v>1150</v>
      </c>
      <c r="G39" t="s">
        <v>1313</v>
      </c>
      <c r="H39" t="s">
        <v>1317</v>
      </c>
    </row>
    <row r="40" spans="1:8" x14ac:dyDescent="0.35">
      <c r="A40" s="1" t="s">
        <v>44</v>
      </c>
      <c r="B40" s="2" t="s">
        <v>478</v>
      </c>
      <c r="C40" s="2" t="s">
        <v>744</v>
      </c>
      <c r="D40" s="2" t="s">
        <v>744</v>
      </c>
      <c r="E40" s="3" t="s">
        <v>1140</v>
      </c>
      <c r="F40" s="1" t="s">
        <v>1150</v>
      </c>
      <c r="G40" t="s">
        <v>1313</v>
      </c>
      <c r="H40" t="s">
        <v>1317</v>
      </c>
    </row>
    <row r="41" spans="1:8" x14ac:dyDescent="0.35">
      <c r="A41" s="1" t="s">
        <v>45</v>
      </c>
      <c r="B41" s="2" t="s">
        <v>479</v>
      </c>
      <c r="C41" s="2" t="s">
        <v>745</v>
      </c>
      <c r="D41" s="2" t="s">
        <v>745</v>
      </c>
      <c r="E41" s="3" t="s">
        <v>1140</v>
      </c>
      <c r="F41" s="1" t="s">
        <v>1150</v>
      </c>
      <c r="G41" t="s">
        <v>1313</v>
      </c>
      <c r="H41" t="s">
        <v>1317</v>
      </c>
    </row>
    <row r="42" spans="1:8" x14ac:dyDescent="0.35">
      <c r="A42" s="1" t="s">
        <v>46</v>
      </c>
      <c r="B42" s="2" t="s">
        <v>480</v>
      </c>
      <c r="C42" s="2" t="s">
        <v>746</v>
      </c>
      <c r="D42" s="2" t="s">
        <v>746</v>
      </c>
      <c r="E42" s="3" t="s">
        <v>1140</v>
      </c>
      <c r="F42" s="1" t="s">
        <v>1150</v>
      </c>
      <c r="G42" t="s">
        <v>1313</v>
      </c>
      <c r="H42" t="s">
        <v>1317</v>
      </c>
    </row>
    <row r="43" spans="1:8" x14ac:dyDescent="0.35">
      <c r="A43" s="1" t="s">
        <v>47</v>
      </c>
      <c r="B43" s="2" t="s">
        <v>481</v>
      </c>
      <c r="C43" s="2" t="s">
        <v>747</v>
      </c>
      <c r="D43" s="2" t="s">
        <v>747</v>
      </c>
      <c r="E43" s="3" t="s">
        <v>1140</v>
      </c>
      <c r="F43" s="1" t="s">
        <v>1150</v>
      </c>
      <c r="G43" t="s">
        <v>1313</v>
      </c>
      <c r="H43" t="s">
        <v>1317</v>
      </c>
    </row>
    <row r="44" spans="1:8" x14ac:dyDescent="0.35">
      <c r="A44" s="1" t="s">
        <v>48</v>
      </c>
      <c r="B44" s="2" t="s">
        <v>482</v>
      </c>
      <c r="C44" s="2" t="s">
        <v>748</v>
      </c>
      <c r="D44" s="2" t="s">
        <v>748</v>
      </c>
      <c r="E44" s="3" t="s">
        <v>1140</v>
      </c>
      <c r="F44" s="1" t="s">
        <v>1150</v>
      </c>
      <c r="G44" t="s">
        <v>1313</v>
      </c>
      <c r="H44" t="s">
        <v>1317</v>
      </c>
    </row>
    <row r="45" spans="1:8" x14ac:dyDescent="0.35">
      <c r="A45" s="1" t="s">
        <v>49</v>
      </c>
      <c r="B45" s="2" t="s">
        <v>483</v>
      </c>
      <c r="C45" s="2" t="s">
        <v>749</v>
      </c>
      <c r="D45" s="2" t="s">
        <v>749</v>
      </c>
      <c r="E45" s="3" t="s">
        <v>1140</v>
      </c>
      <c r="F45" s="1" t="s">
        <v>1150</v>
      </c>
      <c r="G45" t="s">
        <v>1313</v>
      </c>
      <c r="H45" t="s">
        <v>1317</v>
      </c>
    </row>
    <row r="46" spans="1:8" x14ac:dyDescent="0.35">
      <c r="A46" s="1" t="s">
        <v>50</v>
      </c>
      <c r="B46" s="2" t="s">
        <v>484</v>
      </c>
      <c r="C46" s="2" t="s">
        <v>750</v>
      </c>
      <c r="D46" s="2" t="s">
        <v>750</v>
      </c>
      <c r="E46" s="3" t="s">
        <v>1140</v>
      </c>
      <c r="F46" s="1" t="s">
        <v>1150</v>
      </c>
      <c r="G46" t="s">
        <v>1313</v>
      </c>
      <c r="H46" t="s">
        <v>1317</v>
      </c>
    </row>
    <row r="47" spans="1:8" x14ac:dyDescent="0.35">
      <c r="A47" s="1" t="s">
        <v>51</v>
      </c>
      <c r="B47" s="2" t="s">
        <v>485</v>
      </c>
      <c r="C47" s="2" t="s">
        <v>751</v>
      </c>
      <c r="D47" s="2" t="s">
        <v>751</v>
      </c>
      <c r="E47" s="3" t="s">
        <v>1140</v>
      </c>
      <c r="F47" s="1" t="s">
        <v>1150</v>
      </c>
      <c r="G47" t="s">
        <v>1313</v>
      </c>
      <c r="H47" t="s">
        <v>1317</v>
      </c>
    </row>
    <row r="48" spans="1:8" x14ac:dyDescent="0.35">
      <c r="A48" s="1" t="s">
        <v>52</v>
      </c>
      <c r="B48" s="2" t="s">
        <v>486</v>
      </c>
      <c r="C48" s="2" t="s">
        <v>752</v>
      </c>
      <c r="D48" s="2" t="s">
        <v>752</v>
      </c>
      <c r="E48" s="3" t="s">
        <v>1140</v>
      </c>
      <c r="F48" s="1" t="s">
        <v>1150</v>
      </c>
      <c r="G48" t="s">
        <v>1313</v>
      </c>
      <c r="H48" t="s">
        <v>1317</v>
      </c>
    </row>
    <row r="49" spans="1:8" x14ac:dyDescent="0.35">
      <c r="A49" s="1" t="s">
        <v>53</v>
      </c>
      <c r="B49" s="2" t="s">
        <v>487</v>
      </c>
      <c r="C49" s="2" t="s">
        <v>753</v>
      </c>
      <c r="D49" s="2" t="s">
        <v>753</v>
      </c>
      <c r="E49" s="3" t="s">
        <v>1140</v>
      </c>
      <c r="F49" s="1" t="s">
        <v>1150</v>
      </c>
      <c r="G49" t="s">
        <v>1313</v>
      </c>
      <c r="H49" t="s">
        <v>1317</v>
      </c>
    </row>
    <row r="50" spans="1:8" x14ac:dyDescent="0.35">
      <c r="A50" s="1" t="s">
        <v>54</v>
      </c>
      <c r="B50" s="2" t="s">
        <v>488</v>
      </c>
      <c r="C50" s="2" t="s">
        <v>754</v>
      </c>
      <c r="D50" s="2" t="s">
        <v>754</v>
      </c>
      <c r="E50" s="3" t="s">
        <v>1140</v>
      </c>
      <c r="F50" s="1" t="s">
        <v>1150</v>
      </c>
      <c r="G50" t="s">
        <v>1313</v>
      </c>
      <c r="H50" t="s">
        <v>1317</v>
      </c>
    </row>
    <row r="51" spans="1:8" x14ac:dyDescent="0.35">
      <c r="A51" s="1" t="s">
        <v>55</v>
      </c>
      <c r="B51" s="2" t="s">
        <v>489</v>
      </c>
      <c r="C51" s="2" t="s">
        <v>755</v>
      </c>
      <c r="D51" s="2" t="s">
        <v>755</v>
      </c>
      <c r="E51" s="3" t="s">
        <v>1140</v>
      </c>
      <c r="F51" s="1" t="s">
        <v>1150</v>
      </c>
      <c r="G51" t="s">
        <v>1313</v>
      </c>
      <c r="H51" t="s">
        <v>1317</v>
      </c>
    </row>
    <row r="52" spans="1:8" x14ac:dyDescent="0.35">
      <c r="A52" s="1" t="s">
        <v>56</v>
      </c>
      <c r="B52" s="2" t="s">
        <v>490</v>
      </c>
      <c r="C52" s="2" t="s">
        <v>756</v>
      </c>
      <c r="D52" s="2" t="s">
        <v>756</v>
      </c>
      <c r="E52" s="3" t="s">
        <v>1140</v>
      </c>
      <c r="F52" s="1" t="s">
        <v>1150</v>
      </c>
      <c r="G52" t="s">
        <v>1313</v>
      </c>
      <c r="H52" t="s">
        <v>1317</v>
      </c>
    </row>
    <row r="53" spans="1:8" x14ac:dyDescent="0.35">
      <c r="A53" s="1" t="s">
        <v>57</v>
      </c>
      <c r="B53" s="2" t="s">
        <v>491</v>
      </c>
      <c r="C53" s="2" t="s">
        <v>757</v>
      </c>
      <c r="D53" s="2" t="s">
        <v>757</v>
      </c>
      <c r="E53" s="3" t="s">
        <v>1140</v>
      </c>
      <c r="F53" s="1" t="s">
        <v>1150</v>
      </c>
      <c r="G53" t="s">
        <v>1313</v>
      </c>
      <c r="H53" t="s">
        <v>1317</v>
      </c>
    </row>
    <row r="54" spans="1:8" x14ac:dyDescent="0.35">
      <c r="A54" s="1" t="s">
        <v>58</v>
      </c>
      <c r="B54" s="2" t="s">
        <v>492</v>
      </c>
      <c r="C54" s="2" t="s">
        <v>758</v>
      </c>
      <c r="D54" s="2" t="s">
        <v>758</v>
      </c>
      <c r="E54" s="3" t="s">
        <v>1140</v>
      </c>
      <c r="F54" s="1" t="s">
        <v>1150</v>
      </c>
      <c r="G54" t="s">
        <v>1313</v>
      </c>
      <c r="H54" t="s">
        <v>1317</v>
      </c>
    </row>
    <row r="55" spans="1:8" x14ac:dyDescent="0.35">
      <c r="A55" s="1" t="s">
        <v>59</v>
      </c>
      <c r="B55" s="2" t="s">
        <v>493</v>
      </c>
      <c r="C55" s="2" t="s">
        <v>759</v>
      </c>
      <c r="D55" s="2" t="s">
        <v>759</v>
      </c>
      <c r="E55" s="3" t="s">
        <v>1140</v>
      </c>
      <c r="F55" s="1" t="s">
        <v>1150</v>
      </c>
      <c r="G55" t="s">
        <v>1313</v>
      </c>
      <c r="H55" t="s">
        <v>1317</v>
      </c>
    </row>
    <row r="56" spans="1:8" x14ac:dyDescent="0.35">
      <c r="A56" s="1" t="s">
        <v>60</v>
      </c>
      <c r="B56" s="2" t="s">
        <v>494</v>
      </c>
      <c r="C56" s="2" t="s">
        <v>760</v>
      </c>
      <c r="D56" s="2" t="s">
        <v>760</v>
      </c>
      <c r="E56" s="3" t="s">
        <v>1140</v>
      </c>
      <c r="F56" s="1" t="s">
        <v>1150</v>
      </c>
      <c r="G56" t="s">
        <v>1313</v>
      </c>
      <c r="H56" t="s">
        <v>1317</v>
      </c>
    </row>
    <row r="57" spans="1:8" x14ac:dyDescent="0.35">
      <c r="A57" s="1" t="s">
        <v>61</v>
      </c>
      <c r="B57" s="2" t="s">
        <v>495</v>
      </c>
      <c r="C57" s="2" t="s">
        <v>761</v>
      </c>
      <c r="D57" s="2" t="s">
        <v>761</v>
      </c>
      <c r="E57" s="3" t="s">
        <v>1140</v>
      </c>
      <c r="F57" s="1" t="s">
        <v>1150</v>
      </c>
      <c r="G57" t="s">
        <v>1313</v>
      </c>
      <c r="H57" t="s">
        <v>1317</v>
      </c>
    </row>
    <row r="58" spans="1:8" x14ac:dyDescent="0.35">
      <c r="A58" s="1" t="s">
        <v>62</v>
      </c>
      <c r="B58" s="2" t="s">
        <v>496</v>
      </c>
      <c r="C58" s="2" t="s">
        <v>762</v>
      </c>
      <c r="D58" s="2" t="s">
        <v>762</v>
      </c>
      <c r="E58" s="3" t="s">
        <v>1140</v>
      </c>
      <c r="F58" s="1" t="s">
        <v>1150</v>
      </c>
      <c r="G58" t="s">
        <v>1313</v>
      </c>
      <c r="H58" t="s">
        <v>1317</v>
      </c>
    </row>
    <row r="59" spans="1:8" x14ac:dyDescent="0.35">
      <c r="A59" s="1" t="s">
        <v>63</v>
      </c>
      <c r="B59" s="2" t="s">
        <v>497</v>
      </c>
      <c r="C59" s="2" t="s">
        <v>763</v>
      </c>
      <c r="D59" s="2" t="s">
        <v>763</v>
      </c>
      <c r="E59" s="3" t="s">
        <v>1140</v>
      </c>
      <c r="F59" s="1" t="s">
        <v>1150</v>
      </c>
      <c r="G59" t="s">
        <v>1313</v>
      </c>
      <c r="H59" t="s">
        <v>1317</v>
      </c>
    </row>
    <row r="60" spans="1:8" x14ac:dyDescent="0.35">
      <c r="A60" s="1" t="s">
        <v>64</v>
      </c>
      <c r="B60" s="2" t="s">
        <v>498</v>
      </c>
      <c r="C60" s="2" t="s">
        <v>764</v>
      </c>
      <c r="D60" s="2" t="s">
        <v>764</v>
      </c>
      <c r="E60" s="3" t="s">
        <v>1140</v>
      </c>
      <c r="F60" s="1" t="s">
        <v>1150</v>
      </c>
      <c r="G60" t="s">
        <v>1313</v>
      </c>
      <c r="H60" t="s">
        <v>1317</v>
      </c>
    </row>
    <row r="61" spans="1:8" x14ac:dyDescent="0.35">
      <c r="A61" s="1" t="s">
        <v>65</v>
      </c>
      <c r="B61" s="2" t="s">
        <v>499</v>
      </c>
      <c r="C61" s="2" t="s">
        <v>765</v>
      </c>
      <c r="D61" s="2" t="s">
        <v>765</v>
      </c>
      <c r="E61" s="3" t="s">
        <v>1140</v>
      </c>
      <c r="F61" s="1" t="s">
        <v>1151</v>
      </c>
      <c r="G61" t="s">
        <v>1313</v>
      </c>
      <c r="H61" t="s">
        <v>1317</v>
      </c>
    </row>
    <row r="62" spans="1:8" x14ac:dyDescent="0.35">
      <c r="A62" s="1" t="s">
        <v>66</v>
      </c>
      <c r="B62" s="2" t="s">
        <v>500</v>
      </c>
      <c r="C62" s="2" t="s">
        <v>766</v>
      </c>
      <c r="D62" s="2" t="s">
        <v>766</v>
      </c>
      <c r="E62" s="3" t="s">
        <v>1140</v>
      </c>
      <c r="F62" s="1" t="s">
        <v>1151</v>
      </c>
      <c r="G62" t="s">
        <v>1313</v>
      </c>
      <c r="H62" t="s">
        <v>1317</v>
      </c>
    </row>
    <row r="63" spans="1:8" x14ac:dyDescent="0.35">
      <c r="A63" s="1" t="s">
        <v>67</v>
      </c>
      <c r="B63" s="2" t="s">
        <v>501</v>
      </c>
      <c r="C63" s="2" t="s">
        <v>767</v>
      </c>
      <c r="D63" s="2" t="s">
        <v>767</v>
      </c>
      <c r="E63" s="3" t="s">
        <v>1140</v>
      </c>
      <c r="F63" s="1" t="s">
        <v>1151</v>
      </c>
      <c r="G63" t="s">
        <v>1313</v>
      </c>
      <c r="H63" t="s">
        <v>1317</v>
      </c>
    </row>
    <row r="64" spans="1:8" x14ac:dyDescent="0.35">
      <c r="A64" s="1" t="s">
        <v>68</v>
      </c>
      <c r="B64" s="2" t="s">
        <v>502</v>
      </c>
      <c r="C64" s="2" t="s">
        <v>768</v>
      </c>
      <c r="D64" s="2" t="s">
        <v>768</v>
      </c>
      <c r="E64" s="3" t="s">
        <v>1140</v>
      </c>
      <c r="F64" s="1" t="s">
        <v>1151</v>
      </c>
      <c r="G64" t="s">
        <v>1313</v>
      </c>
      <c r="H64" t="s">
        <v>1317</v>
      </c>
    </row>
    <row r="65" spans="1:8" x14ac:dyDescent="0.35">
      <c r="A65" s="1" t="s">
        <v>69</v>
      </c>
      <c r="B65" s="2" t="s">
        <v>503</v>
      </c>
      <c r="C65" s="2" t="s">
        <v>769</v>
      </c>
      <c r="D65" s="2" t="s">
        <v>769</v>
      </c>
      <c r="E65" s="3" t="s">
        <v>1140</v>
      </c>
      <c r="F65" s="1" t="s">
        <v>1151</v>
      </c>
      <c r="G65" t="s">
        <v>1313</v>
      </c>
      <c r="H65" t="s">
        <v>1317</v>
      </c>
    </row>
    <row r="66" spans="1:8" x14ac:dyDescent="0.35">
      <c r="A66" s="1" t="s">
        <v>70</v>
      </c>
      <c r="B66" s="2" t="s">
        <v>504</v>
      </c>
      <c r="C66" s="2" t="s">
        <v>770</v>
      </c>
      <c r="D66" s="2" t="s">
        <v>770</v>
      </c>
      <c r="E66" s="3" t="s">
        <v>1140</v>
      </c>
      <c r="F66" s="1" t="s">
        <v>1152</v>
      </c>
      <c r="G66" t="s">
        <v>1314</v>
      </c>
      <c r="H66" t="s">
        <v>1317</v>
      </c>
    </row>
    <row r="67" spans="1:8" x14ac:dyDescent="0.35">
      <c r="A67" s="1" t="s">
        <v>71</v>
      </c>
      <c r="B67" s="2" t="s">
        <v>505</v>
      </c>
      <c r="C67" s="2" t="s">
        <v>771</v>
      </c>
      <c r="D67" s="2" t="s">
        <v>771</v>
      </c>
      <c r="E67" s="3" t="s">
        <v>1140</v>
      </c>
      <c r="F67" s="1" t="s">
        <v>1153</v>
      </c>
      <c r="G67" t="s">
        <v>1313</v>
      </c>
      <c r="H67" t="s">
        <v>1317</v>
      </c>
    </row>
    <row r="68" spans="1:8" x14ac:dyDescent="0.35">
      <c r="A68" s="1" t="s">
        <v>72</v>
      </c>
      <c r="B68" s="2" t="s">
        <v>506</v>
      </c>
      <c r="C68" s="2" t="s">
        <v>772</v>
      </c>
      <c r="D68" s="2" t="s">
        <v>772</v>
      </c>
      <c r="E68" s="3" t="s">
        <v>1140</v>
      </c>
      <c r="F68" s="1" t="s">
        <v>1144</v>
      </c>
      <c r="G68" t="s">
        <v>1315</v>
      </c>
      <c r="H68" t="s">
        <v>1317</v>
      </c>
    </row>
    <row r="69" spans="1:8" x14ac:dyDescent="0.35">
      <c r="A69" s="1" t="s">
        <v>73</v>
      </c>
      <c r="B69" s="2" t="s">
        <v>507</v>
      </c>
      <c r="C69" s="2" t="s">
        <v>773</v>
      </c>
      <c r="D69" s="2" t="s">
        <v>773</v>
      </c>
      <c r="E69" s="3" t="s">
        <v>1140</v>
      </c>
      <c r="F69" s="1" t="s">
        <v>1145</v>
      </c>
      <c r="G69" t="s">
        <v>1315</v>
      </c>
      <c r="H69" t="s">
        <v>1317</v>
      </c>
    </row>
    <row r="70" spans="1:8" x14ac:dyDescent="0.35">
      <c r="A70" s="1" t="s">
        <v>74</v>
      </c>
      <c r="B70" s="2" t="s">
        <v>508</v>
      </c>
      <c r="C70" s="2" t="s">
        <v>774</v>
      </c>
      <c r="D70" s="2" t="s">
        <v>774</v>
      </c>
      <c r="E70" s="3" t="s">
        <v>1140</v>
      </c>
      <c r="F70" s="1" t="s">
        <v>1146</v>
      </c>
      <c r="G70" t="s">
        <v>1315</v>
      </c>
      <c r="H70" t="s">
        <v>1317</v>
      </c>
    </row>
    <row r="71" spans="1:8" x14ac:dyDescent="0.35">
      <c r="A71" s="1" t="s">
        <v>75</v>
      </c>
      <c r="B71" s="2" t="s">
        <v>509</v>
      </c>
      <c r="C71" s="2" t="s">
        <v>775</v>
      </c>
      <c r="D71" s="2" t="s">
        <v>775</v>
      </c>
      <c r="E71" s="3" t="s">
        <v>1140</v>
      </c>
      <c r="F71" s="1" t="s">
        <v>1146</v>
      </c>
      <c r="G71" t="s">
        <v>1315</v>
      </c>
      <c r="H71" t="s">
        <v>1317</v>
      </c>
    </row>
    <row r="72" spans="1:8" x14ac:dyDescent="0.35">
      <c r="A72" s="1" t="s">
        <v>76</v>
      </c>
      <c r="B72" s="2" t="s">
        <v>510</v>
      </c>
      <c r="C72" s="2" t="s">
        <v>776</v>
      </c>
      <c r="D72" s="2" t="s">
        <v>776</v>
      </c>
      <c r="E72" s="3" t="s">
        <v>1140</v>
      </c>
      <c r="F72" s="1" t="s">
        <v>1147</v>
      </c>
      <c r="G72" t="s">
        <v>1315</v>
      </c>
      <c r="H72" t="s">
        <v>1317</v>
      </c>
    </row>
    <row r="73" spans="1:8" x14ac:dyDescent="0.35">
      <c r="A73" s="1" t="s">
        <v>77</v>
      </c>
      <c r="B73" s="2" t="s">
        <v>511</v>
      </c>
      <c r="C73" s="2" t="s">
        <v>777</v>
      </c>
      <c r="D73" s="2" t="s">
        <v>777</v>
      </c>
      <c r="E73" s="3" t="s">
        <v>1140</v>
      </c>
      <c r="F73" s="1" t="s">
        <v>1147</v>
      </c>
      <c r="G73" t="s">
        <v>1315</v>
      </c>
      <c r="H73" t="s">
        <v>1317</v>
      </c>
    </row>
    <row r="74" spans="1:8" x14ac:dyDescent="0.35">
      <c r="A74" s="1" t="s">
        <v>78</v>
      </c>
      <c r="B74" s="2" t="s">
        <v>512</v>
      </c>
      <c r="C74" s="2" t="s">
        <v>778</v>
      </c>
      <c r="D74" s="2" t="s">
        <v>778</v>
      </c>
      <c r="E74" s="3" t="s">
        <v>1140</v>
      </c>
      <c r="F74" s="1" t="s">
        <v>1149</v>
      </c>
      <c r="G74" t="s">
        <v>1314</v>
      </c>
      <c r="H74" t="s">
        <v>1317</v>
      </c>
    </row>
    <row r="75" spans="1:8" x14ac:dyDescent="0.35">
      <c r="A75" s="1" t="s">
        <v>79</v>
      </c>
      <c r="B75" s="2" t="s">
        <v>513</v>
      </c>
      <c r="C75" s="2" t="s">
        <v>779</v>
      </c>
      <c r="D75" s="2" t="s">
        <v>779</v>
      </c>
      <c r="E75" s="3" t="s">
        <v>1140</v>
      </c>
      <c r="F75" s="1" t="s">
        <v>1149</v>
      </c>
      <c r="G75" t="s">
        <v>1314</v>
      </c>
      <c r="H75" t="s">
        <v>1317</v>
      </c>
    </row>
    <row r="76" spans="1:8" x14ac:dyDescent="0.35">
      <c r="A76" s="1" t="s">
        <v>80</v>
      </c>
      <c r="B76" s="2" t="s">
        <v>514</v>
      </c>
      <c r="C76" s="2" t="s">
        <v>780</v>
      </c>
      <c r="D76" s="2" t="s">
        <v>780</v>
      </c>
      <c r="E76" s="3" t="s">
        <v>1140</v>
      </c>
      <c r="F76" s="1" t="s">
        <v>1150</v>
      </c>
      <c r="G76" t="s">
        <v>1314</v>
      </c>
      <c r="H76" t="s">
        <v>1317</v>
      </c>
    </row>
    <row r="77" spans="1:8" x14ac:dyDescent="0.35">
      <c r="A77" s="1" t="s">
        <v>81</v>
      </c>
      <c r="B77" s="2" t="s">
        <v>515</v>
      </c>
      <c r="C77" s="2" t="s">
        <v>781</v>
      </c>
      <c r="D77" s="2" t="s">
        <v>781</v>
      </c>
      <c r="E77" s="3" t="s">
        <v>1140</v>
      </c>
      <c r="F77" s="1" t="s">
        <v>1150</v>
      </c>
      <c r="G77" t="s">
        <v>1313</v>
      </c>
      <c r="H77" t="s">
        <v>1317</v>
      </c>
    </row>
    <row r="78" spans="1:8" x14ac:dyDescent="0.35">
      <c r="A78" s="1" t="s">
        <v>82</v>
      </c>
      <c r="B78" s="2" t="s">
        <v>516</v>
      </c>
      <c r="C78" s="2" t="s">
        <v>782</v>
      </c>
      <c r="D78" s="2" t="s">
        <v>782</v>
      </c>
      <c r="E78" s="3" t="s">
        <v>1140</v>
      </c>
      <c r="F78" s="1" t="s">
        <v>1150</v>
      </c>
      <c r="G78" t="s">
        <v>1313</v>
      </c>
      <c r="H78" t="s">
        <v>1317</v>
      </c>
    </row>
    <row r="79" spans="1:8" x14ac:dyDescent="0.35">
      <c r="A79" s="1" t="s">
        <v>83</v>
      </c>
      <c r="B79" s="2" t="s">
        <v>517</v>
      </c>
      <c r="C79" s="2" t="s">
        <v>783</v>
      </c>
      <c r="D79" s="2" t="s">
        <v>783</v>
      </c>
      <c r="E79" s="3" t="s">
        <v>1140</v>
      </c>
      <c r="F79" s="1" t="s">
        <v>1150</v>
      </c>
      <c r="G79" t="s">
        <v>1313</v>
      </c>
      <c r="H79" t="s">
        <v>1317</v>
      </c>
    </row>
    <row r="80" spans="1:8" x14ac:dyDescent="0.35">
      <c r="A80" s="1" t="s">
        <v>84</v>
      </c>
      <c r="B80" s="2" t="s">
        <v>518</v>
      </c>
      <c r="C80" s="2" t="s">
        <v>784</v>
      </c>
      <c r="D80" s="2" t="s">
        <v>784</v>
      </c>
      <c r="E80" s="3" t="s">
        <v>1140</v>
      </c>
      <c r="F80" s="1" t="s">
        <v>1150</v>
      </c>
      <c r="G80" t="s">
        <v>1313</v>
      </c>
      <c r="H80" t="s">
        <v>1317</v>
      </c>
    </row>
    <row r="81" spans="1:8" x14ac:dyDescent="0.35">
      <c r="A81" s="1" t="s">
        <v>85</v>
      </c>
      <c r="B81" s="2" t="s">
        <v>519</v>
      </c>
      <c r="C81" s="2" t="s">
        <v>785</v>
      </c>
      <c r="D81" s="2" t="s">
        <v>785</v>
      </c>
      <c r="E81" s="3" t="s">
        <v>1140</v>
      </c>
      <c r="F81" s="1" t="s">
        <v>1150</v>
      </c>
      <c r="G81" t="s">
        <v>1313</v>
      </c>
      <c r="H81" t="s">
        <v>1317</v>
      </c>
    </row>
    <row r="82" spans="1:8" x14ac:dyDescent="0.35">
      <c r="A82" s="1" t="s">
        <v>86</v>
      </c>
      <c r="B82" s="2" t="s">
        <v>520</v>
      </c>
      <c r="C82" s="2" t="s">
        <v>786</v>
      </c>
      <c r="D82" s="2" t="s">
        <v>786</v>
      </c>
      <c r="E82" s="3" t="s">
        <v>1140</v>
      </c>
      <c r="F82" s="1" t="s">
        <v>1151</v>
      </c>
      <c r="G82" t="s">
        <v>1313</v>
      </c>
      <c r="H82" t="s">
        <v>1317</v>
      </c>
    </row>
    <row r="83" spans="1:8" x14ac:dyDescent="0.35">
      <c r="A83" s="1" t="s">
        <v>87</v>
      </c>
      <c r="B83" s="2" t="s">
        <v>521</v>
      </c>
      <c r="C83" s="2" t="s">
        <v>787</v>
      </c>
      <c r="D83" s="2" t="s">
        <v>787</v>
      </c>
      <c r="E83" s="3" t="s">
        <v>1140</v>
      </c>
      <c r="F83" s="1" t="s">
        <v>1151</v>
      </c>
      <c r="G83" t="s">
        <v>1313</v>
      </c>
      <c r="H83" t="s">
        <v>1317</v>
      </c>
    </row>
    <row r="84" spans="1:8" x14ac:dyDescent="0.35">
      <c r="A84" s="1" t="s">
        <v>88</v>
      </c>
      <c r="B84" s="2" t="s">
        <v>522</v>
      </c>
      <c r="C84" s="2" t="s">
        <v>788</v>
      </c>
      <c r="D84" s="2" t="s">
        <v>788</v>
      </c>
      <c r="E84" s="3" t="s">
        <v>1140</v>
      </c>
      <c r="F84" s="1" t="s">
        <v>1151</v>
      </c>
      <c r="G84" t="s">
        <v>1313</v>
      </c>
      <c r="H84" t="s">
        <v>1317</v>
      </c>
    </row>
    <row r="85" spans="1:8" x14ac:dyDescent="0.35">
      <c r="A85" s="1" t="s">
        <v>89</v>
      </c>
      <c r="B85" s="2" t="s">
        <v>523</v>
      </c>
      <c r="C85" s="2" t="s">
        <v>789</v>
      </c>
      <c r="D85" s="2" t="s">
        <v>789</v>
      </c>
      <c r="E85" s="3" t="s">
        <v>1140</v>
      </c>
      <c r="F85" s="1" t="s">
        <v>1151</v>
      </c>
      <c r="G85" t="s">
        <v>1313</v>
      </c>
      <c r="H85" t="s">
        <v>1317</v>
      </c>
    </row>
    <row r="86" spans="1:8" x14ac:dyDescent="0.35">
      <c r="A86" s="1" t="s">
        <v>90</v>
      </c>
      <c r="B86" s="2" t="s">
        <v>524</v>
      </c>
      <c r="C86" s="2" t="s">
        <v>790</v>
      </c>
      <c r="D86" s="2" t="s">
        <v>790</v>
      </c>
      <c r="E86" s="3" t="s">
        <v>1140</v>
      </c>
      <c r="F86" s="1" t="s">
        <v>1144</v>
      </c>
      <c r="G86" t="s">
        <v>1315</v>
      </c>
      <c r="H86" t="s">
        <v>1317</v>
      </c>
    </row>
    <row r="87" spans="1:8" x14ac:dyDescent="0.35">
      <c r="A87" s="1" t="s">
        <v>91</v>
      </c>
      <c r="B87" s="2" t="s">
        <v>525</v>
      </c>
      <c r="C87" s="2" t="s">
        <v>791</v>
      </c>
      <c r="D87" s="2" t="s">
        <v>791</v>
      </c>
      <c r="E87" s="3" t="s">
        <v>1140</v>
      </c>
      <c r="F87" s="1" t="s">
        <v>1144</v>
      </c>
      <c r="G87" t="s">
        <v>1315</v>
      </c>
      <c r="H87" t="s">
        <v>1317</v>
      </c>
    </row>
    <row r="88" spans="1:8" x14ac:dyDescent="0.35">
      <c r="A88" s="1" t="s">
        <v>92</v>
      </c>
      <c r="B88" s="2" t="s">
        <v>526</v>
      </c>
      <c r="C88" s="2" t="s">
        <v>792</v>
      </c>
      <c r="D88" s="2" t="s">
        <v>792</v>
      </c>
      <c r="E88" s="3" t="s">
        <v>1140</v>
      </c>
      <c r="F88" s="1" t="s">
        <v>1144</v>
      </c>
      <c r="G88" t="s">
        <v>1315</v>
      </c>
      <c r="H88" t="s">
        <v>1317</v>
      </c>
    </row>
    <row r="89" spans="1:8" x14ac:dyDescent="0.35">
      <c r="A89" s="1" t="s">
        <v>93</v>
      </c>
      <c r="B89" s="2" t="s">
        <v>527</v>
      </c>
      <c r="C89" s="2" t="s">
        <v>793</v>
      </c>
      <c r="D89" s="2" t="s">
        <v>793</v>
      </c>
      <c r="E89" s="3" t="s">
        <v>1140</v>
      </c>
      <c r="F89" s="1" t="s">
        <v>1144</v>
      </c>
      <c r="G89" t="s">
        <v>1315</v>
      </c>
      <c r="H89" t="s">
        <v>1317</v>
      </c>
    </row>
    <row r="90" spans="1:8" x14ac:dyDescent="0.35">
      <c r="A90" s="1" t="s">
        <v>94</v>
      </c>
      <c r="B90" s="2" t="s">
        <v>528</v>
      </c>
      <c r="C90" s="2" t="s">
        <v>794</v>
      </c>
      <c r="D90" s="2" t="s">
        <v>794</v>
      </c>
      <c r="E90" s="3" t="s">
        <v>1140</v>
      </c>
      <c r="F90" s="1" t="s">
        <v>1144</v>
      </c>
      <c r="G90" t="s">
        <v>1315</v>
      </c>
      <c r="H90" t="s">
        <v>1317</v>
      </c>
    </row>
    <row r="91" spans="1:8" x14ac:dyDescent="0.35">
      <c r="A91" s="1" t="s">
        <v>95</v>
      </c>
      <c r="B91" s="2" t="s">
        <v>529</v>
      </c>
      <c r="C91" s="2" t="s">
        <v>795</v>
      </c>
      <c r="D91" s="2" t="s">
        <v>795</v>
      </c>
      <c r="E91" s="3" t="s">
        <v>1140</v>
      </c>
      <c r="F91" s="1" t="s">
        <v>1145</v>
      </c>
      <c r="G91" t="s">
        <v>1315</v>
      </c>
      <c r="H91" t="s">
        <v>1317</v>
      </c>
    </row>
    <row r="92" spans="1:8" x14ac:dyDescent="0.35">
      <c r="A92" s="1" t="s">
        <v>96</v>
      </c>
      <c r="B92" s="2" t="s">
        <v>530</v>
      </c>
      <c r="C92" s="2" t="s">
        <v>796</v>
      </c>
      <c r="D92" s="2" t="s">
        <v>796</v>
      </c>
      <c r="E92" s="3" t="s">
        <v>1140</v>
      </c>
      <c r="F92" s="1" t="s">
        <v>1145</v>
      </c>
      <c r="G92" t="s">
        <v>1315</v>
      </c>
      <c r="H92" t="s">
        <v>1317</v>
      </c>
    </row>
    <row r="93" spans="1:8" x14ac:dyDescent="0.35">
      <c r="A93" s="1" t="s">
        <v>97</v>
      </c>
      <c r="B93" s="2" t="s">
        <v>531</v>
      </c>
      <c r="C93" s="2" t="s">
        <v>797</v>
      </c>
      <c r="D93" s="2" t="s">
        <v>797</v>
      </c>
      <c r="E93" s="3" t="s">
        <v>1140</v>
      </c>
      <c r="F93" s="1" t="s">
        <v>1145</v>
      </c>
      <c r="G93" t="s">
        <v>1315</v>
      </c>
      <c r="H93" t="s">
        <v>1317</v>
      </c>
    </row>
    <row r="94" spans="1:8" x14ac:dyDescent="0.35">
      <c r="A94" s="1" t="s">
        <v>98</v>
      </c>
      <c r="B94" s="2" t="s">
        <v>532</v>
      </c>
      <c r="C94" s="2" t="s">
        <v>798</v>
      </c>
      <c r="D94" s="2" t="s">
        <v>798</v>
      </c>
      <c r="E94" s="3" t="s">
        <v>1140</v>
      </c>
      <c r="F94" s="1" t="s">
        <v>1145</v>
      </c>
      <c r="G94" t="s">
        <v>1315</v>
      </c>
      <c r="H94" t="s">
        <v>1317</v>
      </c>
    </row>
    <row r="95" spans="1:8" x14ac:dyDescent="0.35">
      <c r="A95" s="1" t="s">
        <v>99</v>
      </c>
      <c r="B95" s="2" t="s">
        <v>533</v>
      </c>
      <c r="C95" s="2" t="s">
        <v>799</v>
      </c>
      <c r="D95" s="2" t="s">
        <v>799</v>
      </c>
      <c r="E95" s="3" t="s">
        <v>1140</v>
      </c>
      <c r="F95" s="1" t="s">
        <v>1145</v>
      </c>
      <c r="G95" t="s">
        <v>1315</v>
      </c>
      <c r="H95" t="s">
        <v>1317</v>
      </c>
    </row>
    <row r="96" spans="1:8" x14ac:dyDescent="0.35">
      <c r="A96" s="1" t="s">
        <v>100</v>
      </c>
      <c r="B96" s="2" t="s">
        <v>534</v>
      </c>
      <c r="C96" s="2" t="s">
        <v>800</v>
      </c>
      <c r="D96" s="2" t="s">
        <v>800</v>
      </c>
      <c r="E96" s="3" t="s">
        <v>1140</v>
      </c>
      <c r="F96" s="1" t="s">
        <v>1145</v>
      </c>
      <c r="G96" t="s">
        <v>1315</v>
      </c>
      <c r="H96" t="s">
        <v>1317</v>
      </c>
    </row>
    <row r="97" spans="1:8" x14ac:dyDescent="0.35">
      <c r="A97" s="1" t="s">
        <v>101</v>
      </c>
      <c r="B97" s="2" t="s">
        <v>535</v>
      </c>
      <c r="C97" s="2" t="s">
        <v>801</v>
      </c>
      <c r="D97" s="2" t="s">
        <v>801</v>
      </c>
      <c r="E97" s="3" t="s">
        <v>1140</v>
      </c>
      <c r="F97" s="1" t="s">
        <v>1145</v>
      </c>
      <c r="G97" t="s">
        <v>1315</v>
      </c>
      <c r="H97" t="s">
        <v>1317</v>
      </c>
    </row>
    <row r="98" spans="1:8" x14ac:dyDescent="0.35">
      <c r="A98" s="1" t="s">
        <v>102</v>
      </c>
      <c r="B98" s="2" t="s">
        <v>536</v>
      </c>
      <c r="C98" s="2" t="s">
        <v>802</v>
      </c>
      <c r="D98" s="2" t="s">
        <v>802</v>
      </c>
      <c r="E98" s="3" t="s">
        <v>1140</v>
      </c>
      <c r="F98" s="1" t="s">
        <v>1154</v>
      </c>
      <c r="G98" t="s">
        <v>1315</v>
      </c>
      <c r="H98" t="s">
        <v>1317</v>
      </c>
    </row>
    <row r="99" spans="1:8" x14ac:dyDescent="0.35">
      <c r="A99" s="1" t="s">
        <v>103</v>
      </c>
      <c r="B99" s="2" t="s">
        <v>537</v>
      </c>
      <c r="C99" s="2" t="s">
        <v>803</v>
      </c>
      <c r="D99" s="2" t="s">
        <v>803</v>
      </c>
      <c r="E99" s="3" t="s">
        <v>1140</v>
      </c>
      <c r="F99" s="1" t="s">
        <v>1154</v>
      </c>
      <c r="G99" t="s">
        <v>1315</v>
      </c>
      <c r="H99" t="s">
        <v>1317</v>
      </c>
    </row>
    <row r="100" spans="1:8" x14ac:dyDescent="0.35">
      <c r="A100" s="1" t="s">
        <v>104</v>
      </c>
      <c r="B100" s="2" t="s">
        <v>538</v>
      </c>
      <c r="C100" s="2" t="s">
        <v>804</v>
      </c>
      <c r="D100" s="2" t="s">
        <v>804</v>
      </c>
      <c r="E100" s="3" t="s">
        <v>1140</v>
      </c>
      <c r="F100" s="1" t="s">
        <v>1154</v>
      </c>
      <c r="G100" t="s">
        <v>1315</v>
      </c>
      <c r="H100" t="s">
        <v>1317</v>
      </c>
    </row>
    <row r="101" spans="1:8" x14ac:dyDescent="0.35">
      <c r="A101" s="1" t="s">
        <v>105</v>
      </c>
      <c r="B101" s="2" t="s">
        <v>539</v>
      </c>
      <c r="C101" s="2" t="s">
        <v>805</v>
      </c>
      <c r="D101" s="2" t="s">
        <v>805</v>
      </c>
      <c r="E101" s="3" t="s">
        <v>1140</v>
      </c>
      <c r="F101" s="1" t="s">
        <v>1154</v>
      </c>
      <c r="G101" t="s">
        <v>1315</v>
      </c>
      <c r="H101" t="s">
        <v>1317</v>
      </c>
    </row>
    <row r="102" spans="1:8" x14ac:dyDescent="0.35">
      <c r="A102" s="1" t="s">
        <v>106</v>
      </c>
      <c r="B102" s="2" t="s">
        <v>540</v>
      </c>
      <c r="C102" s="2" t="s">
        <v>806</v>
      </c>
      <c r="D102" s="2" t="s">
        <v>806</v>
      </c>
      <c r="E102" s="3" t="s">
        <v>1140</v>
      </c>
      <c r="F102" s="1" t="s">
        <v>1154</v>
      </c>
      <c r="G102" t="s">
        <v>1315</v>
      </c>
      <c r="H102" t="s">
        <v>1317</v>
      </c>
    </row>
    <row r="103" spans="1:8" x14ac:dyDescent="0.35">
      <c r="A103" s="1" t="s">
        <v>107</v>
      </c>
      <c r="B103" s="2" t="s">
        <v>541</v>
      </c>
      <c r="C103" s="2" t="s">
        <v>807</v>
      </c>
      <c r="D103" s="2" t="s">
        <v>807</v>
      </c>
      <c r="E103" s="3" t="s">
        <v>1140</v>
      </c>
      <c r="F103" s="1" t="s">
        <v>1154</v>
      </c>
      <c r="G103" t="s">
        <v>1315</v>
      </c>
      <c r="H103" t="s">
        <v>1317</v>
      </c>
    </row>
    <row r="104" spans="1:8" x14ac:dyDescent="0.35">
      <c r="A104" s="1" t="s">
        <v>108</v>
      </c>
      <c r="B104" s="2" t="s">
        <v>542</v>
      </c>
      <c r="C104" s="2" t="s">
        <v>808</v>
      </c>
      <c r="D104" s="2" t="s">
        <v>808</v>
      </c>
      <c r="E104" s="3" t="s">
        <v>1140</v>
      </c>
      <c r="F104" s="1" t="s">
        <v>1154</v>
      </c>
      <c r="G104" t="s">
        <v>1315</v>
      </c>
      <c r="H104" t="s">
        <v>1317</v>
      </c>
    </row>
    <row r="105" spans="1:8" x14ac:dyDescent="0.35">
      <c r="A105" s="1" t="s">
        <v>109</v>
      </c>
      <c r="B105" s="2" t="s">
        <v>543</v>
      </c>
      <c r="C105" s="2" t="s">
        <v>809</v>
      </c>
      <c r="D105" s="2" t="s">
        <v>809</v>
      </c>
      <c r="E105" s="3" t="s">
        <v>1140</v>
      </c>
      <c r="F105" s="1" t="s">
        <v>1154</v>
      </c>
      <c r="G105" t="s">
        <v>1315</v>
      </c>
      <c r="H105" t="s">
        <v>1317</v>
      </c>
    </row>
    <row r="106" spans="1:8" x14ac:dyDescent="0.35">
      <c r="A106" s="1" t="s">
        <v>110</v>
      </c>
      <c r="B106" s="2" t="s">
        <v>544</v>
      </c>
      <c r="C106" s="2" t="s">
        <v>810</v>
      </c>
      <c r="D106" s="2" t="s">
        <v>810</v>
      </c>
      <c r="E106" s="3" t="s">
        <v>1140</v>
      </c>
      <c r="F106" s="1" t="s">
        <v>1154</v>
      </c>
      <c r="G106" t="s">
        <v>1315</v>
      </c>
      <c r="H106" t="s">
        <v>1317</v>
      </c>
    </row>
    <row r="107" spans="1:8" x14ac:dyDescent="0.35">
      <c r="A107" s="1" t="s">
        <v>111</v>
      </c>
      <c r="B107" s="2" t="s">
        <v>545</v>
      </c>
      <c r="C107" s="2" t="s">
        <v>811</v>
      </c>
      <c r="D107" s="2" t="s">
        <v>811</v>
      </c>
      <c r="E107" s="3" t="s">
        <v>1140</v>
      </c>
      <c r="F107" s="1" t="s">
        <v>1154</v>
      </c>
      <c r="G107" t="s">
        <v>1315</v>
      </c>
      <c r="H107" t="s">
        <v>1317</v>
      </c>
    </row>
    <row r="108" spans="1:8" x14ac:dyDescent="0.35">
      <c r="A108" s="1" t="s">
        <v>112</v>
      </c>
      <c r="B108" s="2" t="s">
        <v>546</v>
      </c>
      <c r="C108" s="2" t="s">
        <v>812</v>
      </c>
      <c r="D108" s="2" t="s">
        <v>812</v>
      </c>
      <c r="E108" s="3" t="s">
        <v>1140</v>
      </c>
      <c r="F108" s="1" t="s">
        <v>1154</v>
      </c>
      <c r="G108" t="s">
        <v>1315</v>
      </c>
      <c r="H108" t="s">
        <v>1317</v>
      </c>
    </row>
    <row r="109" spans="1:8" x14ac:dyDescent="0.35">
      <c r="A109" s="1" t="s">
        <v>113</v>
      </c>
      <c r="B109" s="2" t="s">
        <v>547</v>
      </c>
      <c r="C109" s="2" t="s">
        <v>813</v>
      </c>
      <c r="D109" s="2" t="s">
        <v>813</v>
      </c>
      <c r="E109" s="3" t="s">
        <v>1140</v>
      </c>
      <c r="F109" s="1" t="s">
        <v>1148</v>
      </c>
      <c r="G109" t="s">
        <v>1315</v>
      </c>
      <c r="H109" t="s">
        <v>1317</v>
      </c>
    </row>
    <row r="110" spans="1:8" x14ac:dyDescent="0.35">
      <c r="A110" s="1" t="s">
        <v>114</v>
      </c>
      <c r="B110" s="2" t="s">
        <v>548</v>
      </c>
      <c r="C110" s="2" t="s">
        <v>814</v>
      </c>
      <c r="D110" s="2" t="s">
        <v>814</v>
      </c>
      <c r="E110" s="3" t="s">
        <v>1140</v>
      </c>
      <c r="F110" s="1" t="s">
        <v>1148</v>
      </c>
      <c r="G110" t="s">
        <v>1315</v>
      </c>
      <c r="H110" t="s">
        <v>1317</v>
      </c>
    </row>
    <row r="111" spans="1:8" x14ac:dyDescent="0.35">
      <c r="A111" s="1" t="s">
        <v>115</v>
      </c>
      <c r="B111" s="2" t="s">
        <v>549</v>
      </c>
      <c r="C111" s="2" t="s">
        <v>815</v>
      </c>
      <c r="D111" s="2" t="s">
        <v>815</v>
      </c>
      <c r="E111" s="3" t="s">
        <v>1140</v>
      </c>
      <c r="F111" s="1" t="s">
        <v>1148</v>
      </c>
      <c r="G111" t="s">
        <v>1315</v>
      </c>
      <c r="H111" t="s">
        <v>1317</v>
      </c>
    </row>
    <row r="112" spans="1:8" x14ac:dyDescent="0.35">
      <c r="A112" s="1" t="s">
        <v>116</v>
      </c>
      <c r="B112" s="2" t="s">
        <v>550</v>
      </c>
      <c r="C112" s="2" t="s">
        <v>816</v>
      </c>
      <c r="D112" s="2" t="s">
        <v>816</v>
      </c>
      <c r="E112" s="3" t="s">
        <v>1140</v>
      </c>
      <c r="F112" s="1" t="s">
        <v>1148</v>
      </c>
      <c r="G112" t="s">
        <v>1315</v>
      </c>
      <c r="H112" t="s">
        <v>1317</v>
      </c>
    </row>
    <row r="113" spans="1:8" x14ac:dyDescent="0.35">
      <c r="A113" s="1" t="s">
        <v>117</v>
      </c>
      <c r="B113" s="2" t="s">
        <v>551</v>
      </c>
      <c r="C113" s="2" t="s">
        <v>817</v>
      </c>
      <c r="D113" s="2" t="s">
        <v>817</v>
      </c>
      <c r="E113" s="3" t="s">
        <v>1140</v>
      </c>
      <c r="F113" s="1" t="s">
        <v>1148</v>
      </c>
      <c r="G113" t="s">
        <v>1315</v>
      </c>
      <c r="H113" t="s">
        <v>1317</v>
      </c>
    </row>
    <row r="114" spans="1:8" x14ac:dyDescent="0.35">
      <c r="A114" s="1" t="s">
        <v>118</v>
      </c>
      <c r="B114" s="2" t="s">
        <v>552</v>
      </c>
      <c r="C114" s="2" t="s">
        <v>818</v>
      </c>
      <c r="D114" s="2" t="s">
        <v>818</v>
      </c>
      <c r="E114" s="3" t="s">
        <v>1140</v>
      </c>
      <c r="F114" s="1" t="s">
        <v>1148</v>
      </c>
      <c r="G114" t="s">
        <v>1315</v>
      </c>
      <c r="H114" t="s">
        <v>1317</v>
      </c>
    </row>
    <row r="115" spans="1:8" x14ac:dyDescent="0.35">
      <c r="A115" s="1" t="s">
        <v>119</v>
      </c>
      <c r="B115" s="2" t="s">
        <v>553</v>
      </c>
      <c r="C115" s="2" t="s">
        <v>819</v>
      </c>
      <c r="D115" s="2" t="s">
        <v>819</v>
      </c>
      <c r="E115" s="3" t="s">
        <v>1140</v>
      </c>
      <c r="F115" s="1" t="s">
        <v>1148</v>
      </c>
      <c r="G115" t="s">
        <v>1315</v>
      </c>
      <c r="H115" t="s">
        <v>1317</v>
      </c>
    </row>
    <row r="116" spans="1:8" x14ac:dyDescent="0.35">
      <c r="A116" s="1" t="s">
        <v>120</v>
      </c>
      <c r="B116" s="2" t="s">
        <v>554</v>
      </c>
      <c r="C116" s="2" t="s">
        <v>820</v>
      </c>
      <c r="D116" s="2" t="s">
        <v>820</v>
      </c>
      <c r="E116" s="3" t="s">
        <v>1140</v>
      </c>
      <c r="F116" s="1" t="s">
        <v>1148</v>
      </c>
      <c r="G116" t="s">
        <v>1315</v>
      </c>
      <c r="H116" t="s">
        <v>1317</v>
      </c>
    </row>
    <row r="117" spans="1:8" x14ac:dyDescent="0.35">
      <c r="A117" s="1" t="s">
        <v>121</v>
      </c>
      <c r="B117" s="2" t="s">
        <v>555</v>
      </c>
      <c r="C117" s="2" t="s">
        <v>821</v>
      </c>
      <c r="D117" s="2" t="s">
        <v>821</v>
      </c>
      <c r="E117" s="3" t="s">
        <v>1140</v>
      </c>
      <c r="F117" s="1" t="s">
        <v>1148</v>
      </c>
      <c r="G117" t="s">
        <v>1315</v>
      </c>
      <c r="H117" t="s">
        <v>1317</v>
      </c>
    </row>
    <row r="118" spans="1:8" x14ac:dyDescent="0.35">
      <c r="A118" s="1" t="s">
        <v>122</v>
      </c>
      <c r="B118" s="2" t="s">
        <v>556</v>
      </c>
      <c r="C118" s="2" t="s">
        <v>822</v>
      </c>
      <c r="D118" s="2" t="s">
        <v>822</v>
      </c>
      <c r="E118" s="3" t="s">
        <v>1140</v>
      </c>
      <c r="F118" s="1" t="s">
        <v>1148</v>
      </c>
      <c r="G118" t="s">
        <v>1315</v>
      </c>
      <c r="H118" t="s">
        <v>1317</v>
      </c>
    </row>
    <row r="119" spans="1:8" x14ac:dyDescent="0.35">
      <c r="A119" s="1" t="s">
        <v>123</v>
      </c>
      <c r="B119" s="2" t="s">
        <v>557</v>
      </c>
      <c r="C119" s="2" t="s">
        <v>823</v>
      </c>
      <c r="D119" s="2" t="s">
        <v>823</v>
      </c>
      <c r="E119" s="3" t="s">
        <v>1140</v>
      </c>
      <c r="F119" s="1" t="s">
        <v>1148</v>
      </c>
      <c r="G119" t="s">
        <v>1315</v>
      </c>
      <c r="H119" t="s">
        <v>1317</v>
      </c>
    </row>
    <row r="120" spans="1:8" x14ac:dyDescent="0.35">
      <c r="A120" s="1" t="s">
        <v>124</v>
      </c>
      <c r="B120" s="2" t="s">
        <v>558</v>
      </c>
      <c r="C120" s="2" t="s">
        <v>824</v>
      </c>
      <c r="D120" s="2" t="s">
        <v>824</v>
      </c>
      <c r="E120" s="3" t="s">
        <v>1140</v>
      </c>
      <c r="F120" s="1" t="s">
        <v>1148</v>
      </c>
      <c r="G120" t="s">
        <v>1315</v>
      </c>
      <c r="H120" t="s">
        <v>1317</v>
      </c>
    </row>
    <row r="121" spans="1:8" x14ac:dyDescent="0.35">
      <c r="A121" s="1" t="s">
        <v>125</v>
      </c>
      <c r="B121" s="2" t="s">
        <v>559</v>
      </c>
      <c r="C121" s="2" t="s">
        <v>825</v>
      </c>
      <c r="D121" s="2" t="s">
        <v>825</v>
      </c>
      <c r="E121" s="3" t="s">
        <v>1140</v>
      </c>
      <c r="F121" s="1" t="s">
        <v>1148</v>
      </c>
      <c r="G121" t="s">
        <v>1315</v>
      </c>
      <c r="H121" t="s">
        <v>1317</v>
      </c>
    </row>
    <row r="122" spans="1:8" x14ac:dyDescent="0.35">
      <c r="A122" s="1" t="s">
        <v>126</v>
      </c>
      <c r="B122" s="2" t="s">
        <v>560</v>
      </c>
      <c r="C122" s="2" t="s">
        <v>826</v>
      </c>
      <c r="D122" s="2" t="s">
        <v>826</v>
      </c>
      <c r="E122" s="3" t="s">
        <v>1140</v>
      </c>
      <c r="F122" s="1" t="s">
        <v>1148</v>
      </c>
      <c r="G122" t="s">
        <v>1315</v>
      </c>
      <c r="H122" t="s">
        <v>1317</v>
      </c>
    </row>
    <row r="123" spans="1:8" x14ac:dyDescent="0.35">
      <c r="A123" s="1" t="s">
        <v>127</v>
      </c>
      <c r="B123" s="2" t="s">
        <v>561</v>
      </c>
      <c r="C123" s="2" t="s">
        <v>827</v>
      </c>
      <c r="D123" s="2" t="s">
        <v>827</v>
      </c>
      <c r="E123" s="3" t="s">
        <v>1140</v>
      </c>
      <c r="F123" s="1" t="s">
        <v>1148</v>
      </c>
      <c r="G123" t="s">
        <v>1315</v>
      </c>
      <c r="H123" t="s">
        <v>1317</v>
      </c>
    </row>
    <row r="124" spans="1:8" x14ac:dyDescent="0.35">
      <c r="A124" s="1" t="s">
        <v>128</v>
      </c>
      <c r="B124" s="2" t="s">
        <v>562</v>
      </c>
      <c r="C124" s="2" t="s">
        <v>828</v>
      </c>
      <c r="D124" s="2" t="s">
        <v>828</v>
      </c>
      <c r="E124" s="3" t="s">
        <v>1140</v>
      </c>
      <c r="F124" s="1" t="s">
        <v>1148</v>
      </c>
      <c r="G124" t="s">
        <v>1315</v>
      </c>
      <c r="H124" t="s">
        <v>1317</v>
      </c>
    </row>
    <row r="125" spans="1:8" x14ac:dyDescent="0.35">
      <c r="A125" s="1" t="s">
        <v>129</v>
      </c>
      <c r="B125" s="2" t="s">
        <v>563</v>
      </c>
      <c r="C125" s="2" t="s">
        <v>829</v>
      </c>
      <c r="D125" s="2" t="s">
        <v>829</v>
      </c>
      <c r="E125" s="3" t="s">
        <v>1140</v>
      </c>
      <c r="F125" s="1" t="s">
        <v>1148</v>
      </c>
      <c r="G125" t="s">
        <v>1315</v>
      </c>
      <c r="H125" t="s">
        <v>1317</v>
      </c>
    </row>
    <row r="126" spans="1:8" x14ac:dyDescent="0.35">
      <c r="A126" s="1" t="s">
        <v>130</v>
      </c>
      <c r="B126" s="2" t="s">
        <v>564</v>
      </c>
      <c r="C126" s="2" t="s">
        <v>830</v>
      </c>
      <c r="D126" s="2" t="s">
        <v>830</v>
      </c>
      <c r="E126" s="3" t="s">
        <v>1140</v>
      </c>
      <c r="F126" s="1" t="s">
        <v>1148</v>
      </c>
      <c r="G126" t="s">
        <v>1315</v>
      </c>
      <c r="H126" t="s">
        <v>1317</v>
      </c>
    </row>
    <row r="127" spans="1:8" x14ac:dyDescent="0.35">
      <c r="A127" s="1" t="s">
        <v>131</v>
      </c>
      <c r="B127" s="2" t="s">
        <v>565</v>
      </c>
      <c r="C127" s="2" t="s">
        <v>831</v>
      </c>
      <c r="D127" s="2" t="s">
        <v>831</v>
      </c>
      <c r="E127" s="3" t="s">
        <v>1140</v>
      </c>
      <c r="F127" s="1" t="s">
        <v>1148</v>
      </c>
      <c r="G127" t="s">
        <v>1315</v>
      </c>
      <c r="H127" t="s">
        <v>1317</v>
      </c>
    </row>
    <row r="128" spans="1:8" x14ac:dyDescent="0.35">
      <c r="A128" s="1" t="s">
        <v>132</v>
      </c>
      <c r="B128" s="2" t="s">
        <v>566</v>
      </c>
      <c r="C128" s="2" t="s">
        <v>832</v>
      </c>
      <c r="D128" s="2" t="s">
        <v>832</v>
      </c>
      <c r="E128" s="3" t="s">
        <v>1140</v>
      </c>
      <c r="F128" s="1" t="s">
        <v>1148</v>
      </c>
      <c r="G128" t="s">
        <v>1315</v>
      </c>
      <c r="H128" t="s">
        <v>1317</v>
      </c>
    </row>
    <row r="129" spans="1:8" x14ac:dyDescent="0.35">
      <c r="A129" s="1" t="s">
        <v>133</v>
      </c>
      <c r="B129" s="2" t="s">
        <v>567</v>
      </c>
      <c r="C129" s="2" t="s">
        <v>833</v>
      </c>
      <c r="D129" s="2" t="s">
        <v>833</v>
      </c>
      <c r="E129" s="3" t="s">
        <v>1140</v>
      </c>
      <c r="F129" s="1" t="s">
        <v>1148</v>
      </c>
      <c r="G129" t="s">
        <v>1315</v>
      </c>
      <c r="H129" t="s">
        <v>1317</v>
      </c>
    </row>
    <row r="130" spans="1:8" x14ac:dyDescent="0.35">
      <c r="A130" s="1" t="s">
        <v>134</v>
      </c>
      <c r="B130" s="2" t="s">
        <v>568</v>
      </c>
      <c r="C130" s="2" t="s">
        <v>834</v>
      </c>
      <c r="D130" s="2" t="s">
        <v>834</v>
      </c>
      <c r="E130" s="3" t="s">
        <v>1140</v>
      </c>
      <c r="F130" s="1" t="s">
        <v>1148</v>
      </c>
      <c r="G130" t="s">
        <v>1315</v>
      </c>
      <c r="H130" t="s">
        <v>1317</v>
      </c>
    </row>
    <row r="131" spans="1:8" x14ac:dyDescent="0.35">
      <c r="A131" s="1" t="s">
        <v>135</v>
      </c>
      <c r="B131" s="2" t="s">
        <v>569</v>
      </c>
      <c r="C131" s="2" t="s">
        <v>835</v>
      </c>
      <c r="D131" s="2" t="s">
        <v>835</v>
      </c>
      <c r="E131" s="3" t="s">
        <v>1140</v>
      </c>
      <c r="F131" s="1" t="s">
        <v>1148</v>
      </c>
      <c r="G131" t="s">
        <v>1315</v>
      </c>
      <c r="H131" t="s">
        <v>1317</v>
      </c>
    </row>
    <row r="132" spans="1:8" x14ac:dyDescent="0.35">
      <c r="A132" s="1" t="s">
        <v>136</v>
      </c>
      <c r="B132" s="2" t="s">
        <v>570</v>
      </c>
      <c r="C132" s="2" t="s">
        <v>836</v>
      </c>
      <c r="D132" s="2" t="s">
        <v>836</v>
      </c>
      <c r="E132" s="3" t="s">
        <v>1140</v>
      </c>
      <c r="F132" s="1" t="s">
        <v>1148</v>
      </c>
      <c r="G132" t="s">
        <v>1315</v>
      </c>
      <c r="H132" t="s">
        <v>1317</v>
      </c>
    </row>
    <row r="133" spans="1:8" x14ac:dyDescent="0.35">
      <c r="A133" s="1" t="s">
        <v>137</v>
      </c>
      <c r="B133" s="2" t="s">
        <v>571</v>
      </c>
      <c r="C133" s="2" t="s">
        <v>837</v>
      </c>
      <c r="D133" s="2" t="s">
        <v>837</v>
      </c>
      <c r="E133" s="3" t="s">
        <v>1140</v>
      </c>
      <c r="F133" s="1" t="s">
        <v>1148</v>
      </c>
      <c r="G133" t="s">
        <v>1315</v>
      </c>
      <c r="H133" t="s">
        <v>1317</v>
      </c>
    </row>
    <row r="134" spans="1:8" x14ac:dyDescent="0.35">
      <c r="A134" s="1" t="s">
        <v>138</v>
      </c>
      <c r="B134" s="2" t="s">
        <v>572</v>
      </c>
      <c r="C134" s="2" t="s">
        <v>838</v>
      </c>
      <c r="D134" s="2" t="s">
        <v>838</v>
      </c>
      <c r="E134" s="3" t="s">
        <v>1140</v>
      </c>
      <c r="F134" s="1" t="s">
        <v>1148</v>
      </c>
      <c r="G134" t="s">
        <v>1315</v>
      </c>
      <c r="H134" t="s">
        <v>1317</v>
      </c>
    </row>
    <row r="135" spans="1:8" x14ac:dyDescent="0.35">
      <c r="A135" s="1" t="s">
        <v>139</v>
      </c>
      <c r="B135" s="2" t="s">
        <v>573</v>
      </c>
      <c r="C135" s="2" t="s">
        <v>839</v>
      </c>
      <c r="D135" s="2" t="s">
        <v>839</v>
      </c>
      <c r="E135" s="3" t="s">
        <v>1140</v>
      </c>
      <c r="F135" s="1" t="s">
        <v>1148</v>
      </c>
      <c r="G135" t="s">
        <v>1315</v>
      </c>
      <c r="H135" t="s">
        <v>1317</v>
      </c>
    </row>
    <row r="136" spans="1:8" x14ac:dyDescent="0.35">
      <c r="A136" s="1" t="s">
        <v>140</v>
      </c>
      <c r="B136" s="2" t="s">
        <v>574</v>
      </c>
      <c r="C136" s="2" t="s">
        <v>840</v>
      </c>
      <c r="D136" s="2" t="s">
        <v>840</v>
      </c>
      <c r="E136" s="3" t="s">
        <v>1140</v>
      </c>
      <c r="F136" s="1" t="s">
        <v>1148</v>
      </c>
      <c r="G136" t="s">
        <v>1315</v>
      </c>
      <c r="H136" t="s">
        <v>1317</v>
      </c>
    </row>
    <row r="137" spans="1:8" x14ac:dyDescent="0.35">
      <c r="A137" s="1" t="s">
        <v>141</v>
      </c>
      <c r="B137" s="2" t="s">
        <v>575</v>
      </c>
      <c r="C137" s="2" t="s">
        <v>841</v>
      </c>
      <c r="D137" s="2" t="s">
        <v>841</v>
      </c>
      <c r="E137" s="3" t="s">
        <v>1140</v>
      </c>
      <c r="F137" s="1" t="s">
        <v>1148</v>
      </c>
      <c r="G137" t="s">
        <v>1315</v>
      </c>
      <c r="H137" t="s">
        <v>1317</v>
      </c>
    </row>
    <row r="138" spans="1:8" x14ac:dyDescent="0.35">
      <c r="A138" s="1" t="s">
        <v>142</v>
      </c>
      <c r="B138" s="2" t="s">
        <v>576</v>
      </c>
      <c r="C138" s="2" t="s">
        <v>842</v>
      </c>
      <c r="D138" s="2" t="s">
        <v>842</v>
      </c>
      <c r="E138" s="3" t="s">
        <v>1140</v>
      </c>
      <c r="F138" s="1" t="s">
        <v>1148</v>
      </c>
      <c r="G138" t="s">
        <v>1315</v>
      </c>
      <c r="H138" t="s">
        <v>1317</v>
      </c>
    </row>
    <row r="139" spans="1:8" x14ac:dyDescent="0.35">
      <c r="A139" s="1" t="s">
        <v>143</v>
      </c>
      <c r="B139" s="2" t="s">
        <v>577</v>
      </c>
      <c r="C139" s="2" t="s">
        <v>843</v>
      </c>
      <c r="D139" s="2" t="s">
        <v>843</v>
      </c>
      <c r="E139" s="3" t="s">
        <v>1140</v>
      </c>
      <c r="F139" s="1" t="s">
        <v>1148</v>
      </c>
      <c r="G139" t="s">
        <v>1315</v>
      </c>
      <c r="H139" t="s">
        <v>1317</v>
      </c>
    </row>
    <row r="140" spans="1:8" x14ac:dyDescent="0.35">
      <c r="A140" s="1" t="s">
        <v>144</v>
      </c>
      <c r="B140" s="2" t="s">
        <v>578</v>
      </c>
      <c r="C140" s="2" t="s">
        <v>844</v>
      </c>
      <c r="D140" s="2" t="s">
        <v>844</v>
      </c>
      <c r="E140" s="3" t="s">
        <v>1140</v>
      </c>
      <c r="F140" s="1" t="s">
        <v>1148</v>
      </c>
      <c r="G140" t="s">
        <v>1315</v>
      </c>
      <c r="H140" t="s">
        <v>1317</v>
      </c>
    </row>
    <row r="141" spans="1:8" x14ac:dyDescent="0.35">
      <c r="A141" s="1" t="s">
        <v>145</v>
      </c>
      <c r="B141" s="2" t="s">
        <v>579</v>
      </c>
      <c r="C141" s="2" t="s">
        <v>845</v>
      </c>
      <c r="D141" s="2" t="s">
        <v>845</v>
      </c>
      <c r="E141" s="3" t="s">
        <v>1140</v>
      </c>
      <c r="F141" s="1" t="s">
        <v>1148</v>
      </c>
      <c r="G141" t="s">
        <v>1315</v>
      </c>
      <c r="H141" t="s">
        <v>1317</v>
      </c>
    </row>
    <row r="142" spans="1:8" x14ac:dyDescent="0.35">
      <c r="A142" s="1" t="s">
        <v>146</v>
      </c>
      <c r="B142" s="2" t="s">
        <v>580</v>
      </c>
      <c r="C142" s="2" t="s">
        <v>846</v>
      </c>
      <c r="D142" s="2" t="s">
        <v>846</v>
      </c>
      <c r="E142" s="3" t="s">
        <v>1140</v>
      </c>
      <c r="F142" s="1" t="s">
        <v>1148</v>
      </c>
      <c r="G142" t="s">
        <v>1315</v>
      </c>
      <c r="H142" t="s">
        <v>1317</v>
      </c>
    </row>
    <row r="143" spans="1:8" x14ac:dyDescent="0.35">
      <c r="A143" s="1" t="s">
        <v>147</v>
      </c>
      <c r="B143" s="2" t="s">
        <v>581</v>
      </c>
      <c r="C143" s="2" t="s">
        <v>847</v>
      </c>
      <c r="D143" s="2" t="s">
        <v>847</v>
      </c>
      <c r="E143" s="3" t="s">
        <v>1140</v>
      </c>
      <c r="F143" s="1" t="s">
        <v>1148</v>
      </c>
      <c r="G143" t="s">
        <v>1315</v>
      </c>
      <c r="H143" t="s">
        <v>1317</v>
      </c>
    </row>
    <row r="144" spans="1:8" x14ac:dyDescent="0.35">
      <c r="A144" s="1" t="s">
        <v>148</v>
      </c>
      <c r="B144" s="2" t="s">
        <v>582</v>
      </c>
      <c r="C144" s="2" t="s">
        <v>848</v>
      </c>
      <c r="D144" s="2" t="s">
        <v>848</v>
      </c>
      <c r="E144" s="3" t="s">
        <v>1140</v>
      </c>
      <c r="F144" s="1" t="s">
        <v>1148</v>
      </c>
      <c r="G144" t="s">
        <v>1315</v>
      </c>
      <c r="H144" t="s">
        <v>1317</v>
      </c>
    </row>
    <row r="145" spans="1:8" x14ac:dyDescent="0.35">
      <c r="A145" s="1" t="s">
        <v>149</v>
      </c>
      <c r="B145" s="2" t="s">
        <v>583</v>
      </c>
      <c r="C145" s="2" t="s">
        <v>849</v>
      </c>
      <c r="D145" s="2" t="s">
        <v>849</v>
      </c>
      <c r="E145" s="3" t="s">
        <v>1140</v>
      </c>
      <c r="F145" s="1" t="s">
        <v>1148</v>
      </c>
      <c r="G145" t="s">
        <v>1315</v>
      </c>
      <c r="H145" t="s">
        <v>1317</v>
      </c>
    </row>
    <row r="146" spans="1:8" x14ac:dyDescent="0.35">
      <c r="A146" s="1" t="s">
        <v>150</v>
      </c>
      <c r="B146" s="2" t="s">
        <v>584</v>
      </c>
      <c r="C146" s="2" t="s">
        <v>850</v>
      </c>
      <c r="D146" s="2" t="s">
        <v>850</v>
      </c>
      <c r="E146" s="3" t="s">
        <v>1140</v>
      </c>
      <c r="F146" s="1" t="s">
        <v>1148</v>
      </c>
      <c r="G146" t="s">
        <v>1315</v>
      </c>
      <c r="H146" t="s">
        <v>1317</v>
      </c>
    </row>
    <row r="147" spans="1:8" x14ac:dyDescent="0.35">
      <c r="A147" s="1" t="s">
        <v>151</v>
      </c>
      <c r="B147" s="2" t="s">
        <v>585</v>
      </c>
      <c r="C147" s="2" t="s">
        <v>851</v>
      </c>
      <c r="D147" s="2" t="s">
        <v>851</v>
      </c>
      <c r="E147" s="3" t="s">
        <v>1140</v>
      </c>
      <c r="F147" s="1" t="s">
        <v>1148</v>
      </c>
      <c r="G147" t="s">
        <v>1315</v>
      </c>
      <c r="H147" t="s">
        <v>1317</v>
      </c>
    </row>
    <row r="148" spans="1:8" x14ac:dyDescent="0.35">
      <c r="A148" s="1" t="s">
        <v>152</v>
      </c>
      <c r="B148" s="2" t="s">
        <v>586</v>
      </c>
      <c r="C148" s="2" t="s">
        <v>852</v>
      </c>
      <c r="D148" s="2" t="s">
        <v>852</v>
      </c>
      <c r="E148" s="3" t="s">
        <v>1140</v>
      </c>
      <c r="F148" s="1" t="s">
        <v>1148</v>
      </c>
      <c r="G148" t="s">
        <v>1315</v>
      </c>
      <c r="H148" t="s">
        <v>1317</v>
      </c>
    </row>
    <row r="149" spans="1:8" x14ac:dyDescent="0.35">
      <c r="A149" s="1" t="s">
        <v>153</v>
      </c>
      <c r="B149" s="2" t="s">
        <v>587</v>
      </c>
      <c r="C149" s="2" t="s">
        <v>853</v>
      </c>
      <c r="D149" s="2" t="s">
        <v>853</v>
      </c>
      <c r="E149" s="3" t="s">
        <v>1140</v>
      </c>
      <c r="F149" s="1" t="s">
        <v>1148</v>
      </c>
      <c r="G149" t="s">
        <v>1315</v>
      </c>
      <c r="H149" t="s">
        <v>1317</v>
      </c>
    </row>
    <row r="150" spans="1:8" x14ac:dyDescent="0.35">
      <c r="A150" s="1" t="s">
        <v>154</v>
      </c>
      <c r="B150" s="2" t="s">
        <v>588</v>
      </c>
      <c r="C150" s="2" t="s">
        <v>854</v>
      </c>
      <c r="D150" s="2" t="s">
        <v>854</v>
      </c>
      <c r="E150" s="3" t="s">
        <v>1140</v>
      </c>
      <c r="F150" s="1" t="s">
        <v>1148</v>
      </c>
      <c r="G150" t="s">
        <v>1314</v>
      </c>
      <c r="H150" t="s">
        <v>1317</v>
      </c>
    </row>
    <row r="151" spans="1:8" x14ac:dyDescent="0.35">
      <c r="A151" s="1" t="s">
        <v>155</v>
      </c>
      <c r="B151" s="2" t="s">
        <v>589</v>
      </c>
      <c r="C151" s="2" t="s">
        <v>855</v>
      </c>
      <c r="D151" s="2" t="s">
        <v>855</v>
      </c>
      <c r="E151" s="3" t="s">
        <v>1140</v>
      </c>
      <c r="F151" s="1" t="s">
        <v>1148</v>
      </c>
      <c r="G151" t="s">
        <v>1314</v>
      </c>
      <c r="H151" t="s">
        <v>1317</v>
      </c>
    </row>
    <row r="152" spans="1:8" x14ac:dyDescent="0.35">
      <c r="A152" s="1" t="s">
        <v>156</v>
      </c>
      <c r="B152" s="2" t="s">
        <v>590</v>
      </c>
      <c r="C152" s="2" t="s">
        <v>856</v>
      </c>
      <c r="D152" s="2" t="s">
        <v>856</v>
      </c>
      <c r="E152" s="3" t="s">
        <v>1140</v>
      </c>
      <c r="F152" s="1" t="s">
        <v>1148</v>
      </c>
      <c r="G152" t="s">
        <v>1314</v>
      </c>
      <c r="H152" t="s">
        <v>1317</v>
      </c>
    </row>
    <row r="153" spans="1:8" x14ac:dyDescent="0.35">
      <c r="A153" s="1" t="s">
        <v>157</v>
      </c>
      <c r="B153" s="2" t="s">
        <v>591</v>
      </c>
      <c r="C153" s="2" t="s">
        <v>857</v>
      </c>
      <c r="D153" s="2" t="s">
        <v>857</v>
      </c>
      <c r="E153" s="3" t="s">
        <v>1140</v>
      </c>
      <c r="F153" s="1" t="s">
        <v>1148</v>
      </c>
      <c r="G153" t="s">
        <v>1314</v>
      </c>
      <c r="H153" t="s">
        <v>1317</v>
      </c>
    </row>
    <row r="154" spans="1:8" x14ac:dyDescent="0.35">
      <c r="A154" s="1" t="s">
        <v>158</v>
      </c>
      <c r="B154" s="2" t="s">
        <v>592</v>
      </c>
      <c r="C154" s="2" t="s">
        <v>858</v>
      </c>
      <c r="D154" s="2" t="s">
        <v>858</v>
      </c>
      <c r="E154" s="3" t="s">
        <v>1140</v>
      </c>
      <c r="F154" s="1" t="s">
        <v>1148</v>
      </c>
      <c r="G154" t="s">
        <v>1314</v>
      </c>
      <c r="H154" t="s">
        <v>1317</v>
      </c>
    </row>
    <row r="155" spans="1:8" x14ac:dyDescent="0.35">
      <c r="A155" s="1" t="s">
        <v>159</v>
      </c>
      <c r="B155" s="2" t="s">
        <v>593</v>
      </c>
      <c r="C155" s="2" t="s">
        <v>859</v>
      </c>
      <c r="D155" s="2" t="s">
        <v>859</v>
      </c>
      <c r="E155" s="3" t="s">
        <v>1140</v>
      </c>
      <c r="F155" s="1" t="s">
        <v>1148</v>
      </c>
      <c r="G155" t="s">
        <v>1314</v>
      </c>
      <c r="H155" t="s">
        <v>1317</v>
      </c>
    </row>
    <row r="156" spans="1:8" x14ac:dyDescent="0.35">
      <c r="A156" s="1" t="s">
        <v>160</v>
      </c>
      <c r="B156" s="2" t="s">
        <v>594</v>
      </c>
      <c r="C156" s="2" t="s">
        <v>860</v>
      </c>
      <c r="D156" s="2" t="s">
        <v>860</v>
      </c>
      <c r="E156" s="3" t="s">
        <v>1140</v>
      </c>
      <c r="F156" s="1" t="s">
        <v>1148</v>
      </c>
      <c r="G156" t="s">
        <v>1314</v>
      </c>
      <c r="H156" t="s">
        <v>1317</v>
      </c>
    </row>
    <row r="157" spans="1:8" x14ac:dyDescent="0.35">
      <c r="A157" s="1" t="s">
        <v>161</v>
      </c>
      <c r="B157" s="2" t="s">
        <v>595</v>
      </c>
      <c r="C157" s="2" t="s">
        <v>861</v>
      </c>
      <c r="D157" s="2" t="s">
        <v>861</v>
      </c>
      <c r="E157" s="3" t="s">
        <v>1140</v>
      </c>
      <c r="F157" s="1" t="s">
        <v>1148</v>
      </c>
      <c r="G157" t="s">
        <v>1314</v>
      </c>
      <c r="H157" t="s">
        <v>1317</v>
      </c>
    </row>
    <row r="158" spans="1:8" x14ac:dyDescent="0.35">
      <c r="A158" s="1" t="s">
        <v>162</v>
      </c>
      <c r="B158" s="2" t="s">
        <v>596</v>
      </c>
      <c r="C158" s="2" t="s">
        <v>862</v>
      </c>
      <c r="D158" s="2" t="s">
        <v>862</v>
      </c>
      <c r="E158" s="3" t="s">
        <v>1140</v>
      </c>
      <c r="F158" s="1" t="s">
        <v>1148</v>
      </c>
      <c r="G158" t="s">
        <v>1314</v>
      </c>
      <c r="H158" t="s">
        <v>1317</v>
      </c>
    </row>
    <row r="159" spans="1:8" x14ac:dyDescent="0.35">
      <c r="A159" s="1" t="s">
        <v>163</v>
      </c>
      <c r="B159" s="2" t="s">
        <v>597</v>
      </c>
      <c r="C159" s="2" t="s">
        <v>863</v>
      </c>
      <c r="D159" s="2" t="s">
        <v>863</v>
      </c>
      <c r="E159" s="3" t="s">
        <v>1140</v>
      </c>
      <c r="F159" s="1" t="s">
        <v>1148</v>
      </c>
      <c r="G159" t="s">
        <v>1314</v>
      </c>
      <c r="H159" t="s">
        <v>1317</v>
      </c>
    </row>
    <row r="160" spans="1:8" x14ac:dyDescent="0.35">
      <c r="A160" s="1" t="s">
        <v>164</v>
      </c>
      <c r="B160" s="2" t="s">
        <v>598</v>
      </c>
      <c r="C160" s="2" t="s">
        <v>864</v>
      </c>
      <c r="D160" s="2" t="s">
        <v>864</v>
      </c>
      <c r="E160" s="3" t="s">
        <v>1140</v>
      </c>
      <c r="F160" s="1" t="s">
        <v>1148</v>
      </c>
      <c r="G160" t="s">
        <v>1314</v>
      </c>
      <c r="H160" t="s">
        <v>1317</v>
      </c>
    </row>
    <row r="161" spans="1:8" x14ac:dyDescent="0.35">
      <c r="A161" s="1" t="s">
        <v>165</v>
      </c>
      <c r="B161" s="2" t="s">
        <v>599</v>
      </c>
      <c r="C161" s="2" t="s">
        <v>865</v>
      </c>
      <c r="D161" s="2" t="s">
        <v>865</v>
      </c>
      <c r="E161" s="3" t="s">
        <v>1140</v>
      </c>
      <c r="F161" s="1" t="s">
        <v>1148</v>
      </c>
      <c r="G161" t="s">
        <v>1314</v>
      </c>
      <c r="H161" t="s">
        <v>1317</v>
      </c>
    </row>
    <row r="162" spans="1:8" x14ac:dyDescent="0.35">
      <c r="A162" s="1" t="s">
        <v>166</v>
      </c>
      <c r="B162" s="2" t="s">
        <v>600</v>
      </c>
      <c r="C162" s="2" t="s">
        <v>866</v>
      </c>
      <c r="D162" s="2" t="s">
        <v>866</v>
      </c>
      <c r="E162" s="3" t="s">
        <v>1140</v>
      </c>
      <c r="F162" s="1" t="s">
        <v>1148</v>
      </c>
      <c r="G162" t="s">
        <v>1314</v>
      </c>
      <c r="H162" t="s">
        <v>1317</v>
      </c>
    </row>
    <row r="163" spans="1:8" x14ac:dyDescent="0.35">
      <c r="A163" s="1" t="s">
        <v>167</v>
      </c>
      <c r="B163" s="2" t="s">
        <v>601</v>
      </c>
      <c r="C163" s="2" t="s">
        <v>867</v>
      </c>
      <c r="D163" s="2" t="s">
        <v>867</v>
      </c>
      <c r="E163" s="3" t="s">
        <v>1140</v>
      </c>
      <c r="F163" s="1" t="s">
        <v>1149</v>
      </c>
      <c r="G163" t="s">
        <v>1313</v>
      </c>
      <c r="H163" t="s">
        <v>1317</v>
      </c>
    </row>
    <row r="164" spans="1:8" x14ac:dyDescent="0.35">
      <c r="A164" s="1" t="s">
        <v>168</v>
      </c>
      <c r="B164" s="2" t="s">
        <v>602</v>
      </c>
      <c r="C164" s="2" t="s">
        <v>868</v>
      </c>
      <c r="D164" s="2" t="s">
        <v>868</v>
      </c>
      <c r="E164" s="3" t="s">
        <v>1140</v>
      </c>
      <c r="F164" s="1" t="s">
        <v>1150</v>
      </c>
      <c r="G164" t="s">
        <v>1314</v>
      </c>
      <c r="H164" t="s">
        <v>1317</v>
      </c>
    </row>
    <row r="165" spans="1:8" x14ac:dyDescent="0.35">
      <c r="A165" s="1" t="s">
        <v>169</v>
      </c>
      <c r="B165" s="2" t="s">
        <v>603</v>
      </c>
      <c r="C165" s="2" t="s">
        <v>869</v>
      </c>
      <c r="D165" s="2" t="s">
        <v>869</v>
      </c>
      <c r="E165" s="3" t="s">
        <v>1140</v>
      </c>
      <c r="F165" s="1" t="s">
        <v>1152</v>
      </c>
      <c r="G165" t="s">
        <v>1314</v>
      </c>
      <c r="H165" t="s">
        <v>1317</v>
      </c>
    </row>
    <row r="166" spans="1:8" x14ac:dyDescent="0.35">
      <c r="A166" s="1" t="s">
        <v>170</v>
      </c>
      <c r="B166" s="2" t="s">
        <v>604</v>
      </c>
      <c r="C166" s="2" t="s">
        <v>870</v>
      </c>
      <c r="D166" s="2" t="s">
        <v>870</v>
      </c>
      <c r="E166" s="3" t="s">
        <v>1140</v>
      </c>
      <c r="F166" s="1" t="s">
        <v>1152</v>
      </c>
      <c r="G166" t="s">
        <v>1313</v>
      </c>
      <c r="H166" t="s">
        <v>1317</v>
      </c>
    </row>
    <row r="167" spans="1:8" x14ac:dyDescent="0.35">
      <c r="A167" s="1" t="s">
        <v>171</v>
      </c>
      <c r="B167" s="2" t="s">
        <v>605</v>
      </c>
      <c r="C167" s="2" t="s">
        <v>871</v>
      </c>
      <c r="D167" s="2" t="s">
        <v>871</v>
      </c>
      <c r="E167" s="3" t="s">
        <v>1140</v>
      </c>
      <c r="F167" s="1" t="s">
        <v>1152</v>
      </c>
      <c r="G167" t="s">
        <v>1315</v>
      </c>
      <c r="H167" t="s">
        <v>1317</v>
      </c>
    </row>
    <row r="168" spans="1:8" x14ac:dyDescent="0.35">
      <c r="A168" s="1" t="s">
        <v>172</v>
      </c>
      <c r="B168" s="2" t="s">
        <v>606</v>
      </c>
      <c r="C168" s="2" t="s">
        <v>872</v>
      </c>
      <c r="D168" s="2" t="s">
        <v>872</v>
      </c>
      <c r="E168" s="3" t="s">
        <v>1140</v>
      </c>
      <c r="F168" s="1" t="s">
        <v>1146</v>
      </c>
      <c r="G168" t="s">
        <v>1315</v>
      </c>
      <c r="H168" t="s">
        <v>1317</v>
      </c>
    </row>
    <row r="169" spans="1:8" x14ac:dyDescent="0.35">
      <c r="A169" s="1" t="s">
        <v>173</v>
      </c>
      <c r="B169" s="2" t="s">
        <v>607</v>
      </c>
      <c r="C169" s="2" t="s">
        <v>873</v>
      </c>
      <c r="D169" s="2" t="s">
        <v>873</v>
      </c>
      <c r="E169" s="3" t="s">
        <v>1140</v>
      </c>
      <c r="F169" s="1" t="s">
        <v>1146</v>
      </c>
      <c r="G169" t="s">
        <v>1315</v>
      </c>
      <c r="H169" t="s">
        <v>1317</v>
      </c>
    </row>
    <row r="170" spans="1:8" x14ac:dyDescent="0.35">
      <c r="A170" s="1" t="s">
        <v>174</v>
      </c>
      <c r="B170" s="2" t="s">
        <v>608</v>
      </c>
      <c r="C170" s="2" t="s">
        <v>874</v>
      </c>
      <c r="D170" s="2" t="s">
        <v>874</v>
      </c>
      <c r="E170" s="3" t="s">
        <v>1140</v>
      </c>
      <c r="F170" s="1" t="s">
        <v>1146</v>
      </c>
      <c r="G170" t="s">
        <v>1315</v>
      </c>
      <c r="H170" t="s">
        <v>1317</v>
      </c>
    </row>
    <row r="171" spans="1:8" x14ac:dyDescent="0.35">
      <c r="A171" s="1" t="s">
        <v>175</v>
      </c>
      <c r="B171" s="2" t="s">
        <v>609</v>
      </c>
      <c r="C171" s="2" t="s">
        <v>875</v>
      </c>
      <c r="D171" s="2" t="s">
        <v>875</v>
      </c>
      <c r="E171" s="3" t="s">
        <v>1140</v>
      </c>
      <c r="F171" s="1" t="s">
        <v>1146</v>
      </c>
      <c r="G171" t="s">
        <v>1315</v>
      </c>
      <c r="H171" t="s">
        <v>1317</v>
      </c>
    </row>
    <row r="172" spans="1:8" x14ac:dyDescent="0.35">
      <c r="A172" s="1" t="s">
        <v>176</v>
      </c>
      <c r="B172" s="2" t="s">
        <v>610</v>
      </c>
      <c r="C172" s="2" t="s">
        <v>876</v>
      </c>
      <c r="D172" s="2" t="s">
        <v>876</v>
      </c>
      <c r="E172" s="3" t="s">
        <v>1140</v>
      </c>
      <c r="F172" s="1" t="s">
        <v>1147</v>
      </c>
      <c r="G172" t="s">
        <v>1315</v>
      </c>
      <c r="H172" t="s">
        <v>1317</v>
      </c>
    </row>
    <row r="173" spans="1:8" x14ac:dyDescent="0.35">
      <c r="A173" s="1" t="s">
        <v>177</v>
      </c>
      <c r="B173" s="2" t="s">
        <v>611</v>
      </c>
      <c r="C173" s="2" t="s">
        <v>877</v>
      </c>
      <c r="D173" s="2" t="s">
        <v>877</v>
      </c>
      <c r="E173" s="3" t="s">
        <v>1140</v>
      </c>
      <c r="F173" s="1" t="s">
        <v>1147</v>
      </c>
      <c r="G173" t="s">
        <v>1315</v>
      </c>
      <c r="H173" t="s">
        <v>1317</v>
      </c>
    </row>
    <row r="174" spans="1:8" x14ac:dyDescent="0.35">
      <c r="A174" s="1" t="s">
        <v>178</v>
      </c>
      <c r="B174" s="2" t="s">
        <v>612</v>
      </c>
      <c r="C174" s="2" t="s">
        <v>878</v>
      </c>
      <c r="D174" s="2" t="s">
        <v>878</v>
      </c>
      <c r="E174" s="3" t="s">
        <v>1140</v>
      </c>
      <c r="F174" s="1" t="s">
        <v>1147</v>
      </c>
      <c r="G174" t="s">
        <v>1315</v>
      </c>
      <c r="H174" t="s">
        <v>1317</v>
      </c>
    </row>
    <row r="175" spans="1:8" x14ac:dyDescent="0.35">
      <c r="A175" s="1" t="s">
        <v>179</v>
      </c>
      <c r="B175" s="2" t="s">
        <v>613</v>
      </c>
      <c r="C175" s="2" t="s">
        <v>879</v>
      </c>
      <c r="D175" s="2" t="s">
        <v>879</v>
      </c>
      <c r="E175" s="3" t="s">
        <v>1140</v>
      </c>
      <c r="F175" s="1" t="s">
        <v>1148</v>
      </c>
      <c r="G175" t="s">
        <v>1314</v>
      </c>
      <c r="H175" t="s">
        <v>1317</v>
      </c>
    </row>
    <row r="176" spans="1:8" x14ac:dyDescent="0.35">
      <c r="A176" s="1" t="s">
        <v>180</v>
      </c>
      <c r="B176" s="2" t="s">
        <v>614</v>
      </c>
      <c r="C176" s="2" t="s">
        <v>880</v>
      </c>
      <c r="D176" s="2" t="s">
        <v>880</v>
      </c>
      <c r="E176" s="3" t="s">
        <v>1140</v>
      </c>
      <c r="F176" s="1" t="s">
        <v>1148</v>
      </c>
      <c r="G176" t="s">
        <v>1314</v>
      </c>
      <c r="H176" t="s">
        <v>1317</v>
      </c>
    </row>
    <row r="177" spans="1:8" x14ac:dyDescent="0.35">
      <c r="A177" s="1" t="s">
        <v>181</v>
      </c>
      <c r="B177" s="2" t="s">
        <v>615</v>
      </c>
      <c r="C177" s="2" t="s">
        <v>881</v>
      </c>
      <c r="D177" s="2" t="s">
        <v>881</v>
      </c>
      <c r="E177" s="3" t="s">
        <v>1140</v>
      </c>
      <c r="F177" s="1" t="s">
        <v>1150</v>
      </c>
      <c r="G177" t="s">
        <v>1314</v>
      </c>
      <c r="H177" t="s">
        <v>1317</v>
      </c>
    </row>
    <row r="178" spans="1:8" x14ac:dyDescent="0.35">
      <c r="A178" s="1" t="s">
        <v>182</v>
      </c>
      <c r="B178" s="2" t="s">
        <v>616</v>
      </c>
      <c r="C178" s="2" t="s">
        <v>882</v>
      </c>
      <c r="D178" s="2" t="s">
        <v>882</v>
      </c>
      <c r="E178" s="3" t="s">
        <v>1140</v>
      </c>
      <c r="F178" s="1" t="s">
        <v>1155</v>
      </c>
      <c r="G178" t="s">
        <v>1315</v>
      </c>
      <c r="H178" t="s">
        <v>1317</v>
      </c>
    </row>
    <row r="179" spans="1:8" x14ac:dyDescent="0.35">
      <c r="A179" s="1" t="s">
        <v>183</v>
      </c>
      <c r="B179" s="2" t="s">
        <v>617</v>
      </c>
      <c r="C179" s="2" t="s">
        <v>883</v>
      </c>
      <c r="D179" s="2" t="s">
        <v>883</v>
      </c>
      <c r="E179" s="3" t="s">
        <v>1140</v>
      </c>
      <c r="F179" s="1" t="s">
        <v>1156</v>
      </c>
      <c r="G179" t="s">
        <v>1315</v>
      </c>
      <c r="H179" t="s">
        <v>1317</v>
      </c>
    </row>
    <row r="180" spans="1:8" x14ac:dyDescent="0.35">
      <c r="A180" s="1" t="s">
        <v>184</v>
      </c>
      <c r="B180" s="2" t="s">
        <v>618</v>
      </c>
      <c r="C180" s="2" t="s">
        <v>884</v>
      </c>
      <c r="D180" s="2" t="s">
        <v>884</v>
      </c>
      <c r="E180" s="3" t="s">
        <v>1140</v>
      </c>
      <c r="F180" s="1" t="s">
        <v>1152</v>
      </c>
      <c r="G180" t="s">
        <v>1314</v>
      </c>
      <c r="H180" t="s">
        <v>1317</v>
      </c>
    </row>
    <row r="181" spans="1:8" x14ac:dyDescent="0.35">
      <c r="A181" s="1" t="s">
        <v>185</v>
      </c>
      <c r="B181" s="2" t="s">
        <v>619</v>
      </c>
      <c r="C181" s="2" t="s">
        <v>885</v>
      </c>
      <c r="D181" s="2" t="s">
        <v>885</v>
      </c>
      <c r="E181" s="3" t="s">
        <v>1140</v>
      </c>
      <c r="F181" s="1" t="s">
        <v>1146</v>
      </c>
      <c r="G181" t="s">
        <v>1315</v>
      </c>
      <c r="H181" t="s">
        <v>1317</v>
      </c>
    </row>
    <row r="182" spans="1:8" x14ac:dyDescent="0.35">
      <c r="A182" s="1" t="s">
        <v>186</v>
      </c>
      <c r="B182" s="2" t="s">
        <v>620</v>
      </c>
      <c r="C182" s="2" t="s">
        <v>886</v>
      </c>
      <c r="D182" s="2" t="s">
        <v>886</v>
      </c>
      <c r="E182" s="3" t="s">
        <v>1140</v>
      </c>
      <c r="F182" s="1" t="s">
        <v>1144</v>
      </c>
      <c r="G182" t="s">
        <v>1315</v>
      </c>
      <c r="H182" t="s">
        <v>1317</v>
      </c>
    </row>
    <row r="183" spans="1:8" x14ac:dyDescent="0.35">
      <c r="A183" s="1" t="s">
        <v>187</v>
      </c>
      <c r="B183" s="2" t="s">
        <v>621</v>
      </c>
      <c r="C183" s="2" t="s">
        <v>887</v>
      </c>
      <c r="D183" s="2" t="s">
        <v>887</v>
      </c>
      <c r="E183" s="3" t="s">
        <v>1140</v>
      </c>
      <c r="F183" s="1" t="s">
        <v>1144</v>
      </c>
      <c r="G183" t="s">
        <v>1315</v>
      </c>
      <c r="H183" t="s">
        <v>1317</v>
      </c>
    </row>
    <row r="184" spans="1:8" x14ac:dyDescent="0.35">
      <c r="A184" s="1" t="s">
        <v>188</v>
      </c>
      <c r="B184" s="2" t="s">
        <v>622</v>
      </c>
      <c r="C184" s="2" t="s">
        <v>888</v>
      </c>
      <c r="D184" s="2" t="s">
        <v>888</v>
      </c>
      <c r="E184" s="3" t="s">
        <v>1140</v>
      </c>
      <c r="F184" s="1" t="s">
        <v>1157</v>
      </c>
      <c r="G184" t="s">
        <v>1315</v>
      </c>
      <c r="H184" t="s">
        <v>1317</v>
      </c>
    </row>
    <row r="185" spans="1:8" x14ac:dyDescent="0.35">
      <c r="A185" s="1" t="s">
        <v>189</v>
      </c>
      <c r="B185" s="2" t="s">
        <v>623</v>
      </c>
      <c r="C185" s="2" t="s">
        <v>889</v>
      </c>
      <c r="D185" s="2" t="s">
        <v>889</v>
      </c>
      <c r="E185" s="3" t="s">
        <v>1140</v>
      </c>
      <c r="F185" s="1" t="s">
        <v>1158</v>
      </c>
      <c r="G185" t="s">
        <v>1313</v>
      </c>
      <c r="H185" t="s">
        <v>1317</v>
      </c>
    </row>
    <row r="186" spans="1:8" x14ac:dyDescent="0.35">
      <c r="A186" s="1" t="s">
        <v>190</v>
      </c>
      <c r="B186" s="2" t="s">
        <v>624</v>
      </c>
      <c r="C186" s="2" t="s">
        <v>890</v>
      </c>
      <c r="D186" s="2" t="s">
        <v>890</v>
      </c>
      <c r="E186" s="3" t="s">
        <v>1140</v>
      </c>
      <c r="F186" s="1" t="s">
        <v>1159</v>
      </c>
      <c r="G186" t="s">
        <v>1313</v>
      </c>
      <c r="H186" t="s">
        <v>1317</v>
      </c>
    </row>
    <row r="187" spans="1:8" x14ac:dyDescent="0.35">
      <c r="A187" s="1" t="s">
        <v>191</v>
      </c>
      <c r="B187" s="2" t="s">
        <v>625</v>
      </c>
      <c r="C187" s="2" t="s">
        <v>891</v>
      </c>
      <c r="D187" s="2" t="s">
        <v>891</v>
      </c>
      <c r="E187" s="3" t="s">
        <v>1140</v>
      </c>
      <c r="F187" s="1" t="s">
        <v>1159</v>
      </c>
      <c r="G187" t="s">
        <v>1313</v>
      </c>
      <c r="H187" t="s">
        <v>1317</v>
      </c>
    </row>
    <row r="188" spans="1:8" x14ac:dyDescent="0.35">
      <c r="A188" s="1" t="s">
        <v>192</v>
      </c>
      <c r="B188" s="2" t="s">
        <v>626</v>
      </c>
      <c r="C188" s="2" t="s">
        <v>892</v>
      </c>
      <c r="D188" s="2" t="s">
        <v>892</v>
      </c>
      <c r="E188" s="3" t="s">
        <v>1140</v>
      </c>
      <c r="F188" s="1" t="s">
        <v>1159</v>
      </c>
      <c r="G188" t="s">
        <v>1313</v>
      </c>
      <c r="H188" t="s">
        <v>1317</v>
      </c>
    </row>
    <row r="189" spans="1:8" x14ac:dyDescent="0.35">
      <c r="A189" s="1" t="s">
        <v>193</v>
      </c>
      <c r="B189" s="2" t="s">
        <v>627</v>
      </c>
      <c r="C189" s="2" t="s">
        <v>893</v>
      </c>
      <c r="D189" s="2" t="s">
        <v>893</v>
      </c>
      <c r="E189" s="3" t="s">
        <v>1140</v>
      </c>
      <c r="F189" s="1" t="s">
        <v>1159</v>
      </c>
      <c r="G189" t="s">
        <v>1313</v>
      </c>
      <c r="H189" t="s">
        <v>1317</v>
      </c>
    </row>
  </sheetData>
  <conditionalFormatting sqref="A2:A181">
    <cfRule type="duplicateValues" dxfId="9" priority="2"/>
  </conditionalFormatting>
  <conditionalFormatting sqref="A182:A189">
    <cfRule type="duplicateValues" dxfId="8" priority="3"/>
  </conditionalFormatting>
  <conditionalFormatting sqref="B1">
    <cfRule type="duplicateValues" dxfId="7" priority="5"/>
    <cfRule type="duplicateValues" dxfId="6" priority="6"/>
  </conditionalFormatting>
  <conditionalFormatting sqref="D1">
    <cfRule type="duplicateValues" dxfId="5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7"/>
  <sheetViews>
    <sheetView workbookViewId="0">
      <selection sqref="A1:XFD1"/>
    </sheetView>
  </sheetViews>
  <sheetFormatPr defaultRowHeight="18" customHeight="1" x14ac:dyDescent="0.35"/>
  <cols>
    <col min="1" max="1" width="38.81640625" bestFit="1" customWidth="1"/>
    <col min="2" max="2" width="50.36328125" customWidth="1"/>
    <col min="3" max="3" width="39.36328125" style="6" bestFit="1" customWidth="1"/>
    <col min="4" max="4" width="39.08984375" bestFit="1" customWidth="1"/>
    <col min="5" max="5" width="19.6328125" bestFit="1" customWidth="1"/>
    <col min="6" max="6" width="19.6328125" customWidth="1"/>
    <col min="7" max="7" width="46" bestFit="1" customWidth="1"/>
    <col min="8" max="8" width="46.7265625" bestFit="1" customWidth="1"/>
    <col min="9" max="9" width="15.1796875" customWidth="1"/>
  </cols>
  <sheetData>
    <row r="1" spans="1:9" ht="18" customHeight="1" x14ac:dyDescent="0.35">
      <c r="A1" s="4" t="s">
        <v>5</v>
      </c>
      <c r="B1" s="4" t="s">
        <v>705</v>
      </c>
      <c r="C1" s="5" t="s">
        <v>0</v>
      </c>
      <c r="D1" s="4" t="s">
        <v>1</v>
      </c>
      <c r="E1" s="4" t="s">
        <v>2</v>
      </c>
      <c r="F1" s="4" t="s">
        <v>1310</v>
      </c>
      <c r="G1" s="4" t="s">
        <v>4</v>
      </c>
      <c r="H1" s="4" t="s">
        <v>3</v>
      </c>
      <c r="I1" s="4" t="s">
        <v>1311</v>
      </c>
    </row>
    <row r="2" spans="1:9" ht="18" customHeight="1" x14ac:dyDescent="0.35">
      <c r="A2" s="1" t="s">
        <v>194</v>
      </c>
      <c r="B2" s="2" t="s">
        <v>628</v>
      </c>
      <c r="C2" s="2" t="s">
        <v>894</v>
      </c>
      <c r="D2" s="2" t="s">
        <v>894</v>
      </c>
      <c r="E2" s="3" t="s">
        <v>1140</v>
      </c>
      <c r="F2" s="7" t="s">
        <v>1293</v>
      </c>
      <c r="G2" s="1" t="s">
        <v>1160</v>
      </c>
      <c r="H2" t="s">
        <v>1319</v>
      </c>
      <c r="I2" s="9">
        <v>10</v>
      </c>
    </row>
    <row r="3" spans="1:9" ht="18" customHeight="1" x14ac:dyDescent="0.35">
      <c r="A3" s="1" t="s">
        <v>195</v>
      </c>
      <c r="B3" s="2" t="s">
        <v>629</v>
      </c>
      <c r="C3" s="2" t="s">
        <v>895</v>
      </c>
      <c r="D3" s="2" t="s">
        <v>895</v>
      </c>
      <c r="E3" s="3" t="s">
        <v>1140</v>
      </c>
      <c r="F3" s="7" t="s">
        <v>1293</v>
      </c>
      <c r="G3" s="1" t="s">
        <v>1161</v>
      </c>
      <c r="H3" t="s">
        <v>1319</v>
      </c>
      <c r="I3" s="9">
        <v>10</v>
      </c>
    </row>
    <row r="4" spans="1:9" ht="18" customHeight="1" x14ac:dyDescent="0.35">
      <c r="A4" s="1" t="s">
        <v>196</v>
      </c>
      <c r="B4" s="2" t="s">
        <v>630</v>
      </c>
      <c r="C4" s="2" t="s">
        <v>896</v>
      </c>
      <c r="D4" s="2" t="s">
        <v>896</v>
      </c>
      <c r="E4" s="3" t="s">
        <v>1140</v>
      </c>
      <c r="F4" s="7" t="s">
        <v>1293</v>
      </c>
      <c r="G4" s="1" t="s">
        <v>1162</v>
      </c>
      <c r="H4" t="s">
        <v>1319</v>
      </c>
      <c r="I4" s="9">
        <v>12</v>
      </c>
    </row>
    <row r="5" spans="1:9" ht="18" customHeight="1" x14ac:dyDescent="0.35">
      <c r="A5" s="1" t="s">
        <v>197</v>
      </c>
      <c r="B5" s="2" t="s">
        <v>631</v>
      </c>
      <c r="C5" s="2" t="s">
        <v>897</v>
      </c>
      <c r="D5" s="2" t="s">
        <v>897</v>
      </c>
      <c r="E5" s="3" t="s">
        <v>1140</v>
      </c>
      <c r="F5" s="7" t="s">
        <v>1293</v>
      </c>
      <c r="G5" s="1" t="s">
        <v>1163</v>
      </c>
      <c r="H5" t="s">
        <v>1319</v>
      </c>
      <c r="I5" s="9">
        <v>12</v>
      </c>
    </row>
    <row r="6" spans="1:9" ht="18" customHeight="1" x14ac:dyDescent="0.35">
      <c r="A6" s="1" t="s">
        <v>198</v>
      </c>
      <c r="B6" s="2" t="s">
        <v>632</v>
      </c>
      <c r="C6" s="2" t="s">
        <v>898</v>
      </c>
      <c r="D6" s="2" t="s">
        <v>898</v>
      </c>
      <c r="E6" s="3" t="s">
        <v>1140</v>
      </c>
      <c r="F6" s="7" t="s">
        <v>1293</v>
      </c>
      <c r="G6" s="1" t="s">
        <v>1164</v>
      </c>
      <c r="H6" t="s">
        <v>1320</v>
      </c>
      <c r="I6" s="9">
        <v>15</v>
      </c>
    </row>
    <row r="7" spans="1:9" ht="18" customHeight="1" x14ac:dyDescent="0.35">
      <c r="A7" s="1" t="s">
        <v>199</v>
      </c>
      <c r="B7" s="2" t="s">
        <v>633</v>
      </c>
      <c r="C7" s="2" t="s">
        <v>899</v>
      </c>
      <c r="D7" s="2" t="s">
        <v>899</v>
      </c>
      <c r="E7" s="3" t="s">
        <v>1140</v>
      </c>
      <c r="F7" s="7" t="s">
        <v>1293</v>
      </c>
      <c r="G7" s="1" t="s">
        <v>1165</v>
      </c>
      <c r="H7" t="s">
        <v>1320</v>
      </c>
      <c r="I7" s="9">
        <v>15</v>
      </c>
    </row>
    <row r="8" spans="1:9" ht="18" customHeight="1" x14ac:dyDescent="0.35">
      <c r="A8" s="1" t="s">
        <v>200</v>
      </c>
      <c r="B8" s="2" t="s">
        <v>634</v>
      </c>
      <c r="C8" s="2" t="s">
        <v>900</v>
      </c>
      <c r="D8" s="2" t="s">
        <v>900</v>
      </c>
      <c r="E8" s="3" t="s">
        <v>1140</v>
      </c>
      <c r="F8" s="7" t="s">
        <v>1293</v>
      </c>
      <c r="G8" s="1" t="s">
        <v>1166</v>
      </c>
      <c r="H8" t="s">
        <v>1320</v>
      </c>
      <c r="I8" s="9">
        <v>13</v>
      </c>
    </row>
    <row r="9" spans="1:9" ht="18" customHeight="1" x14ac:dyDescent="0.35">
      <c r="A9" s="1" t="s">
        <v>201</v>
      </c>
      <c r="B9" s="2" t="s">
        <v>635</v>
      </c>
      <c r="C9" s="2" t="s">
        <v>901</v>
      </c>
      <c r="D9" s="2" t="s">
        <v>901</v>
      </c>
      <c r="E9" s="3" t="s">
        <v>1140</v>
      </c>
      <c r="F9" s="7" t="s">
        <v>1293</v>
      </c>
      <c r="G9" s="1" t="s">
        <v>1167</v>
      </c>
      <c r="H9" t="s">
        <v>1318</v>
      </c>
      <c r="I9" s="9">
        <v>8</v>
      </c>
    </row>
    <row r="10" spans="1:9" ht="18" customHeight="1" x14ac:dyDescent="0.35">
      <c r="A10" s="1" t="s">
        <v>202</v>
      </c>
      <c r="B10" s="2" t="s">
        <v>636</v>
      </c>
      <c r="C10" s="2" t="s">
        <v>902</v>
      </c>
      <c r="D10" s="2" t="s">
        <v>902</v>
      </c>
      <c r="E10" s="3" t="s">
        <v>1140</v>
      </c>
      <c r="F10" s="7" t="s">
        <v>1293</v>
      </c>
      <c r="G10" s="1" t="s">
        <v>1168</v>
      </c>
      <c r="H10" t="s">
        <v>1319</v>
      </c>
      <c r="I10" s="9">
        <v>12</v>
      </c>
    </row>
    <row r="11" spans="1:9" ht="18" customHeight="1" x14ac:dyDescent="0.35">
      <c r="A11" s="1" t="s">
        <v>203</v>
      </c>
      <c r="B11" s="2" t="s">
        <v>637</v>
      </c>
      <c r="C11" s="2" t="s">
        <v>903</v>
      </c>
      <c r="D11" s="2" t="s">
        <v>903</v>
      </c>
      <c r="E11" s="3" t="s">
        <v>1140</v>
      </c>
      <c r="F11" s="7" t="s">
        <v>1293</v>
      </c>
      <c r="G11" s="1" t="s">
        <v>1169</v>
      </c>
      <c r="H11" t="s">
        <v>1320</v>
      </c>
      <c r="I11" s="9">
        <v>13</v>
      </c>
    </row>
    <row r="12" spans="1:9" ht="18" customHeight="1" x14ac:dyDescent="0.35">
      <c r="A12" s="1" t="s">
        <v>204</v>
      </c>
      <c r="B12" s="2" t="s">
        <v>638</v>
      </c>
      <c r="C12" s="2" t="s">
        <v>904</v>
      </c>
      <c r="D12" s="2" t="s">
        <v>904</v>
      </c>
      <c r="E12" s="3" t="s">
        <v>1140</v>
      </c>
      <c r="F12" s="7" t="s">
        <v>1293</v>
      </c>
      <c r="G12" s="1" t="s">
        <v>1165</v>
      </c>
      <c r="H12" t="s">
        <v>1320</v>
      </c>
      <c r="I12" s="9">
        <v>15</v>
      </c>
    </row>
    <row r="13" spans="1:9" ht="18" customHeight="1" x14ac:dyDescent="0.35">
      <c r="A13" s="1" t="s">
        <v>205</v>
      </c>
      <c r="B13" s="2" t="s">
        <v>639</v>
      </c>
      <c r="C13" s="2" t="s">
        <v>905</v>
      </c>
      <c r="D13" s="2" t="s">
        <v>905</v>
      </c>
      <c r="E13" s="3" t="s">
        <v>1140</v>
      </c>
      <c r="F13" s="7" t="s">
        <v>1293</v>
      </c>
      <c r="G13" s="1" t="s">
        <v>1170</v>
      </c>
      <c r="H13" t="s">
        <v>1318</v>
      </c>
      <c r="I13" s="9">
        <v>8</v>
      </c>
    </row>
    <row r="14" spans="1:9" ht="18" customHeight="1" x14ac:dyDescent="0.35">
      <c r="A14" s="1" t="s">
        <v>206</v>
      </c>
      <c r="B14" s="2" t="s">
        <v>640</v>
      </c>
      <c r="C14" s="2" t="s">
        <v>906</v>
      </c>
      <c r="D14" s="2" t="s">
        <v>906</v>
      </c>
      <c r="E14" s="3" t="s">
        <v>1140</v>
      </c>
      <c r="F14" s="7" t="s">
        <v>1293</v>
      </c>
      <c r="G14" s="1" t="s">
        <v>1171</v>
      </c>
      <c r="H14" t="s">
        <v>1320</v>
      </c>
      <c r="I14" s="9">
        <v>14</v>
      </c>
    </row>
    <row r="15" spans="1:9" ht="18" customHeight="1" x14ac:dyDescent="0.35">
      <c r="A15" s="1" t="s">
        <v>207</v>
      </c>
      <c r="B15" s="2" t="s">
        <v>641</v>
      </c>
      <c r="C15" s="2" t="s">
        <v>907</v>
      </c>
      <c r="D15" s="2" t="s">
        <v>907</v>
      </c>
      <c r="E15" s="3" t="s">
        <v>1140</v>
      </c>
      <c r="F15" s="7" t="s">
        <v>1293</v>
      </c>
      <c r="G15" s="1" t="s">
        <v>1163</v>
      </c>
      <c r="H15" t="s">
        <v>1319</v>
      </c>
      <c r="I15" s="9">
        <v>12</v>
      </c>
    </row>
    <row r="16" spans="1:9" ht="18" customHeight="1" x14ac:dyDescent="0.35">
      <c r="A16" s="1" t="s">
        <v>208</v>
      </c>
      <c r="B16" s="2" t="s">
        <v>642</v>
      </c>
      <c r="C16" s="2" t="s">
        <v>908</v>
      </c>
      <c r="D16" s="2" t="s">
        <v>908</v>
      </c>
      <c r="E16" s="3" t="s">
        <v>1140</v>
      </c>
      <c r="F16" s="7" t="s">
        <v>1293</v>
      </c>
      <c r="G16" s="1" t="s">
        <v>1172</v>
      </c>
      <c r="H16" t="s">
        <v>1318</v>
      </c>
      <c r="I16" s="9">
        <v>8</v>
      </c>
    </row>
    <row r="17" spans="1:9" ht="18" customHeight="1" x14ac:dyDescent="0.35">
      <c r="A17" s="1" t="s">
        <v>209</v>
      </c>
      <c r="B17" s="2" t="s">
        <v>643</v>
      </c>
      <c r="C17" s="2" t="s">
        <v>909</v>
      </c>
      <c r="D17" s="2" t="s">
        <v>909</v>
      </c>
      <c r="E17" s="3" t="s">
        <v>1140</v>
      </c>
      <c r="F17" s="7" t="s">
        <v>1293</v>
      </c>
      <c r="G17" s="1" t="s">
        <v>1173</v>
      </c>
      <c r="H17" t="s">
        <v>1319</v>
      </c>
      <c r="I17" s="9">
        <v>12</v>
      </c>
    </row>
    <row r="18" spans="1:9" ht="18" customHeight="1" x14ac:dyDescent="0.35">
      <c r="A18" s="1" t="s">
        <v>210</v>
      </c>
      <c r="B18" s="2" t="s">
        <v>644</v>
      </c>
      <c r="C18" s="2" t="s">
        <v>910</v>
      </c>
      <c r="D18" s="2" t="s">
        <v>910</v>
      </c>
      <c r="E18" s="3" t="s">
        <v>1140</v>
      </c>
      <c r="F18" s="7" t="s">
        <v>1293</v>
      </c>
      <c r="G18" s="1" t="s">
        <v>1173</v>
      </c>
      <c r="H18" t="s">
        <v>1319</v>
      </c>
      <c r="I18" s="9">
        <v>12</v>
      </c>
    </row>
    <row r="19" spans="1:9" ht="18" customHeight="1" x14ac:dyDescent="0.35">
      <c r="A19" s="1" t="s">
        <v>211</v>
      </c>
      <c r="B19" s="2" t="s">
        <v>645</v>
      </c>
      <c r="C19" s="2" t="s">
        <v>911</v>
      </c>
      <c r="D19" s="2" t="s">
        <v>911</v>
      </c>
      <c r="E19" s="3" t="s">
        <v>1140</v>
      </c>
      <c r="F19" s="7" t="s">
        <v>1293</v>
      </c>
      <c r="G19" s="1" t="s">
        <v>1174</v>
      </c>
      <c r="H19" t="s">
        <v>1319</v>
      </c>
      <c r="I19" s="9">
        <v>12</v>
      </c>
    </row>
    <row r="20" spans="1:9" ht="18" customHeight="1" x14ac:dyDescent="0.35">
      <c r="A20" s="1" t="s">
        <v>212</v>
      </c>
      <c r="B20" s="2" t="s">
        <v>646</v>
      </c>
      <c r="C20" s="2" t="s">
        <v>912</v>
      </c>
      <c r="D20" s="2" t="s">
        <v>912</v>
      </c>
      <c r="E20" s="3" t="s">
        <v>1140</v>
      </c>
      <c r="F20" s="7" t="s">
        <v>1293</v>
      </c>
      <c r="G20" s="1" t="s">
        <v>1165</v>
      </c>
      <c r="H20" t="s">
        <v>1320</v>
      </c>
      <c r="I20" s="9">
        <v>15</v>
      </c>
    </row>
    <row r="21" spans="1:9" ht="18" customHeight="1" x14ac:dyDescent="0.35">
      <c r="A21" s="1" t="s">
        <v>213</v>
      </c>
      <c r="B21" s="2" t="s">
        <v>647</v>
      </c>
      <c r="C21" s="2" t="s">
        <v>913</v>
      </c>
      <c r="D21" s="2" t="s">
        <v>913</v>
      </c>
      <c r="E21" s="3" t="s">
        <v>1140</v>
      </c>
      <c r="F21" s="7" t="s">
        <v>1293</v>
      </c>
      <c r="G21" s="1" t="s">
        <v>1175</v>
      </c>
      <c r="H21" t="s">
        <v>1320</v>
      </c>
      <c r="I21" s="9">
        <v>14</v>
      </c>
    </row>
    <row r="22" spans="1:9" ht="18" customHeight="1" x14ac:dyDescent="0.35">
      <c r="A22" s="1" t="s">
        <v>214</v>
      </c>
      <c r="B22" s="2" t="s">
        <v>648</v>
      </c>
      <c r="C22" s="2" t="s">
        <v>914</v>
      </c>
      <c r="D22" s="2" t="s">
        <v>914</v>
      </c>
      <c r="E22" s="3" t="s">
        <v>1140</v>
      </c>
      <c r="F22" s="7" t="s">
        <v>1293</v>
      </c>
      <c r="G22" s="1" t="s">
        <v>1166</v>
      </c>
      <c r="H22" t="s">
        <v>1320</v>
      </c>
      <c r="I22" s="9">
        <v>13</v>
      </c>
    </row>
    <row r="23" spans="1:9" ht="18" customHeight="1" x14ac:dyDescent="0.35">
      <c r="A23" s="1" t="s">
        <v>215</v>
      </c>
      <c r="B23" s="2" t="s">
        <v>649</v>
      </c>
      <c r="C23" s="2" t="s">
        <v>915</v>
      </c>
      <c r="D23" s="2" t="s">
        <v>915</v>
      </c>
      <c r="E23" s="3" t="s">
        <v>1140</v>
      </c>
      <c r="F23" s="7" t="s">
        <v>1293</v>
      </c>
      <c r="G23" s="1" t="s">
        <v>1175</v>
      </c>
      <c r="H23" t="s">
        <v>1319</v>
      </c>
      <c r="I23" s="9">
        <v>12</v>
      </c>
    </row>
    <row r="24" spans="1:9" ht="18" customHeight="1" x14ac:dyDescent="0.35">
      <c r="A24" s="1" t="s">
        <v>216</v>
      </c>
      <c r="B24" s="2" t="s">
        <v>650</v>
      </c>
      <c r="C24" s="2" t="s">
        <v>916</v>
      </c>
      <c r="D24" s="2" t="s">
        <v>916</v>
      </c>
      <c r="E24" s="3" t="s">
        <v>1140</v>
      </c>
      <c r="F24" s="7" t="s">
        <v>1293</v>
      </c>
      <c r="G24" s="1" t="s">
        <v>1176</v>
      </c>
      <c r="H24" t="s">
        <v>1320</v>
      </c>
      <c r="I24" s="9">
        <v>13</v>
      </c>
    </row>
    <row r="25" spans="1:9" ht="18" customHeight="1" x14ac:dyDescent="0.35">
      <c r="A25" s="1" t="s">
        <v>217</v>
      </c>
      <c r="B25" s="2" t="s">
        <v>651</v>
      </c>
      <c r="C25" s="2" t="s">
        <v>917</v>
      </c>
      <c r="D25" s="2" t="s">
        <v>917</v>
      </c>
      <c r="E25" s="3" t="s">
        <v>1140</v>
      </c>
      <c r="F25" s="7" t="s">
        <v>1293</v>
      </c>
      <c r="G25" s="1" t="s">
        <v>1177</v>
      </c>
      <c r="H25" t="s">
        <v>1319</v>
      </c>
      <c r="I25" s="9">
        <v>10</v>
      </c>
    </row>
    <row r="26" spans="1:9" ht="18" customHeight="1" x14ac:dyDescent="0.35">
      <c r="A26" s="1" t="s">
        <v>218</v>
      </c>
      <c r="B26" s="2" t="s">
        <v>652</v>
      </c>
      <c r="C26" s="2" t="s">
        <v>918</v>
      </c>
      <c r="D26" s="2" t="s">
        <v>918</v>
      </c>
      <c r="E26" s="3" t="s">
        <v>1140</v>
      </c>
      <c r="F26" s="7" t="s">
        <v>1293</v>
      </c>
      <c r="G26" s="1" t="s">
        <v>1178</v>
      </c>
      <c r="H26" t="s">
        <v>1320</v>
      </c>
      <c r="I26" s="9">
        <v>13</v>
      </c>
    </row>
    <row r="27" spans="1:9" ht="18" customHeight="1" x14ac:dyDescent="0.35">
      <c r="A27" s="1" t="s">
        <v>219</v>
      </c>
      <c r="B27" s="2" t="s">
        <v>653</v>
      </c>
      <c r="C27" s="2" t="s">
        <v>919</v>
      </c>
      <c r="D27" s="2" t="s">
        <v>919</v>
      </c>
      <c r="E27" s="3" t="s">
        <v>1140</v>
      </c>
      <c r="F27" s="7" t="s">
        <v>1293</v>
      </c>
      <c r="G27" s="1" t="s">
        <v>1164</v>
      </c>
      <c r="H27" t="s">
        <v>1320</v>
      </c>
      <c r="I27" s="9">
        <v>15</v>
      </c>
    </row>
    <row r="28" spans="1:9" ht="18" customHeight="1" x14ac:dyDescent="0.35">
      <c r="A28" s="1" t="s">
        <v>220</v>
      </c>
      <c r="B28" s="2" t="s">
        <v>654</v>
      </c>
      <c r="C28" s="2" t="s">
        <v>920</v>
      </c>
      <c r="D28" s="2" t="s">
        <v>920</v>
      </c>
      <c r="E28" s="3" t="s">
        <v>1140</v>
      </c>
      <c r="F28" s="7" t="s">
        <v>1293</v>
      </c>
      <c r="G28" s="1" t="s">
        <v>1179</v>
      </c>
      <c r="H28" t="s">
        <v>1320</v>
      </c>
      <c r="I28" s="9">
        <v>13</v>
      </c>
    </row>
    <row r="29" spans="1:9" ht="18" customHeight="1" x14ac:dyDescent="0.35">
      <c r="A29" s="1" t="s">
        <v>221</v>
      </c>
      <c r="B29" s="2" t="s">
        <v>655</v>
      </c>
      <c r="C29" s="2" t="s">
        <v>921</v>
      </c>
      <c r="D29" s="2" t="s">
        <v>921</v>
      </c>
      <c r="E29" s="3" t="s">
        <v>1140</v>
      </c>
      <c r="F29" s="7" t="s">
        <v>1293</v>
      </c>
      <c r="G29" s="1" t="s">
        <v>1180</v>
      </c>
      <c r="H29" t="s">
        <v>1319</v>
      </c>
      <c r="I29" s="9">
        <v>12</v>
      </c>
    </row>
    <row r="30" spans="1:9" ht="18" customHeight="1" x14ac:dyDescent="0.35">
      <c r="A30" s="1" t="s">
        <v>222</v>
      </c>
      <c r="B30" s="2" t="s">
        <v>656</v>
      </c>
      <c r="C30" s="2" t="s">
        <v>922</v>
      </c>
      <c r="D30" s="2" t="s">
        <v>922</v>
      </c>
      <c r="E30" s="3" t="s">
        <v>1140</v>
      </c>
      <c r="F30" s="7" t="s">
        <v>1293</v>
      </c>
      <c r="G30" s="1" t="s">
        <v>1181</v>
      </c>
      <c r="H30" t="s">
        <v>1319</v>
      </c>
      <c r="I30" s="9">
        <v>10</v>
      </c>
    </row>
    <row r="31" spans="1:9" ht="18" customHeight="1" x14ac:dyDescent="0.35">
      <c r="A31" s="1" t="s">
        <v>223</v>
      </c>
      <c r="B31" s="2" t="s">
        <v>657</v>
      </c>
      <c r="C31" s="2" t="s">
        <v>923</v>
      </c>
      <c r="D31" s="2" t="s">
        <v>923</v>
      </c>
      <c r="E31" s="3" t="s">
        <v>1140</v>
      </c>
      <c r="F31" s="7" t="s">
        <v>1293</v>
      </c>
      <c r="G31" s="1" t="s">
        <v>1182</v>
      </c>
      <c r="H31" t="s">
        <v>1320</v>
      </c>
      <c r="I31" s="9">
        <v>13</v>
      </c>
    </row>
    <row r="32" spans="1:9" ht="18" customHeight="1" x14ac:dyDescent="0.35">
      <c r="A32" s="1" t="s">
        <v>224</v>
      </c>
      <c r="B32" s="2" t="s">
        <v>658</v>
      </c>
      <c r="C32" s="2" t="s">
        <v>924</v>
      </c>
      <c r="D32" s="2" t="s">
        <v>924</v>
      </c>
      <c r="E32" s="3" t="s">
        <v>1140</v>
      </c>
      <c r="F32" s="7" t="s">
        <v>1293</v>
      </c>
      <c r="G32" s="1" t="s">
        <v>1183</v>
      </c>
      <c r="H32" t="s">
        <v>1320</v>
      </c>
      <c r="I32" s="9">
        <v>13</v>
      </c>
    </row>
    <row r="33" spans="1:9" ht="18" customHeight="1" x14ac:dyDescent="0.35">
      <c r="A33" s="1" t="s">
        <v>225</v>
      </c>
      <c r="B33" s="2" t="s">
        <v>659</v>
      </c>
      <c r="C33" s="2" t="s">
        <v>925</v>
      </c>
      <c r="D33" s="2" t="s">
        <v>925</v>
      </c>
      <c r="E33" s="3" t="s">
        <v>1140</v>
      </c>
      <c r="F33" s="7" t="s">
        <v>1293</v>
      </c>
      <c r="G33" s="1" t="s">
        <v>1184</v>
      </c>
      <c r="H33" t="s">
        <v>1320</v>
      </c>
      <c r="I33" s="9">
        <v>13</v>
      </c>
    </row>
    <row r="34" spans="1:9" ht="18" customHeight="1" x14ac:dyDescent="0.35">
      <c r="A34" s="1" t="s">
        <v>226</v>
      </c>
      <c r="B34" s="2" t="s">
        <v>660</v>
      </c>
      <c r="C34" s="2" t="s">
        <v>926</v>
      </c>
      <c r="D34" s="2" t="s">
        <v>926</v>
      </c>
      <c r="E34" s="3" t="s">
        <v>1140</v>
      </c>
      <c r="F34" s="7" t="s">
        <v>1293</v>
      </c>
      <c r="G34" s="1" t="s">
        <v>1176</v>
      </c>
      <c r="H34" t="s">
        <v>1320</v>
      </c>
      <c r="I34" s="9">
        <v>13</v>
      </c>
    </row>
    <row r="35" spans="1:9" ht="18" customHeight="1" x14ac:dyDescent="0.35">
      <c r="A35" s="1" t="s">
        <v>227</v>
      </c>
      <c r="B35" s="2" t="s">
        <v>661</v>
      </c>
      <c r="C35" s="2" t="s">
        <v>927</v>
      </c>
      <c r="D35" s="2" t="s">
        <v>927</v>
      </c>
      <c r="E35" s="3" t="s">
        <v>1140</v>
      </c>
      <c r="F35" s="7" t="s">
        <v>1293</v>
      </c>
      <c r="G35" s="1" t="s">
        <v>1176</v>
      </c>
      <c r="H35" t="s">
        <v>1320</v>
      </c>
      <c r="I35" s="9">
        <v>13</v>
      </c>
    </row>
    <row r="36" spans="1:9" ht="18" customHeight="1" x14ac:dyDescent="0.35">
      <c r="A36" s="1" t="s">
        <v>228</v>
      </c>
      <c r="B36" s="2" t="s">
        <v>662</v>
      </c>
      <c r="C36" s="2" t="s">
        <v>928</v>
      </c>
      <c r="D36" s="2" t="s">
        <v>928</v>
      </c>
      <c r="E36" s="3" t="s">
        <v>1140</v>
      </c>
      <c r="F36" s="7" t="s">
        <v>1293</v>
      </c>
      <c r="G36" s="1" t="s">
        <v>1167</v>
      </c>
      <c r="H36" t="s">
        <v>1318</v>
      </c>
      <c r="I36" s="9">
        <v>8</v>
      </c>
    </row>
    <row r="37" spans="1:9" ht="18" customHeight="1" x14ac:dyDescent="0.35">
      <c r="A37" s="1" t="s">
        <v>229</v>
      </c>
      <c r="B37" s="2" t="s">
        <v>663</v>
      </c>
      <c r="C37" s="2" t="s">
        <v>929</v>
      </c>
      <c r="D37" s="2" t="s">
        <v>929</v>
      </c>
      <c r="E37" s="3" t="s">
        <v>1140</v>
      </c>
      <c r="F37" s="7" t="s">
        <v>1293</v>
      </c>
      <c r="G37" s="1" t="s">
        <v>1176</v>
      </c>
      <c r="H37" t="s">
        <v>1320</v>
      </c>
      <c r="I37" s="9">
        <v>13</v>
      </c>
    </row>
    <row r="38" spans="1:9" ht="18" customHeight="1" x14ac:dyDescent="0.35">
      <c r="A38" s="1" t="s">
        <v>230</v>
      </c>
      <c r="B38" s="2" t="s">
        <v>664</v>
      </c>
      <c r="C38" s="2" t="s">
        <v>930</v>
      </c>
      <c r="D38" s="2" t="s">
        <v>930</v>
      </c>
      <c r="E38" s="3" t="s">
        <v>1140</v>
      </c>
      <c r="F38" s="7" t="s">
        <v>1293</v>
      </c>
      <c r="G38" s="1" t="s">
        <v>1153</v>
      </c>
      <c r="H38" t="s">
        <v>1319</v>
      </c>
      <c r="I38" s="9">
        <v>10</v>
      </c>
    </row>
    <row r="39" spans="1:9" ht="18" customHeight="1" x14ac:dyDescent="0.35">
      <c r="A39" s="1" t="s">
        <v>231</v>
      </c>
      <c r="B39" s="2" t="s">
        <v>665</v>
      </c>
      <c r="C39" s="2" t="s">
        <v>931</v>
      </c>
      <c r="D39" s="2" t="s">
        <v>931</v>
      </c>
      <c r="E39" s="3" t="s">
        <v>1140</v>
      </c>
      <c r="F39" s="7" t="s">
        <v>1293</v>
      </c>
      <c r="G39" s="1" t="s">
        <v>1185</v>
      </c>
      <c r="H39" t="s">
        <v>1318</v>
      </c>
      <c r="I39" s="9">
        <v>7</v>
      </c>
    </row>
    <row r="40" spans="1:9" ht="18" customHeight="1" x14ac:dyDescent="0.35">
      <c r="A40" s="1" t="s">
        <v>232</v>
      </c>
      <c r="B40" s="2" t="s">
        <v>666</v>
      </c>
      <c r="C40" s="2" t="s">
        <v>932</v>
      </c>
      <c r="D40" s="2" t="s">
        <v>932</v>
      </c>
      <c r="E40" s="3" t="s">
        <v>1140</v>
      </c>
      <c r="F40" s="7" t="s">
        <v>1293</v>
      </c>
      <c r="G40" s="1" t="s">
        <v>1167</v>
      </c>
      <c r="H40" t="s">
        <v>1318</v>
      </c>
      <c r="I40" s="9">
        <v>8</v>
      </c>
    </row>
    <row r="41" spans="1:9" ht="18" customHeight="1" x14ac:dyDescent="0.35">
      <c r="A41" s="1" t="s">
        <v>233</v>
      </c>
      <c r="B41" s="2" t="s">
        <v>667</v>
      </c>
      <c r="C41" s="2" t="s">
        <v>933</v>
      </c>
      <c r="D41" s="2" t="s">
        <v>933</v>
      </c>
      <c r="E41" s="3" t="s">
        <v>1140</v>
      </c>
      <c r="F41" s="7" t="s">
        <v>1293</v>
      </c>
      <c r="G41" s="1" t="s">
        <v>1186</v>
      </c>
      <c r="H41" t="s">
        <v>1319</v>
      </c>
      <c r="I41" s="9">
        <v>12</v>
      </c>
    </row>
    <row r="42" spans="1:9" ht="18" customHeight="1" x14ac:dyDescent="0.35">
      <c r="A42" s="1" t="s">
        <v>234</v>
      </c>
      <c r="B42" s="2" t="s">
        <v>668</v>
      </c>
      <c r="C42" s="2" t="s">
        <v>934</v>
      </c>
      <c r="D42" s="2" t="s">
        <v>934</v>
      </c>
      <c r="E42" s="3" t="s">
        <v>1140</v>
      </c>
      <c r="F42" s="7" t="s">
        <v>1293</v>
      </c>
      <c r="G42" s="1" t="s">
        <v>1187</v>
      </c>
      <c r="H42" t="s">
        <v>1318</v>
      </c>
      <c r="I42" s="9">
        <v>9</v>
      </c>
    </row>
    <row r="43" spans="1:9" ht="18" customHeight="1" x14ac:dyDescent="0.35">
      <c r="A43" s="1" t="s">
        <v>235</v>
      </c>
      <c r="B43" s="2" t="s">
        <v>669</v>
      </c>
      <c r="C43" s="2" t="s">
        <v>935</v>
      </c>
      <c r="D43" s="2" t="s">
        <v>935</v>
      </c>
      <c r="E43" s="3" t="s">
        <v>1140</v>
      </c>
      <c r="F43" s="7" t="s">
        <v>1293</v>
      </c>
      <c r="G43" s="1" t="s">
        <v>1188</v>
      </c>
      <c r="H43" t="s">
        <v>1318</v>
      </c>
      <c r="I43" s="9">
        <v>8</v>
      </c>
    </row>
    <row r="44" spans="1:9" ht="18" customHeight="1" x14ac:dyDescent="0.35">
      <c r="A44" s="1" t="s">
        <v>236</v>
      </c>
      <c r="B44" s="2" t="s">
        <v>670</v>
      </c>
      <c r="C44" s="2" t="s">
        <v>936</v>
      </c>
      <c r="D44" s="2" t="s">
        <v>936</v>
      </c>
      <c r="E44" s="3" t="s">
        <v>1140</v>
      </c>
      <c r="F44" s="7" t="s">
        <v>1293</v>
      </c>
      <c r="G44" s="1" t="s">
        <v>1189</v>
      </c>
      <c r="H44" t="s">
        <v>1319</v>
      </c>
      <c r="I44" s="9">
        <v>12</v>
      </c>
    </row>
    <row r="45" spans="1:9" ht="18" customHeight="1" x14ac:dyDescent="0.35">
      <c r="A45" s="1" t="s">
        <v>237</v>
      </c>
      <c r="B45" s="2" t="s">
        <v>671</v>
      </c>
      <c r="C45" s="2" t="s">
        <v>937</v>
      </c>
      <c r="D45" s="2" t="s">
        <v>937</v>
      </c>
      <c r="E45" s="3" t="s">
        <v>1140</v>
      </c>
      <c r="F45" s="7" t="s">
        <v>1293</v>
      </c>
      <c r="G45" s="1" t="s">
        <v>1190</v>
      </c>
      <c r="H45" t="s">
        <v>1318</v>
      </c>
      <c r="I45" s="9">
        <v>9</v>
      </c>
    </row>
    <row r="46" spans="1:9" ht="18" customHeight="1" x14ac:dyDescent="0.35">
      <c r="A46" s="1" t="s">
        <v>238</v>
      </c>
      <c r="B46" s="2" t="s">
        <v>672</v>
      </c>
      <c r="C46" s="2" t="s">
        <v>938</v>
      </c>
      <c r="D46" s="2" t="s">
        <v>938</v>
      </c>
      <c r="E46" s="3" t="s">
        <v>1140</v>
      </c>
      <c r="F46" s="7" t="s">
        <v>1293</v>
      </c>
      <c r="G46" s="1" t="s">
        <v>1191</v>
      </c>
      <c r="H46" t="s">
        <v>1319</v>
      </c>
      <c r="I46" s="9">
        <v>12</v>
      </c>
    </row>
    <row r="47" spans="1:9" ht="18" customHeight="1" x14ac:dyDescent="0.35">
      <c r="A47" s="1" t="s">
        <v>239</v>
      </c>
      <c r="B47" s="2" t="s">
        <v>673</v>
      </c>
      <c r="C47" s="2" t="s">
        <v>939</v>
      </c>
      <c r="D47" s="2" t="s">
        <v>939</v>
      </c>
      <c r="E47" s="3" t="s">
        <v>1140</v>
      </c>
      <c r="F47" s="7" t="s">
        <v>1293</v>
      </c>
      <c r="G47" s="1" t="s">
        <v>1192</v>
      </c>
      <c r="H47" t="s">
        <v>1319</v>
      </c>
      <c r="I47" s="9">
        <v>12</v>
      </c>
    </row>
    <row r="48" spans="1:9" ht="18" customHeight="1" x14ac:dyDescent="0.35">
      <c r="A48" s="1" t="s">
        <v>240</v>
      </c>
      <c r="B48" s="2" t="s">
        <v>674</v>
      </c>
      <c r="C48" s="2" t="s">
        <v>940</v>
      </c>
      <c r="D48" s="2" t="s">
        <v>940</v>
      </c>
      <c r="E48" s="3" t="s">
        <v>1140</v>
      </c>
      <c r="F48" s="7" t="s">
        <v>1293</v>
      </c>
      <c r="G48" s="1" t="s">
        <v>1193</v>
      </c>
      <c r="H48" t="s">
        <v>1318</v>
      </c>
      <c r="I48" s="9">
        <v>8</v>
      </c>
    </row>
    <row r="49" spans="1:9" ht="18" customHeight="1" x14ac:dyDescent="0.35">
      <c r="A49" s="1" t="s">
        <v>241</v>
      </c>
      <c r="B49" s="2" t="s">
        <v>675</v>
      </c>
      <c r="C49" s="2" t="s">
        <v>941</v>
      </c>
      <c r="D49" s="2" t="s">
        <v>941</v>
      </c>
      <c r="E49" s="3" t="s">
        <v>1140</v>
      </c>
      <c r="F49" s="7" t="s">
        <v>1293</v>
      </c>
      <c r="G49" s="1" t="s">
        <v>1194</v>
      </c>
      <c r="H49" t="s">
        <v>1318</v>
      </c>
      <c r="I49" s="9">
        <v>8</v>
      </c>
    </row>
    <row r="50" spans="1:9" ht="18" customHeight="1" x14ac:dyDescent="0.35">
      <c r="A50" s="1" t="s">
        <v>242</v>
      </c>
      <c r="B50" s="2" t="s">
        <v>676</v>
      </c>
      <c r="C50" s="2" t="s">
        <v>942</v>
      </c>
      <c r="D50" s="2" t="s">
        <v>942</v>
      </c>
      <c r="E50" s="3" t="s">
        <v>1140</v>
      </c>
      <c r="F50" s="7" t="s">
        <v>1293</v>
      </c>
      <c r="G50" s="1" t="s">
        <v>1165</v>
      </c>
      <c r="H50" t="s">
        <v>1320</v>
      </c>
      <c r="I50" s="9">
        <v>15</v>
      </c>
    </row>
    <row r="51" spans="1:9" ht="18" customHeight="1" x14ac:dyDescent="0.35">
      <c r="A51" s="1" t="s">
        <v>243</v>
      </c>
      <c r="B51" s="2" t="s">
        <v>677</v>
      </c>
      <c r="C51" s="2" t="s">
        <v>943</v>
      </c>
      <c r="D51" s="2" t="s">
        <v>943</v>
      </c>
      <c r="E51" s="3" t="s">
        <v>1140</v>
      </c>
      <c r="F51" s="7" t="s">
        <v>1293</v>
      </c>
      <c r="G51" s="1" t="s">
        <v>1195</v>
      </c>
      <c r="H51" t="s">
        <v>1319</v>
      </c>
      <c r="I51" s="9">
        <v>12</v>
      </c>
    </row>
    <row r="52" spans="1:9" ht="18" customHeight="1" x14ac:dyDescent="0.35">
      <c r="A52" s="1" t="s">
        <v>244</v>
      </c>
      <c r="B52" s="2" t="s">
        <v>678</v>
      </c>
      <c r="C52" s="2" t="s">
        <v>944</v>
      </c>
      <c r="D52" s="2" t="s">
        <v>944</v>
      </c>
      <c r="E52" s="3" t="s">
        <v>1140</v>
      </c>
      <c r="F52" s="7" t="s">
        <v>1293</v>
      </c>
      <c r="G52" s="1" t="s">
        <v>1196</v>
      </c>
      <c r="H52" t="s">
        <v>1318</v>
      </c>
      <c r="I52" s="9">
        <v>8</v>
      </c>
    </row>
    <row r="53" spans="1:9" ht="18" customHeight="1" x14ac:dyDescent="0.35">
      <c r="A53" s="1" t="s">
        <v>245</v>
      </c>
      <c r="B53" s="2" t="s">
        <v>679</v>
      </c>
      <c r="C53" s="2" t="s">
        <v>945</v>
      </c>
      <c r="D53" s="2" t="s">
        <v>945</v>
      </c>
      <c r="E53" s="3" t="s">
        <v>1140</v>
      </c>
      <c r="F53" s="7" t="s">
        <v>1293</v>
      </c>
      <c r="G53" s="1" t="s">
        <v>1197</v>
      </c>
      <c r="H53" t="s">
        <v>1318</v>
      </c>
      <c r="I53" s="9">
        <v>9</v>
      </c>
    </row>
    <row r="54" spans="1:9" ht="18" customHeight="1" x14ac:dyDescent="0.35">
      <c r="A54" s="1" t="s">
        <v>246</v>
      </c>
      <c r="B54" s="2" t="s">
        <v>680</v>
      </c>
      <c r="C54" s="2" t="s">
        <v>946</v>
      </c>
      <c r="D54" s="2" t="s">
        <v>946</v>
      </c>
      <c r="E54" s="3" t="s">
        <v>1140</v>
      </c>
      <c r="F54" s="7" t="s">
        <v>1293</v>
      </c>
      <c r="G54" s="1" t="s">
        <v>1198</v>
      </c>
      <c r="H54" t="s">
        <v>1319</v>
      </c>
      <c r="I54" s="9">
        <v>10</v>
      </c>
    </row>
    <row r="55" spans="1:9" ht="18" customHeight="1" x14ac:dyDescent="0.35">
      <c r="A55" s="1" t="s">
        <v>247</v>
      </c>
      <c r="B55" s="2" t="s">
        <v>681</v>
      </c>
      <c r="C55" s="2" t="s">
        <v>947</v>
      </c>
      <c r="D55" s="2" t="s">
        <v>947</v>
      </c>
      <c r="E55" s="3" t="s">
        <v>1140</v>
      </c>
      <c r="F55" s="7" t="s">
        <v>1293</v>
      </c>
      <c r="G55" s="1" t="s">
        <v>1198</v>
      </c>
      <c r="H55" t="s">
        <v>1319</v>
      </c>
      <c r="I55" s="9">
        <v>10</v>
      </c>
    </row>
    <row r="56" spans="1:9" ht="18" customHeight="1" x14ac:dyDescent="0.35">
      <c r="A56" s="1" t="s">
        <v>248</v>
      </c>
      <c r="B56" s="2" t="s">
        <v>682</v>
      </c>
      <c r="C56" s="2" t="s">
        <v>948</v>
      </c>
      <c r="D56" s="2" t="s">
        <v>948</v>
      </c>
      <c r="E56" s="3" t="s">
        <v>1140</v>
      </c>
      <c r="F56" s="7" t="s">
        <v>1293</v>
      </c>
      <c r="G56" s="1" t="s">
        <v>1199</v>
      </c>
      <c r="H56" t="s">
        <v>1320</v>
      </c>
      <c r="I56" s="9">
        <v>13</v>
      </c>
    </row>
    <row r="57" spans="1:9" ht="18" customHeight="1" x14ac:dyDescent="0.35">
      <c r="A57" s="1" t="s">
        <v>249</v>
      </c>
      <c r="B57" s="2" t="s">
        <v>683</v>
      </c>
      <c r="C57" s="2" t="s">
        <v>949</v>
      </c>
      <c r="D57" s="2" t="s">
        <v>949</v>
      </c>
      <c r="E57" s="3" t="s">
        <v>1140</v>
      </c>
      <c r="F57" s="7" t="s">
        <v>1293</v>
      </c>
      <c r="G57" s="1" t="s">
        <v>1200</v>
      </c>
      <c r="H57" t="s">
        <v>1320</v>
      </c>
      <c r="I57" s="9">
        <v>13</v>
      </c>
    </row>
    <row r="58" spans="1:9" ht="18" customHeight="1" x14ac:dyDescent="0.35">
      <c r="A58" s="1" t="s">
        <v>250</v>
      </c>
      <c r="B58" s="2" t="s">
        <v>684</v>
      </c>
      <c r="C58" s="2" t="s">
        <v>950</v>
      </c>
      <c r="D58" s="2" t="s">
        <v>950</v>
      </c>
      <c r="E58" s="3" t="s">
        <v>1140</v>
      </c>
      <c r="F58" s="7" t="s">
        <v>1293</v>
      </c>
      <c r="G58" s="1" t="s">
        <v>1176</v>
      </c>
      <c r="H58" t="s">
        <v>1320</v>
      </c>
      <c r="I58" s="9">
        <v>13</v>
      </c>
    </row>
    <row r="59" spans="1:9" ht="18" customHeight="1" x14ac:dyDescent="0.35">
      <c r="A59" s="1" t="s">
        <v>251</v>
      </c>
      <c r="B59" s="2" t="s">
        <v>685</v>
      </c>
      <c r="C59" s="2" t="s">
        <v>951</v>
      </c>
      <c r="D59" s="2" t="s">
        <v>951</v>
      </c>
      <c r="E59" s="3" t="s">
        <v>1140</v>
      </c>
      <c r="F59" s="7" t="s">
        <v>1293</v>
      </c>
      <c r="G59" s="1" t="s">
        <v>1201</v>
      </c>
      <c r="H59" t="s">
        <v>1318</v>
      </c>
      <c r="I59" s="9">
        <v>9</v>
      </c>
    </row>
    <row r="60" spans="1:9" ht="18" customHeight="1" x14ac:dyDescent="0.35">
      <c r="A60" s="1" t="s">
        <v>252</v>
      </c>
      <c r="B60" s="2" t="s">
        <v>686</v>
      </c>
      <c r="C60" s="2" t="s">
        <v>952</v>
      </c>
      <c r="D60" s="2" t="s">
        <v>952</v>
      </c>
      <c r="E60" s="3" t="s">
        <v>1140</v>
      </c>
      <c r="F60" s="7" t="s">
        <v>1293</v>
      </c>
      <c r="G60" s="1" t="s">
        <v>1202</v>
      </c>
      <c r="H60" t="s">
        <v>1318</v>
      </c>
      <c r="I60" s="9">
        <v>7</v>
      </c>
    </row>
    <row r="61" spans="1:9" ht="18" customHeight="1" x14ac:dyDescent="0.35">
      <c r="A61" s="1" t="s">
        <v>253</v>
      </c>
      <c r="B61" s="2" t="s">
        <v>687</v>
      </c>
      <c r="C61" s="2" t="s">
        <v>953</v>
      </c>
      <c r="D61" s="2" t="s">
        <v>953</v>
      </c>
      <c r="E61" s="3" t="s">
        <v>1140</v>
      </c>
      <c r="F61" s="7" t="s">
        <v>1293</v>
      </c>
      <c r="G61" s="1" t="s">
        <v>1203</v>
      </c>
      <c r="H61" t="s">
        <v>1318</v>
      </c>
      <c r="I61" s="9">
        <v>9</v>
      </c>
    </row>
    <row r="62" spans="1:9" ht="18" customHeight="1" x14ac:dyDescent="0.35">
      <c r="A62" s="1" t="s">
        <v>254</v>
      </c>
      <c r="B62" s="2" t="s">
        <v>688</v>
      </c>
      <c r="C62" s="2" t="s">
        <v>954</v>
      </c>
      <c r="D62" s="2" t="s">
        <v>954</v>
      </c>
      <c r="E62" s="3" t="s">
        <v>1140</v>
      </c>
      <c r="F62" s="7" t="s">
        <v>1293</v>
      </c>
      <c r="G62" s="1" t="s">
        <v>1173</v>
      </c>
      <c r="H62" t="s">
        <v>1318</v>
      </c>
      <c r="I62" s="9">
        <v>7</v>
      </c>
    </row>
    <row r="63" spans="1:9" ht="18" customHeight="1" x14ac:dyDescent="0.35">
      <c r="A63" s="1" t="s">
        <v>255</v>
      </c>
      <c r="B63" s="2" t="s">
        <v>689</v>
      </c>
      <c r="C63" s="2" t="s">
        <v>955</v>
      </c>
      <c r="D63" s="2" t="s">
        <v>955</v>
      </c>
      <c r="E63" s="3" t="s">
        <v>1140</v>
      </c>
      <c r="F63" s="7" t="s">
        <v>1293</v>
      </c>
      <c r="G63" s="1" t="s">
        <v>1202</v>
      </c>
      <c r="H63" t="s">
        <v>1320</v>
      </c>
      <c r="I63" s="9">
        <v>13</v>
      </c>
    </row>
    <row r="64" spans="1:9" ht="18" customHeight="1" x14ac:dyDescent="0.35">
      <c r="A64" s="1" t="s">
        <v>256</v>
      </c>
      <c r="B64" s="2" t="s">
        <v>690</v>
      </c>
      <c r="C64" s="2" t="s">
        <v>956</v>
      </c>
      <c r="D64" s="2" t="s">
        <v>956</v>
      </c>
      <c r="E64" s="3" t="s">
        <v>1140</v>
      </c>
      <c r="F64" s="7" t="s">
        <v>1293</v>
      </c>
      <c r="G64" s="1" t="s">
        <v>1153</v>
      </c>
      <c r="H64" t="s">
        <v>1318</v>
      </c>
      <c r="I64" s="9">
        <v>8</v>
      </c>
    </row>
    <row r="65" spans="1:9" ht="18" customHeight="1" x14ac:dyDescent="0.35">
      <c r="A65" s="1" t="s">
        <v>257</v>
      </c>
      <c r="B65" s="2" t="s">
        <v>691</v>
      </c>
      <c r="C65" s="2" t="s">
        <v>957</v>
      </c>
      <c r="D65" s="2" t="s">
        <v>957</v>
      </c>
      <c r="E65" s="3" t="s">
        <v>1140</v>
      </c>
      <c r="F65" s="7" t="s">
        <v>1293</v>
      </c>
      <c r="G65" s="1" t="s">
        <v>1194</v>
      </c>
      <c r="H65" t="s">
        <v>1319</v>
      </c>
      <c r="I65" s="9">
        <v>10</v>
      </c>
    </row>
    <row r="66" spans="1:9" ht="18" customHeight="1" x14ac:dyDescent="0.35">
      <c r="A66" s="1" t="s">
        <v>258</v>
      </c>
      <c r="B66" s="2" t="s">
        <v>692</v>
      </c>
      <c r="C66" s="2" t="s">
        <v>958</v>
      </c>
      <c r="D66" s="2" t="s">
        <v>958</v>
      </c>
      <c r="E66" s="3" t="s">
        <v>1140</v>
      </c>
      <c r="F66" s="7" t="s">
        <v>1293</v>
      </c>
      <c r="G66" s="1" t="s">
        <v>1204</v>
      </c>
      <c r="H66" t="s">
        <v>1318</v>
      </c>
      <c r="I66" s="9">
        <v>7</v>
      </c>
    </row>
    <row r="67" spans="1:9" ht="18" customHeight="1" x14ac:dyDescent="0.35">
      <c r="A67" s="1" t="s">
        <v>259</v>
      </c>
      <c r="B67" s="2" t="s">
        <v>693</v>
      </c>
      <c r="C67" s="2" t="s">
        <v>959</v>
      </c>
      <c r="D67" s="2" t="s">
        <v>959</v>
      </c>
      <c r="E67" s="3" t="s">
        <v>1140</v>
      </c>
      <c r="F67" s="7" t="s">
        <v>1293</v>
      </c>
      <c r="G67" s="1" t="s">
        <v>1205</v>
      </c>
      <c r="H67" t="s">
        <v>1318</v>
      </c>
      <c r="I67" s="9">
        <v>9</v>
      </c>
    </row>
    <row r="68" spans="1:9" ht="18" customHeight="1" x14ac:dyDescent="0.35">
      <c r="A68" s="1" t="s">
        <v>260</v>
      </c>
      <c r="B68" s="2" t="s">
        <v>694</v>
      </c>
      <c r="C68" s="2" t="s">
        <v>960</v>
      </c>
      <c r="D68" s="2" t="s">
        <v>960</v>
      </c>
      <c r="E68" s="3" t="s">
        <v>1140</v>
      </c>
      <c r="F68" s="7" t="s">
        <v>1293</v>
      </c>
      <c r="G68" s="1" t="s">
        <v>1173</v>
      </c>
      <c r="H68" t="s">
        <v>1318</v>
      </c>
      <c r="I68" s="9">
        <v>7</v>
      </c>
    </row>
    <row r="69" spans="1:9" ht="18" customHeight="1" x14ac:dyDescent="0.35">
      <c r="A69" s="1" t="s">
        <v>261</v>
      </c>
      <c r="B69" s="2" t="s">
        <v>695</v>
      </c>
      <c r="C69" s="2" t="s">
        <v>961</v>
      </c>
      <c r="D69" s="2" t="s">
        <v>961</v>
      </c>
      <c r="E69" s="3" t="s">
        <v>1140</v>
      </c>
      <c r="F69" s="7" t="s">
        <v>1293</v>
      </c>
      <c r="G69" s="1" t="s">
        <v>1206</v>
      </c>
      <c r="H69" t="s">
        <v>1318</v>
      </c>
      <c r="I69" s="9">
        <v>9</v>
      </c>
    </row>
    <row r="70" spans="1:9" ht="18" customHeight="1" x14ac:dyDescent="0.35">
      <c r="A70" s="1" t="s">
        <v>262</v>
      </c>
      <c r="B70" s="2" t="s">
        <v>696</v>
      </c>
      <c r="C70" s="2" t="s">
        <v>962</v>
      </c>
      <c r="D70" s="2" t="s">
        <v>962</v>
      </c>
      <c r="E70" s="3" t="s">
        <v>1140</v>
      </c>
      <c r="F70" s="7" t="s">
        <v>1293</v>
      </c>
      <c r="G70" s="1" t="s">
        <v>1207</v>
      </c>
      <c r="H70" t="s">
        <v>1320</v>
      </c>
      <c r="I70" s="9">
        <v>13</v>
      </c>
    </row>
    <row r="71" spans="1:9" ht="18" customHeight="1" x14ac:dyDescent="0.35">
      <c r="A71" s="1" t="s">
        <v>263</v>
      </c>
      <c r="B71" s="2" t="s">
        <v>697</v>
      </c>
      <c r="C71" s="2" t="s">
        <v>963</v>
      </c>
      <c r="D71" s="2" t="s">
        <v>963</v>
      </c>
      <c r="E71" s="3" t="s">
        <v>1140</v>
      </c>
      <c r="F71" s="7" t="s">
        <v>1293</v>
      </c>
      <c r="G71" s="1" t="s">
        <v>1208</v>
      </c>
      <c r="H71" t="s">
        <v>1320</v>
      </c>
      <c r="I71" s="9">
        <v>13</v>
      </c>
    </row>
    <row r="72" spans="1:9" ht="18" customHeight="1" x14ac:dyDescent="0.35">
      <c r="A72" s="1" t="s">
        <v>264</v>
      </c>
      <c r="B72" s="2" t="s">
        <v>698</v>
      </c>
      <c r="C72" s="2" t="s">
        <v>964</v>
      </c>
      <c r="D72" s="2" t="s">
        <v>964</v>
      </c>
      <c r="E72" s="3" t="s">
        <v>1140</v>
      </c>
      <c r="F72" s="7" t="s">
        <v>1293</v>
      </c>
      <c r="G72" s="1" t="s">
        <v>1208</v>
      </c>
      <c r="H72" t="s">
        <v>1319</v>
      </c>
      <c r="I72" s="9">
        <v>10</v>
      </c>
    </row>
    <row r="73" spans="1:9" ht="18" customHeight="1" x14ac:dyDescent="0.35">
      <c r="A73" s="1" t="s">
        <v>265</v>
      </c>
      <c r="B73" s="2" t="s">
        <v>699</v>
      </c>
      <c r="C73" s="2" t="s">
        <v>965</v>
      </c>
      <c r="D73" s="2" t="s">
        <v>965</v>
      </c>
      <c r="E73" s="3" t="s">
        <v>1140</v>
      </c>
      <c r="F73" s="7" t="s">
        <v>1293</v>
      </c>
      <c r="G73" s="1" t="s">
        <v>1198</v>
      </c>
      <c r="H73" t="s">
        <v>1319</v>
      </c>
      <c r="I73" s="9">
        <v>10</v>
      </c>
    </row>
    <row r="74" spans="1:9" ht="18" customHeight="1" x14ac:dyDescent="0.35">
      <c r="A74" s="1" t="s">
        <v>266</v>
      </c>
      <c r="B74" s="2" t="s">
        <v>700</v>
      </c>
      <c r="C74" s="2" t="s">
        <v>966</v>
      </c>
      <c r="D74" s="2" t="s">
        <v>966</v>
      </c>
      <c r="E74" s="3" t="s">
        <v>1140</v>
      </c>
      <c r="F74" s="7" t="s">
        <v>1293</v>
      </c>
      <c r="G74" s="1" t="s">
        <v>1198</v>
      </c>
      <c r="H74" t="s">
        <v>1319</v>
      </c>
      <c r="I74" s="9">
        <v>10</v>
      </c>
    </row>
    <row r="75" spans="1:9" ht="18" customHeight="1" x14ac:dyDescent="0.35">
      <c r="A75" s="1" t="s">
        <v>267</v>
      </c>
      <c r="B75" s="2" t="s">
        <v>701</v>
      </c>
      <c r="C75" s="2" t="s">
        <v>967</v>
      </c>
      <c r="D75" s="2" t="s">
        <v>967</v>
      </c>
      <c r="E75" s="3" t="s">
        <v>1140</v>
      </c>
      <c r="F75" s="7" t="s">
        <v>1293</v>
      </c>
      <c r="G75" s="1" t="s">
        <v>1209</v>
      </c>
      <c r="H75" t="s">
        <v>1320</v>
      </c>
      <c r="I75" s="9">
        <v>14</v>
      </c>
    </row>
    <row r="76" spans="1:9" ht="18" customHeight="1" x14ac:dyDescent="0.35">
      <c r="A76" s="1" t="s">
        <v>268</v>
      </c>
      <c r="B76" s="2" t="s">
        <v>702</v>
      </c>
      <c r="C76" s="2" t="s">
        <v>968</v>
      </c>
      <c r="D76" s="2" t="s">
        <v>968</v>
      </c>
      <c r="E76" s="3" t="s">
        <v>1140</v>
      </c>
      <c r="F76" s="7" t="s">
        <v>1293</v>
      </c>
      <c r="G76" s="1" t="s">
        <v>1198</v>
      </c>
      <c r="H76" t="s">
        <v>1318</v>
      </c>
      <c r="I76" s="9">
        <v>7</v>
      </c>
    </row>
    <row r="77" spans="1:9" ht="18" customHeight="1" x14ac:dyDescent="0.35">
      <c r="A77" s="1" t="s">
        <v>269</v>
      </c>
      <c r="B77" s="2" t="s">
        <v>703</v>
      </c>
      <c r="C77" s="2" t="s">
        <v>969</v>
      </c>
      <c r="D77" s="2" t="s">
        <v>969</v>
      </c>
      <c r="E77" s="3" t="s">
        <v>1140</v>
      </c>
      <c r="F77" s="7" t="s">
        <v>1293</v>
      </c>
      <c r="G77" s="1" t="s">
        <v>1198</v>
      </c>
      <c r="H77" t="s">
        <v>1318</v>
      </c>
      <c r="I77" s="9">
        <v>7</v>
      </c>
    </row>
    <row r="78" spans="1:9" ht="18" customHeight="1" x14ac:dyDescent="0.35">
      <c r="A78" s="1" t="s">
        <v>270</v>
      </c>
      <c r="B78" s="2" t="s">
        <v>704</v>
      </c>
      <c r="C78" s="2" t="s">
        <v>970</v>
      </c>
      <c r="D78" s="2" t="s">
        <v>970</v>
      </c>
      <c r="E78" s="3" t="s">
        <v>1140</v>
      </c>
      <c r="F78" s="7" t="s">
        <v>1293</v>
      </c>
      <c r="G78" s="1" t="s">
        <v>1198</v>
      </c>
      <c r="H78" t="s">
        <v>1319</v>
      </c>
      <c r="I78" s="9">
        <v>10</v>
      </c>
    </row>
    <row r="79" spans="1:9" ht="18" customHeight="1" x14ac:dyDescent="0.35">
      <c r="A79" s="1" t="s">
        <v>271</v>
      </c>
      <c r="B79" s="2" t="s">
        <v>704</v>
      </c>
      <c r="C79" s="2" t="s">
        <v>971</v>
      </c>
      <c r="D79" s="2" t="s">
        <v>971</v>
      </c>
      <c r="E79" s="3" t="s">
        <v>1140</v>
      </c>
      <c r="F79" s="1" t="s">
        <v>1312</v>
      </c>
      <c r="G79" s="3" t="s">
        <v>1140</v>
      </c>
      <c r="H79" t="s">
        <v>1319</v>
      </c>
      <c r="I79" s="9">
        <v>10</v>
      </c>
    </row>
    <row r="80" spans="1:9" ht="18" customHeight="1" x14ac:dyDescent="0.35">
      <c r="A80" s="1" t="s">
        <v>272</v>
      </c>
      <c r="B80" s="2" t="s">
        <v>704</v>
      </c>
      <c r="C80" s="2" t="s">
        <v>972</v>
      </c>
      <c r="D80" s="2" t="s">
        <v>972</v>
      </c>
      <c r="E80" s="3" t="s">
        <v>1140</v>
      </c>
      <c r="F80" s="7" t="s">
        <v>1294</v>
      </c>
      <c r="G80" s="3" t="s">
        <v>1140</v>
      </c>
      <c r="H80" t="s">
        <v>1320</v>
      </c>
      <c r="I80" s="9">
        <v>14</v>
      </c>
    </row>
    <row r="81" spans="1:9" ht="18" customHeight="1" x14ac:dyDescent="0.35">
      <c r="A81" s="1" t="s">
        <v>273</v>
      </c>
      <c r="B81" s="2" t="s">
        <v>704</v>
      </c>
      <c r="C81" s="2" t="s">
        <v>973</v>
      </c>
      <c r="D81" s="2" t="s">
        <v>973</v>
      </c>
      <c r="E81" s="3" t="s">
        <v>1140</v>
      </c>
      <c r="F81" s="7" t="s">
        <v>1294</v>
      </c>
      <c r="G81" s="1" t="s">
        <v>1210</v>
      </c>
      <c r="H81" t="s">
        <v>1320</v>
      </c>
      <c r="I81" s="9">
        <v>13</v>
      </c>
    </row>
    <row r="82" spans="1:9" ht="18" customHeight="1" x14ac:dyDescent="0.35">
      <c r="A82" s="1" t="s">
        <v>274</v>
      </c>
      <c r="B82" s="2" t="s">
        <v>704</v>
      </c>
      <c r="C82" s="2" t="s">
        <v>974</v>
      </c>
      <c r="D82" s="2" t="s">
        <v>974</v>
      </c>
      <c r="E82" s="3" t="s">
        <v>1140</v>
      </c>
      <c r="F82" s="7" t="s">
        <v>1294</v>
      </c>
      <c r="G82" s="1" t="s">
        <v>1211</v>
      </c>
      <c r="H82" t="s">
        <v>1320</v>
      </c>
      <c r="I82" s="9">
        <v>13</v>
      </c>
    </row>
    <row r="83" spans="1:9" ht="18" customHeight="1" x14ac:dyDescent="0.35">
      <c r="A83" s="1" t="s">
        <v>275</v>
      </c>
      <c r="B83" s="2" t="s">
        <v>704</v>
      </c>
      <c r="C83" s="2" t="s">
        <v>975</v>
      </c>
      <c r="D83" s="2" t="s">
        <v>975</v>
      </c>
      <c r="E83" s="3" t="s">
        <v>1140</v>
      </c>
      <c r="F83" s="7" t="s">
        <v>1295</v>
      </c>
      <c r="G83" s="1" t="s">
        <v>1212</v>
      </c>
      <c r="H83" t="s">
        <v>1320</v>
      </c>
      <c r="I83" s="9">
        <v>13</v>
      </c>
    </row>
    <row r="84" spans="1:9" ht="18" customHeight="1" x14ac:dyDescent="0.35">
      <c r="A84" s="1" t="s">
        <v>276</v>
      </c>
      <c r="B84" s="2" t="s">
        <v>704</v>
      </c>
      <c r="C84" s="2" t="s">
        <v>976</v>
      </c>
      <c r="D84" s="2" t="s">
        <v>976</v>
      </c>
      <c r="E84" s="3" t="s">
        <v>1140</v>
      </c>
      <c r="F84" s="1" t="s">
        <v>1312</v>
      </c>
      <c r="G84" s="1" t="s">
        <v>1213</v>
      </c>
      <c r="H84" t="s">
        <v>1318</v>
      </c>
      <c r="I84" s="9">
        <v>7</v>
      </c>
    </row>
    <row r="85" spans="1:9" ht="18" customHeight="1" x14ac:dyDescent="0.35">
      <c r="A85" s="1" t="s">
        <v>277</v>
      </c>
      <c r="B85" s="2" t="s">
        <v>704</v>
      </c>
      <c r="C85" s="2" t="s">
        <v>977</v>
      </c>
      <c r="D85" s="2" t="s">
        <v>977</v>
      </c>
      <c r="E85" s="3" t="s">
        <v>1140</v>
      </c>
      <c r="F85" s="7" t="s">
        <v>1294</v>
      </c>
      <c r="G85" s="1" t="s">
        <v>1214</v>
      </c>
      <c r="H85" t="s">
        <v>1320</v>
      </c>
      <c r="I85" s="9">
        <v>13</v>
      </c>
    </row>
    <row r="86" spans="1:9" ht="18" customHeight="1" x14ac:dyDescent="0.35">
      <c r="A86" s="1" t="s">
        <v>278</v>
      </c>
      <c r="B86" s="2" t="s">
        <v>704</v>
      </c>
      <c r="C86" s="2" t="s">
        <v>978</v>
      </c>
      <c r="D86" s="2" t="s">
        <v>978</v>
      </c>
      <c r="E86" s="3" t="s">
        <v>1140</v>
      </c>
      <c r="F86" s="7" t="s">
        <v>1295</v>
      </c>
      <c r="G86" s="1" t="s">
        <v>1212</v>
      </c>
      <c r="H86" t="s">
        <v>1320</v>
      </c>
      <c r="I86" s="9">
        <v>13</v>
      </c>
    </row>
    <row r="87" spans="1:9" ht="18" customHeight="1" x14ac:dyDescent="0.35">
      <c r="A87" s="1" t="s">
        <v>279</v>
      </c>
      <c r="B87" s="2" t="s">
        <v>704</v>
      </c>
      <c r="C87" s="2" t="s">
        <v>979</v>
      </c>
      <c r="D87" s="2" t="s">
        <v>979</v>
      </c>
      <c r="E87" s="3" t="s">
        <v>1140</v>
      </c>
      <c r="F87" s="7" t="s">
        <v>1296</v>
      </c>
      <c r="G87" s="1" t="s">
        <v>1212</v>
      </c>
      <c r="H87" t="s">
        <v>1319</v>
      </c>
      <c r="I87" s="9">
        <v>10</v>
      </c>
    </row>
    <row r="88" spans="1:9" ht="18" customHeight="1" x14ac:dyDescent="0.35">
      <c r="A88" s="1" t="s">
        <v>280</v>
      </c>
      <c r="B88" s="2" t="s">
        <v>704</v>
      </c>
      <c r="C88" s="2" t="s">
        <v>980</v>
      </c>
      <c r="D88" s="2" t="s">
        <v>980</v>
      </c>
      <c r="E88" s="3" t="s">
        <v>1140</v>
      </c>
      <c r="F88" s="7" t="s">
        <v>1294</v>
      </c>
      <c r="G88" s="1" t="s">
        <v>1215</v>
      </c>
      <c r="H88" t="s">
        <v>1319</v>
      </c>
      <c r="I88" s="9">
        <v>10</v>
      </c>
    </row>
    <row r="89" spans="1:9" ht="18" customHeight="1" x14ac:dyDescent="0.35">
      <c r="A89" s="1" t="s">
        <v>281</v>
      </c>
      <c r="B89" s="2" t="s">
        <v>704</v>
      </c>
      <c r="C89" s="2" t="s">
        <v>981</v>
      </c>
      <c r="D89" s="2" t="s">
        <v>981</v>
      </c>
      <c r="E89" s="3" t="s">
        <v>1140</v>
      </c>
      <c r="F89" s="7" t="s">
        <v>1294</v>
      </c>
      <c r="G89" s="1" t="s">
        <v>1216</v>
      </c>
      <c r="H89" t="s">
        <v>1318</v>
      </c>
      <c r="I89" s="9">
        <v>7</v>
      </c>
    </row>
    <row r="90" spans="1:9" ht="18" customHeight="1" x14ac:dyDescent="0.35">
      <c r="A90" s="1" t="s">
        <v>282</v>
      </c>
      <c r="B90" s="2" t="s">
        <v>704</v>
      </c>
      <c r="C90" s="2" t="s">
        <v>982</v>
      </c>
      <c r="D90" s="2" t="s">
        <v>982</v>
      </c>
      <c r="E90" s="3" t="s">
        <v>1140</v>
      </c>
      <c r="F90" s="7" t="s">
        <v>1294</v>
      </c>
      <c r="G90" s="1" t="s">
        <v>1217</v>
      </c>
      <c r="H90" t="s">
        <v>1320</v>
      </c>
      <c r="I90" s="9">
        <v>13</v>
      </c>
    </row>
    <row r="91" spans="1:9" ht="18" customHeight="1" x14ac:dyDescent="0.35">
      <c r="A91" s="1" t="s">
        <v>283</v>
      </c>
      <c r="B91" s="2" t="s">
        <v>704</v>
      </c>
      <c r="C91" s="2" t="s">
        <v>983</v>
      </c>
      <c r="D91" s="2" t="s">
        <v>983</v>
      </c>
      <c r="E91" s="3" t="s">
        <v>1140</v>
      </c>
      <c r="F91" s="7" t="s">
        <v>1294</v>
      </c>
      <c r="G91" s="1" t="s">
        <v>1211</v>
      </c>
      <c r="H91" t="s">
        <v>1318</v>
      </c>
      <c r="I91" s="9">
        <v>7</v>
      </c>
    </row>
    <row r="92" spans="1:9" ht="18" customHeight="1" x14ac:dyDescent="0.35">
      <c r="A92" s="1" t="s">
        <v>284</v>
      </c>
      <c r="B92" s="2" t="s">
        <v>704</v>
      </c>
      <c r="C92" s="2" t="s">
        <v>984</v>
      </c>
      <c r="D92" s="2" t="s">
        <v>984</v>
      </c>
      <c r="E92" s="3" t="s">
        <v>1140</v>
      </c>
      <c r="F92" s="7" t="s">
        <v>1294</v>
      </c>
      <c r="G92" s="1" t="s">
        <v>1217</v>
      </c>
      <c r="H92" t="s">
        <v>1320</v>
      </c>
      <c r="I92" s="9">
        <v>13</v>
      </c>
    </row>
    <row r="93" spans="1:9" ht="18" customHeight="1" x14ac:dyDescent="0.35">
      <c r="A93" s="1" t="s">
        <v>285</v>
      </c>
      <c r="B93" s="2" t="s">
        <v>704</v>
      </c>
      <c r="C93" s="2" t="s">
        <v>985</v>
      </c>
      <c r="D93" s="2" t="s">
        <v>985</v>
      </c>
      <c r="E93" s="3" t="s">
        <v>1140</v>
      </c>
      <c r="F93" s="7" t="s">
        <v>1294</v>
      </c>
      <c r="G93" s="1" t="s">
        <v>1218</v>
      </c>
      <c r="H93" t="s">
        <v>1318</v>
      </c>
      <c r="I93" s="9">
        <v>9</v>
      </c>
    </row>
    <row r="94" spans="1:9" ht="18" customHeight="1" x14ac:dyDescent="0.35">
      <c r="A94" s="1" t="s">
        <v>286</v>
      </c>
      <c r="B94" s="2" t="s">
        <v>704</v>
      </c>
      <c r="C94" s="2" t="s">
        <v>986</v>
      </c>
      <c r="D94" s="2" t="s">
        <v>986</v>
      </c>
      <c r="E94" s="3" t="s">
        <v>1140</v>
      </c>
      <c r="F94" s="7" t="s">
        <v>1294</v>
      </c>
      <c r="G94" s="1" t="s">
        <v>1214</v>
      </c>
      <c r="H94" t="s">
        <v>1319</v>
      </c>
      <c r="I94" s="9">
        <v>10</v>
      </c>
    </row>
    <row r="95" spans="1:9" ht="18" customHeight="1" x14ac:dyDescent="0.35">
      <c r="A95" s="1" t="s">
        <v>287</v>
      </c>
      <c r="B95" s="2" t="s">
        <v>704</v>
      </c>
      <c r="C95" s="2" t="s">
        <v>987</v>
      </c>
      <c r="D95" s="2" t="s">
        <v>987</v>
      </c>
      <c r="E95" s="3" t="s">
        <v>1140</v>
      </c>
      <c r="F95" s="7" t="s">
        <v>1294</v>
      </c>
      <c r="G95" s="3" t="s">
        <v>1140</v>
      </c>
      <c r="H95" t="s">
        <v>1319</v>
      </c>
      <c r="I95" s="9">
        <v>10</v>
      </c>
    </row>
    <row r="96" spans="1:9" ht="18" customHeight="1" x14ac:dyDescent="0.35">
      <c r="A96" s="1" t="s">
        <v>288</v>
      </c>
      <c r="B96" s="2" t="s">
        <v>704</v>
      </c>
      <c r="C96" s="2" t="s">
        <v>988</v>
      </c>
      <c r="D96" s="2" t="s">
        <v>988</v>
      </c>
      <c r="E96" s="3" t="s">
        <v>1140</v>
      </c>
      <c r="F96" s="7" t="s">
        <v>1294</v>
      </c>
      <c r="G96" s="1" t="s">
        <v>1219</v>
      </c>
      <c r="H96" t="s">
        <v>1319</v>
      </c>
      <c r="I96" s="9">
        <v>10</v>
      </c>
    </row>
    <row r="97" spans="1:9" ht="18" customHeight="1" x14ac:dyDescent="0.35">
      <c r="A97" s="1" t="s">
        <v>289</v>
      </c>
      <c r="B97" s="2" t="s">
        <v>704</v>
      </c>
      <c r="C97" s="2" t="s">
        <v>989</v>
      </c>
      <c r="D97" s="2" t="s">
        <v>989</v>
      </c>
      <c r="E97" s="3" t="s">
        <v>1140</v>
      </c>
      <c r="F97" s="7" t="s">
        <v>1294</v>
      </c>
      <c r="G97" s="1" t="s">
        <v>1219</v>
      </c>
      <c r="H97" t="s">
        <v>1320</v>
      </c>
      <c r="I97" s="9">
        <v>13</v>
      </c>
    </row>
    <row r="98" spans="1:9" ht="18" customHeight="1" x14ac:dyDescent="0.35">
      <c r="A98" s="1" t="s">
        <v>290</v>
      </c>
      <c r="B98" s="2" t="s">
        <v>704</v>
      </c>
      <c r="C98" s="2" t="s">
        <v>990</v>
      </c>
      <c r="D98" s="2" t="s">
        <v>990</v>
      </c>
      <c r="E98" s="3" t="s">
        <v>1140</v>
      </c>
      <c r="F98" s="7" t="s">
        <v>1297</v>
      </c>
      <c r="G98" s="1" t="s">
        <v>1214</v>
      </c>
      <c r="H98" t="s">
        <v>1320</v>
      </c>
      <c r="I98" s="9">
        <v>15</v>
      </c>
    </row>
    <row r="99" spans="1:9" ht="18" customHeight="1" x14ac:dyDescent="0.35">
      <c r="A99" s="1" t="s">
        <v>291</v>
      </c>
      <c r="B99" s="2" t="s">
        <v>704</v>
      </c>
      <c r="C99" s="2" t="s">
        <v>991</v>
      </c>
      <c r="D99" s="2" t="s">
        <v>991</v>
      </c>
      <c r="E99" s="3" t="s">
        <v>1140</v>
      </c>
      <c r="F99" s="7" t="s">
        <v>1298</v>
      </c>
      <c r="G99" s="1" t="s">
        <v>1220</v>
      </c>
      <c r="H99" t="s">
        <v>1320</v>
      </c>
      <c r="I99" s="9">
        <v>13</v>
      </c>
    </row>
    <row r="100" spans="1:9" ht="18" customHeight="1" x14ac:dyDescent="0.35">
      <c r="A100" s="1" t="s">
        <v>292</v>
      </c>
      <c r="B100" s="2" t="s">
        <v>704</v>
      </c>
      <c r="C100" s="2" t="s">
        <v>992</v>
      </c>
      <c r="D100" s="2" t="s">
        <v>992</v>
      </c>
      <c r="E100" s="3" t="s">
        <v>1140</v>
      </c>
      <c r="F100" s="7" t="s">
        <v>1298</v>
      </c>
      <c r="G100" s="1" t="s">
        <v>1221</v>
      </c>
      <c r="H100" t="s">
        <v>1319</v>
      </c>
      <c r="I100" s="9">
        <v>12</v>
      </c>
    </row>
    <row r="101" spans="1:9" ht="18" customHeight="1" x14ac:dyDescent="0.35">
      <c r="A101" s="1" t="s">
        <v>293</v>
      </c>
      <c r="B101" s="2" t="s">
        <v>704</v>
      </c>
      <c r="C101" s="2" t="s">
        <v>993</v>
      </c>
      <c r="D101" s="2" t="s">
        <v>993</v>
      </c>
      <c r="E101" s="3" t="s">
        <v>1140</v>
      </c>
      <c r="F101" s="7" t="s">
        <v>1298</v>
      </c>
      <c r="G101" s="1" t="s">
        <v>1222</v>
      </c>
      <c r="H101" t="s">
        <v>1319</v>
      </c>
      <c r="I101" s="9">
        <v>12</v>
      </c>
    </row>
    <row r="102" spans="1:9" ht="18" customHeight="1" x14ac:dyDescent="0.35">
      <c r="A102" s="1" t="s">
        <v>294</v>
      </c>
      <c r="B102" s="2" t="s">
        <v>704</v>
      </c>
      <c r="C102" s="2" t="s">
        <v>994</v>
      </c>
      <c r="D102" s="2" t="s">
        <v>994</v>
      </c>
      <c r="E102" s="3" t="s">
        <v>1140</v>
      </c>
      <c r="F102" s="7" t="s">
        <v>1298</v>
      </c>
      <c r="G102" s="1" t="s">
        <v>1223</v>
      </c>
      <c r="H102" t="s">
        <v>1319</v>
      </c>
      <c r="I102" s="9">
        <v>10</v>
      </c>
    </row>
    <row r="103" spans="1:9" ht="18" customHeight="1" x14ac:dyDescent="0.35">
      <c r="A103" s="1" t="s">
        <v>295</v>
      </c>
      <c r="B103" s="2" t="s">
        <v>704</v>
      </c>
      <c r="C103" s="2" t="s">
        <v>995</v>
      </c>
      <c r="D103" s="2" t="s">
        <v>995</v>
      </c>
      <c r="E103" s="3" t="s">
        <v>1140</v>
      </c>
      <c r="F103" s="7" t="s">
        <v>1299</v>
      </c>
      <c r="G103" s="1" t="s">
        <v>1224</v>
      </c>
      <c r="H103" t="s">
        <v>1319</v>
      </c>
      <c r="I103" s="9">
        <v>10</v>
      </c>
    </row>
    <row r="104" spans="1:9" ht="18" customHeight="1" x14ac:dyDescent="0.35">
      <c r="A104" s="1" t="s">
        <v>296</v>
      </c>
      <c r="B104" s="2" t="s">
        <v>704</v>
      </c>
      <c r="C104" s="2" t="s">
        <v>996</v>
      </c>
      <c r="D104" s="2" t="s">
        <v>996</v>
      </c>
      <c r="E104" s="3" t="s">
        <v>1140</v>
      </c>
      <c r="F104" s="7" t="s">
        <v>1299</v>
      </c>
      <c r="G104" s="1" t="s">
        <v>1225</v>
      </c>
      <c r="H104" t="s">
        <v>1319</v>
      </c>
      <c r="I104" s="9">
        <v>10</v>
      </c>
    </row>
    <row r="105" spans="1:9" ht="18" customHeight="1" x14ac:dyDescent="0.35">
      <c r="A105" s="1" t="s">
        <v>297</v>
      </c>
      <c r="B105" s="2" t="s">
        <v>704</v>
      </c>
      <c r="C105" s="2" t="s">
        <v>997</v>
      </c>
      <c r="D105" s="2" t="s">
        <v>997</v>
      </c>
      <c r="E105" s="3" t="s">
        <v>1140</v>
      </c>
      <c r="F105" s="7" t="s">
        <v>1300</v>
      </c>
      <c r="G105" s="1" t="s">
        <v>1226</v>
      </c>
      <c r="H105" t="s">
        <v>1318</v>
      </c>
      <c r="I105" s="9">
        <v>9</v>
      </c>
    </row>
    <row r="106" spans="1:9" ht="18" customHeight="1" x14ac:dyDescent="0.35">
      <c r="A106" s="1" t="s">
        <v>298</v>
      </c>
      <c r="B106" s="2" t="s">
        <v>704</v>
      </c>
      <c r="C106" s="2" t="s">
        <v>998</v>
      </c>
      <c r="D106" s="2" t="s">
        <v>998</v>
      </c>
      <c r="E106" s="3" t="s">
        <v>1140</v>
      </c>
      <c r="F106" s="7" t="s">
        <v>1301</v>
      </c>
      <c r="G106" s="1" t="s">
        <v>1227</v>
      </c>
      <c r="H106" t="s">
        <v>1318</v>
      </c>
      <c r="I106" s="9">
        <v>8</v>
      </c>
    </row>
    <row r="107" spans="1:9" ht="18" customHeight="1" x14ac:dyDescent="0.35">
      <c r="A107" s="1" t="s">
        <v>299</v>
      </c>
      <c r="B107" s="2" t="s">
        <v>704</v>
      </c>
      <c r="C107" s="2" t="s">
        <v>999</v>
      </c>
      <c r="D107" s="2" t="s">
        <v>999</v>
      </c>
      <c r="E107" s="3" t="s">
        <v>1140</v>
      </c>
      <c r="F107" s="7" t="s">
        <v>1301</v>
      </c>
      <c r="G107" s="1" t="s">
        <v>1228</v>
      </c>
      <c r="H107" t="s">
        <v>1320</v>
      </c>
      <c r="I107" s="9">
        <v>13</v>
      </c>
    </row>
    <row r="108" spans="1:9" ht="18" customHeight="1" x14ac:dyDescent="0.35">
      <c r="A108" s="1" t="s">
        <v>300</v>
      </c>
      <c r="B108" s="2" t="s">
        <v>704</v>
      </c>
      <c r="C108" s="2" t="s">
        <v>1000</v>
      </c>
      <c r="D108" s="2" t="s">
        <v>1000</v>
      </c>
      <c r="E108" s="3" t="s">
        <v>1140</v>
      </c>
      <c r="F108" s="7" t="s">
        <v>1301</v>
      </c>
      <c r="G108" s="1" t="s">
        <v>1229</v>
      </c>
      <c r="H108" t="s">
        <v>1319</v>
      </c>
      <c r="I108" s="9">
        <v>12</v>
      </c>
    </row>
    <row r="109" spans="1:9" ht="18" customHeight="1" x14ac:dyDescent="0.35">
      <c r="A109" s="1" t="s">
        <v>301</v>
      </c>
      <c r="B109" s="2" t="s">
        <v>704</v>
      </c>
      <c r="C109" s="2" t="s">
        <v>1001</v>
      </c>
      <c r="D109" s="2" t="s">
        <v>1001</v>
      </c>
      <c r="E109" s="3" t="s">
        <v>1140</v>
      </c>
      <c r="F109" s="7" t="s">
        <v>1301</v>
      </c>
      <c r="G109" s="1" t="s">
        <v>1230</v>
      </c>
      <c r="H109" t="s">
        <v>1318</v>
      </c>
      <c r="I109" s="9">
        <v>7</v>
      </c>
    </row>
    <row r="110" spans="1:9" ht="18" customHeight="1" x14ac:dyDescent="0.35">
      <c r="A110" s="1" t="s">
        <v>302</v>
      </c>
      <c r="B110" s="2" t="s">
        <v>704</v>
      </c>
      <c r="C110" s="2" t="s">
        <v>1002</v>
      </c>
      <c r="D110" s="2" t="s">
        <v>1002</v>
      </c>
      <c r="E110" s="3" t="s">
        <v>1140</v>
      </c>
      <c r="F110" s="7" t="s">
        <v>1301</v>
      </c>
      <c r="G110" s="1" t="s">
        <v>1231</v>
      </c>
      <c r="H110" t="s">
        <v>1318</v>
      </c>
      <c r="I110" s="9">
        <v>7</v>
      </c>
    </row>
    <row r="111" spans="1:9" ht="18" customHeight="1" x14ac:dyDescent="0.35">
      <c r="A111" s="1" t="s">
        <v>303</v>
      </c>
      <c r="B111" s="2" t="s">
        <v>704</v>
      </c>
      <c r="C111" s="2" t="s">
        <v>1003</v>
      </c>
      <c r="D111" s="2" t="s">
        <v>1003</v>
      </c>
      <c r="E111" s="3" t="s">
        <v>1140</v>
      </c>
      <c r="F111" s="7" t="s">
        <v>1301</v>
      </c>
      <c r="G111" s="1" t="s">
        <v>1232</v>
      </c>
      <c r="H111" t="s">
        <v>1318</v>
      </c>
      <c r="I111" s="9">
        <v>7</v>
      </c>
    </row>
    <row r="112" spans="1:9" ht="18" customHeight="1" x14ac:dyDescent="0.35">
      <c r="A112" s="1" t="s">
        <v>304</v>
      </c>
      <c r="B112" s="2" t="s">
        <v>704</v>
      </c>
      <c r="C112" s="2" t="s">
        <v>1004</v>
      </c>
      <c r="D112" s="2" t="s">
        <v>1004</v>
      </c>
      <c r="E112" s="3" t="s">
        <v>1140</v>
      </c>
      <c r="F112" s="7" t="s">
        <v>1301</v>
      </c>
      <c r="G112" s="1" t="s">
        <v>1232</v>
      </c>
      <c r="H112" t="s">
        <v>1318</v>
      </c>
      <c r="I112" s="9">
        <v>7</v>
      </c>
    </row>
    <row r="113" spans="1:9" ht="18" customHeight="1" x14ac:dyDescent="0.35">
      <c r="A113" s="1" t="s">
        <v>305</v>
      </c>
      <c r="B113" s="2" t="s">
        <v>704</v>
      </c>
      <c r="C113" s="2" t="s">
        <v>1005</v>
      </c>
      <c r="D113" s="2" t="s">
        <v>1005</v>
      </c>
      <c r="E113" s="3" t="s">
        <v>1140</v>
      </c>
      <c r="F113" s="7" t="s">
        <v>1301</v>
      </c>
      <c r="G113" s="1" t="s">
        <v>1232</v>
      </c>
      <c r="H113" t="s">
        <v>1318</v>
      </c>
      <c r="I113" s="9">
        <v>7</v>
      </c>
    </row>
    <row r="114" spans="1:9" ht="18" customHeight="1" x14ac:dyDescent="0.35">
      <c r="A114" s="1" t="s">
        <v>306</v>
      </c>
      <c r="B114" s="2" t="s">
        <v>704</v>
      </c>
      <c r="C114" s="2" t="s">
        <v>1006</v>
      </c>
      <c r="D114" s="2" t="s">
        <v>1006</v>
      </c>
      <c r="E114" s="3" t="s">
        <v>1140</v>
      </c>
      <c r="F114" s="7" t="s">
        <v>1301</v>
      </c>
      <c r="G114" s="1" t="s">
        <v>1233</v>
      </c>
      <c r="H114" t="s">
        <v>1318</v>
      </c>
      <c r="I114" s="9">
        <v>7</v>
      </c>
    </row>
    <row r="115" spans="1:9" ht="18" customHeight="1" x14ac:dyDescent="0.35">
      <c r="A115" s="1" t="s">
        <v>307</v>
      </c>
      <c r="B115" s="2" t="s">
        <v>704</v>
      </c>
      <c r="C115" s="2" t="s">
        <v>1007</v>
      </c>
      <c r="D115" s="2" t="s">
        <v>1007</v>
      </c>
      <c r="E115" s="3" t="s">
        <v>1140</v>
      </c>
      <c r="F115" s="7" t="s">
        <v>1302</v>
      </c>
      <c r="G115" s="1" t="s">
        <v>1233</v>
      </c>
      <c r="H115" t="s">
        <v>1318</v>
      </c>
      <c r="I115" s="9">
        <v>7</v>
      </c>
    </row>
    <row r="116" spans="1:9" ht="18" customHeight="1" x14ac:dyDescent="0.35">
      <c r="A116" s="1" t="s">
        <v>308</v>
      </c>
      <c r="B116" s="2" t="s">
        <v>704</v>
      </c>
      <c r="C116" s="2" t="s">
        <v>1008</v>
      </c>
      <c r="D116" s="2" t="s">
        <v>1008</v>
      </c>
      <c r="E116" s="3" t="s">
        <v>1140</v>
      </c>
      <c r="F116" s="7" t="s">
        <v>1303</v>
      </c>
      <c r="G116" s="1" t="s">
        <v>1233</v>
      </c>
      <c r="H116" t="s">
        <v>1319</v>
      </c>
      <c r="I116" s="9">
        <v>12</v>
      </c>
    </row>
    <row r="117" spans="1:9" ht="18" customHeight="1" x14ac:dyDescent="0.35">
      <c r="A117" s="1" t="s">
        <v>309</v>
      </c>
      <c r="B117" s="2" t="s">
        <v>704</v>
      </c>
      <c r="C117" s="2" t="s">
        <v>1009</v>
      </c>
      <c r="D117" s="2" t="s">
        <v>1009</v>
      </c>
      <c r="E117" s="3" t="s">
        <v>1140</v>
      </c>
      <c r="F117" s="7" t="s">
        <v>1303</v>
      </c>
      <c r="G117" s="1" t="s">
        <v>1234</v>
      </c>
      <c r="H117" t="s">
        <v>1320</v>
      </c>
      <c r="I117" s="9">
        <v>13</v>
      </c>
    </row>
    <row r="118" spans="1:9" ht="18" customHeight="1" x14ac:dyDescent="0.35">
      <c r="A118" s="1" t="s">
        <v>310</v>
      </c>
      <c r="B118" s="2" t="s">
        <v>704</v>
      </c>
      <c r="C118" s="2" t="s">
        <v>1010</v>
      </c>
      <c r="D118" s="2" t="s">
        <v>1010</v>
      </c>
      <c r="E118" s="3" t="s">
        <v>1140</v>
      </c>
      <c r="F118" s="7" t="s">
        <v>1303</v>
      </c>
      <c r="G118" s="1" t="s">
        <v>1235</v>
      </c>
      <c r="H118" t="s">
        <v>1319</v>
      </c>
      <c r="I118" s="9">
        <v>12</v>
      </c>
    </row>
    <row r="119" spans="1:9" ht="18" customHeight="1" x14ac:dyDescent="0.35">
      <c r="A119" s="1" t="s">
        <v>311</v>
      </c>
      <c r="B119" s="2" t="s">
        <v>704</v>
      </c>
      <c r="C119" s="2" t="s">
        <v>1011</v>
      </c>
      <c r="D119" s="2" t="s">
        <v>1011</v>
      </c>
      <c r="E119" s="3" t="s">
        <v>1140</v>
      </c>
      <c r="F119" s="7" t="s">
        <v>1304</v>
      </c>
      <c r="G119" s="1" t="s">
        <v>1236</v>
      </c>
      <c r="H119" t="s">
        <v>1320</v>
      </c>
      <c r="I119" s="9">
        <v>13</v>
      </c>
    </row>
    <row r="120" spans="1:9" ht="18" customHeight="1" x14ac:dyDescent="0.35">
      <c r="A120" s="1" t="s">
        <v>312</v>
      </c>
      <c r="B120" s="2" t="s">
        <v>704</v>
      </c>
      <c r="C120" s="2" t="s">
        <v>1012</v>
      </c>
      <c r="D120" s="2" t="s">
        <v>1012</v>
      </c>
      <c r="E120" s="3" t="s">
        <v>1140</v>
      </c>
      <c r="F120" s="7" t="s">
        <v>1304</v>
      </c>
      <c r="G120" s="1" t="s">
        <v>1237</v>
      </c>
      <c r="H120" t="s">
        <v>1318</v>
      </c>
      <c r="I120" s="9">
        <v>8</v>
      </c>
    </row>
    <row r="121" spans="1:9" ht="18" customHeight="1" x14ac:dyDescent="0.35">
      <c r="A121" s="1" t="s">
        <v>313</v>
      </c>
      <c r="B121" s="2" t="s">
        <v>704</v>
      </c>
      <c r="C121" s="2" t="s">
        <v>1013</v>
      </c>
      <c r="D121" s="2" t="s">
        <v>1013</v>
      </c>
      <c r="E121" s="3" t="s">
        <v>1140</v>
      </c>
      <c r="F121" s="7" t="s">
        <v>1304</v>
      </c>
      <c r="G121" s="1" t="s">
        <v>1238</v>
      </c>
      <c r="H121" t="s">
        <v>1318</v>
      </c>
      <c r="I121" s="9">
        <v>8</v>
      </c>
    </row>
    <row r="122" spans="1:9" ht="18" customHeight="1" x14ac:dyDescent="0.35">
      <c r="A122" s="1" t="s">
        <v>314</v>
      </c>
      <c r="B122" s="2" t="s">
        <v>704</v>
      </c>
      <c r="C122" s="2" t="s">
        <v>1014</v>
      </c>
      <c r="D122" s="2" t="s">
        <v>1014</v>
      </c>
      <c r="E122" s="3" t="s">
        <v>1140</v>
      </c>
      <c r="F122" s="7" t="s">
        <v>1304</v>
      </c>
      <c r="G122" s="1" t="s">
        <v>1239</v>
      </c>
      <c r="H122" t="s">
        <v>1318</v>
      </c>
      <c r="I122" s="9">
        <v>7</v>
      </c>
    </row>
    <row r="123" spans="1:9" ht="18" customHeight="1" x14ac:dyDescent="0.35">
      <c r="A123" s="1" t="s">
        <v>315</v>
      </c>
      <c r="B123" s="2" t="s">
        <v>704</v>
      </c>
      <c r="C123" s="2" t="s">
        <v>1015</v>
      </c>
      <c r="D123" s="2" t="s">
        <v>1015</v>
      </c>
      <c r="E123" s="3" t="s">
        <v>1140</v>
      </c>
      <c r="F123" s="7" t="s">
        <v>1304</v>
      </c>
      <c r="G123" s="1" t="s">
        <v>1240</v>
      </c>
      <c r="H123" t="s">
        <v>1318</v>
      </c>
      <c r="I123" s="9">
        <v>7</v>
      </c>
    </row>
    <row r="124" spans="1:9" ht="18" customHeight="1" x14ac:dyDescent="0.35">
      <c r="A124" s="1" t="s">
        <v>316</v>
      </c>
      <c r="B124" s="2" t="s">
        <v>704</v>
      </c>
      <c r="C124" s="2" t="s">
        <v>1016</v>
      </c>
      <c r="D124" s="2" t="s">
        <v>1016</v>
      </c>
      <c r="E124" s="3" t="s">
        <v>1140</v>
      </c>
      <c r="F124" s="7" t="s">
        <v>1305</v>
      </c>
      <c r="G124" s="1" t="s">
        <v>1240</v>
      </c>
      <c r="H124" t="s">
        <v>1319</v>
      </c>
      <c r="I124" s="9">
        <v>12</v>
      </c>
    </row>
    <row r="125" spans="1:9" ht="18" customHeight="1" x14ac:dyDescent="0.35">
      <c r="A125" s="1" t="s">
        <v>317</v>
      </c>
      <c r="B125" s="2" t="s">
        <v>704</v>
      </c>
      <c r="C125" s="2" t="s">
        <v>1017</v>
      </c>
      <c r="D125" s="2" t="s">
        <v>1017</v>
      </c>
      <c r="E125" s="3" t="s">
        <v>1140</v>
      </c>
      <c r="F125" s="7" t="s">
        <v>1306</v>
      </c>
      <c r="G125" s="3" t="s">
        <v>1140</v>
      </c>
      <c r="H125" t="s">
        <v>1319</v>
      </c>
      <c r="I125" s="9">
        <v>12</v>
      </c>
    </row>
    <row r="126" spans="1:9" ht="18" customHeight="1" x14ac:dyDescent="0.35">
      <c r="A126" s="1" t="s">
        <v>318</v>
      </c>
      <c r="B126" s="2" t="s">
        <v>704</v>
      </c>
      <c r="C126" s="2" t="s">
        <v>1018</v>
      </c>
      <c r="D126" s="2" t="s">
        <v>1018</v>
      </c>
      <c r="E126" s="3" t="s">
        <v>1140</v>
      </c>
      <c r="F126" s="7" t="s">
        <v>1301</v>
      </c>
      <c r="G126" s="1" t="s">
        <v>1241</v>
      </c>
      <c r="H126" t="s">
        <v>1318</v>
      </c>
      <c r="I126" s="9">
        <v>8</v>
      </c>
    </row>
    <row r="127" spans="1:9" ht="18" customHeight="1" x14ac:dyDescent="0.35">
      <c r="A127" s="1" t="s">
        <v>319</v>
      </c>
      <c r="B127" s="2" t="s">
        <v>704</v>
      </c>
      <c r="C127" s="2" t="s">
        <v>1019</v>
      </c>
      <c r="D127" s="2" t="s">
        <v>1019</v>
      </c>
      <c r="E127" s="3" t="s">
        <v>1140</v>
      </c>
      <c r="F127" s="7" t="s">
        <v>1307</v>
      </c>
      <c r="G127" s="1" t="s">
        <v>1242</v>
      </c>
      <c r="H127" t="s">
        <v>1320</v>
      </c>
      <c r="I127" s="9">
        <v>14</v>
      </c>
    </row>
    <row r="128" spans="1:9" ht="18" customHeight="1" x14ac:dyDescent="0.35">
      <c r="A128" s="1" t="s">
        <v>320</v>
      </c>
      <c r="B128" s="2" t="s">
        <v>704</v>
      </c>
      <c r="C128" s="2" t="s">
        <v>1020</v>
      </c>
      <c r="D128" s="2" t="s">
        <v>1020</v>
      </c>
      <c r="E128" s="3" t="s">
        <v>1140</v>
      </c>
      <c r="F128" s="7" t="s">
        <v>1308</v>
      </c>
      <c r="G128" s="1" t="s">
        <v>1243</v>
      </c>
      <c r="H128" t="s">
        <v>1318</v>
      </c>
      <c r="I128" s="9">
        <v>7</v>
      </c>
    </row>
    <row r="129" spans="1:9" ht="18" customHeight="1" x14ac:dyDescent="0.35">
      <c r="A129" s="1" t="s">
        <v>321</v>
      </c>
      <c r="B129" s="2" t="s">
        <v>704</v>
      </c>
      <c r="C129" s="2" t="s">
        <v>1021</v>
      </c>
      <c r="D129" s="2" t="s">
        <v>1021</v>
      </c>
      <c r="E129" s="3" t="s">
        <v>1140</v>
      </c>
      <c r="F129" s="7" t="s">
        <v>1309</v>
      </c>
      <c r="G129" s="1" t="s">
        <v>1240</v>
      </c>
      <c r="H129" t="s">
        <v>1320</v>
      </c>
      <c r="I129" s="9">
        <v>14</v>
      </c>
    </row>
    <row r="130" spans="1:9" ht="18" customHeight="1" x14ac:dyDescent="0.35">
      <c r="A130" s="1" t="s">
        <v>322</v>
      </c>
      <c r="B130" s="2" t="s">
        <v>704</v>
      </c>
      <c r="C130" s="2" t="s">
        <v>1022</v>
      </c>
      <c r="D130" s="2" t="s">
        <v>1022</v>
      </c>
      <c r="E130" s="3" t="s">
        <v>1140</v>
      </c>
      <c r="F130" s="7" t="s">
        <v>1297</v>
      </c>
      <c r="G130" s="1" t="s">
        <v>1244</v>
      </c>
      <c r="H130" t="s">
        <v>1320</v>
      </c>
      <c r="I130" s="9">
        <v>15</v>
      </c>
    </row>
    <row r="131" spans="1:9" ht="18" customHeight="1" x14ac:dyDescent="0.35">
      <c r="A131" s="1" t="s">
        <v>323</v>
      </c>
      <c r="B131" s="2" t="s">
        <v>704</v>
      </c>
      <c r="C131" s="2" t="s">
        <v>1023</v>
      </c>
      <c r="D131" s="2" t="s">
        <v>1023</v>
      </c>
      <c r="E131" s="3" t="s">
        <v>1140</v>
      </c>
      <c r="F131" s="7" t="s">
        <v>1297</v>
      </c>
      <c r="G131" s="1" t="s">
        <v>1245</v>
      </c>
      <c r="H131" t="s">
        <v>1318</v>
      </c>
      <c r="I131" s="9">
        <v>7</v>
      </c>
    </row>
    <row r="132" spans="1:9" ht="18" customHeight="1" x14ac:dyDescent="0.35">
      <c r="A132" s="1" t="s">
        <v>324</v>
      </c>
      <c r="B132" s="2" t="s">
        <v>704</v>
      </c>
      <c r="C132" s="2" t="s">
        <v>1024</v>
      </c>
      <c r="D132" s="2" t="s">
        <v>1024</v>
      </c>
      <c r="E132" s="3" t="s">
        <v>1140</v>
      </c>
      <c r="F132" s="7" t="s">
        <v>1297</v>
      </c>
      <c r="G132" s="1" t="s">
        <v>1246</v>
      </c>
      <c r="H132" t="s">
        <v>1319</v>
      </c>
      <c r="I132" s="9">
        <v>12</v>
      </c>
    </row>
    <row r="133" spans="1:9" ht="18" customHeight="1" x14ac:dyDescent="0.35">
      <c r="A133" s="1" t="s">
        <v>325</v>
      </c>
      <c r="B133" s="2" t="s">
        <v>704</v>
      </c>
      <c r="C133" s="2" t="s">
        <v>1025</v>
      </c>
      <c r="D133" s="2" t="s">
        <v>1025</v>
      </c>
      <c r="E133" s="3" t="s">
        <v>1140</v>
      </c>
      <c r="F133" s="7" t="s">
        <v>1297</v>
      </c>
      <c r="G133" s="1" t="s">
        <v>1247</v>
      </c>
      <c r="H133" t="s">
        <v>1318</v>
      </c>
      <c r="I133" s="9">
        <v>7</v>
      </c>
    </row>
    <row r="134" spans="1:9" ht="18" customHeight="1" x14ac:dyDescent="0.35">
      <c r="A134" s="1" t="s">
        <v>326</v>
      </c>
      <c r="B134" s="2" t="s">
        <v>704</v>
      </c>
      <c r="C134" s="2" t="s">
        <v>1026</v>
      </c>
      <c r="D134" s="2" t="s">
        <v>1026</v>
      </c>
      <c r="E134" s="3" t="s">
        <v>1140</v>
      </c>
      <c r="F134" s="7" t="s">
        <v>1297</v>
      </c>
      <c r="G134" s="1" t="s">
        <v>1214</v>
      </c>
      <c r="H134" t="s">
        <v>1319</v>
      </c>
      <c r="I134" s="9">
        <v>10</v>
      </c>
    </row>
    <row r="135" spans="1:9" ht="18" customHeight="1" x14ac:dyDescent="0.35">
      <c r="A135" s="1" t="s">
        <v>327</v>
      </c>
      <c r="B135" s="2" t="s">
        <v>704</v>
      </c>
      <c r="C135" s="2" t="s">
        <v>1027</v>
      </c>
      <c r="D135" s="2" t="s">
        <v>1027</v>
      </c>
      <c r="E135" s="3" t="s">
        <v>1140</v>
      </c>
      <c r="F135" s="7" t="s">
        <v>1297</v>
      </c>
      <c r="G135" s="1" t="s">
        <v>1248</v>
      </c>
      <c r="H135" t="s">
        <v>1319</v>
      </c>
      <c r="I135" s="9">
        <v>10</v>
      </c>
    </row>
    <row r="136" spans="1:9" ht="18" customHeight="1" x14ac:dyDescent="0.35">
      <c r="A136" s="1" t="s">
        <v>328</v>
      </c>
      <c r="B136" s="2" t="s">
        <v>704</v>
      </c>
      <c r="C136" s="2" t="s">
        <v>1028</v>
      </c>
      <c r="D136" s="2" t="s">
        <v>1028</v>
      </c>
      <c r="E136" s="3" t="s">
        <v>1140</v>
      </c>
      <c r="F136" s="7" t="s">
        <v>1297</v>
      </c>
      <c r="G136" s="1" t="s">
        <v>1249</v>
      </c>
      <c r="H136" t="s">
        <v>1319</v>
      </c>
      <c r="I136" s="9">
        <v>12</v>
      </c>
    </row>
    <row r="137" spans="1:9" ht="18" customHeight="1" x14ac:dyDescent="0.35">
      <c r="A137" s="1" t="s">
        <v>329</v>
      </c>
      <c r="B137" s="2" t="s">
        <v>704</v>
      </c>
      <c r="C137" s="2" t="s">
        <v>1029</v>
      </c>
      <c r="D137" s="2" t="s">
        <v>1029</v>
      </c>
      <c r="E137" s="3" t="s">
        <v>1140</v>
      </c>
      <c r="F137" s="7" t="s">
        <v>1297</v>
      </c>
      <c r="G137" s="1" t="s">
        <v>1250</v>
      </c>
      <c r="H137" t="s">
        <v>1319</v>
      </c>
      <c r="I137" s="9">
        <v>10</v>
      </c>
    </row>
    <row r="138" spans="1:9" ht="18" customHeight="1" x14ac:dyDescent="0.35">
      <c r="A138" s="1" t="s">
        <v>330</v>
      </c>
      <c r="B138" s="2" t="s">
        <v>704</v>
      </c>
      <c r="C138" s="2" t="s">
        <v>1030</v>
      </c>
      <c r="D138" s="2" t="s">
        <v>1030</v>
      </c>
      <c r="E138" s="3" t="s">
        <v>1140</v>
      </c>
      <c r="F138" s="7" t="s">
        <v>1297</v>
      </c>
      <c r="G138" s="1" t="s">
        <v>1249</v>
      </c>
      <c r="H138" t="s">
        <v>1320</v>
      </c>
      <c r="I138" s="9">
        <v>13</v>
      </c>
    </row>
    <row r="139" spans="1:9" ht="18" customHeight="1" x14ac:dyDescent="0.35">
      <c r="A139" s="1" t="s">
        <v>331</v>
      </c>
      <c r="B139" s="2" t="s">
        <v>704</v>
      </c>
      <c r="C139" s="2" t="s">
        <v>1031</v>
      </c>
      <c r="D139" s="2" t="s">
        <v>1031</v>
      </c>
      <c r="E139" s="3" t="s">
        <v>1140</v>
      </c>
      <c r="F139" s="7" t="s">
        <v>1297</v>
      </c>
      <c r="G139" s="1" t="s">
        <v>1215</v>
      </c>
      <c r="H139" t="s">
        <v>1318</v>
      </c>
      <c r="I139" s="9">
        <v>9</v>
      </c>
    </row>
    <row r="140" spans="1:9" ht="18" customHeight="1" x14ac:dyDescent="0.35">
      <c r="A140" s="1" t="s">
        <v>332</v>
      </c>
      <c r="B140" s="2" t="s">
        <v>704</v>
      </c>
      <c r="C140" s="2" t="s">
        <v>1032</v>
      </c>
      <c r="D140" s="2" t="s">
        <v>1032</v>
      </c>
      <c r="E140" s="3" t="s">
        <v>1140</v>
      </c>
      <c r="F140" s="7" t="s">
        <v>1297</v>
      </c>
      <c r="G140" s="1" t="s">
        <v>1251</v>
      </c>
      <c r="H140" t="s">
        <v>1319</v>
      </c>
      <c r="I140" s="9">
        <v>12</v>
      </c>
    </row>
    <row r="141" spans="1:9" ht="18" customHeight="1" x14ac:dyDescent="0.35">
      <c r="A141" s="1" t="s">
        <v>333</v>
      </c>
      <c r="B141" s="2" t="s">
        <v>704</v>
      </c>
      <c r="C141" s="2" t="s">
        <v>1033</v>
      </c>
      <c r="D141" s="2" t="s">
        <v>1033</v>
      </c>
      <c r="E141" s="3" t="s">
        <v>1140</v>
      </c>
      <c r="F141" s="7" t="s">
        <v>1297</v>
      </c>
      <c r="G141" s="1" t="s">
        <v>1252</v>
      </c>
      <c r="H141" t="s">
        <v>1319</v>
      </c>
      <c r="I141" s="9">
        <v>10</v>
      </c>
    </row>
    <row r="142" spans="1:9" ht="18" customHeight="1" x14ac:dyDescent="0.35">
      <c r="A142" s="1" t="s">
        <v>334</v>
      </c>
      <c r="B142" s="2" t="s">
        <v>704</v>
      </c>
      <c r="C142" s="2" t="s">
        <v>1034</v>
      </c>
      <c r="D142" s="2" t="s">
        <v>1034</v>
      </c>
      <c r="E142" s="3" t="s">
        <v>1140</v>
      </c>
      <c r="F142" s="7" t="s">
        <v>1297</v>
      </c>
      <c r="G142" s="1" t="s">
        <v>1253</v>
      </c>
      <c r="H142" t="s">
        <v>1319</v>
      </c>
      <c r="I142" s="9">
        <v>10</v>
      </c>
    </row>
    <row r="143" spans="1:9" ht="18" customHeight="1" x14ac:dyDescent="0.35">
      <c r="A143" s="1" t="s">
        <v>335</v>
      </c>
      <c r="B143" s="2" t="s">
        <v>704</v>
      </c>
      <c r="C143" s="2" t="s">
        <v>1035</v>
      </c>
      <c r="D143" s="2" t="s">
        <v>1035</v>
      </c>
      <c r="E143" s="3" t="s">
        <v>1140</v>
      </c>
      <c r="F143" s="7" t="s">
        <v>1297</v>
      </c>
      <c r="G143" s="1" t="s">
        <v>1254</v>
      </c>
      <c r="H143" t="s">
        <v>1319</v>
      </c>
      <c r="I143" s="9">
        <v>10</v>
      </c>
    </row>
    <row r="144" spans="1:9" ht="18" customHeight="1" x14ac:dyDescent="0.35">
      <c r="A144" s="1" t="s">
        <v>336</v>
      </c>
      <c r="B144" s="2" t="s">
        <v>704</v>
      </c>
      <c r="C144" s="2" t="s">
        <v>1036</v>
      </c>
      <c r="D144" s="2" t="s">
        <v>1036</v>
      </c>
      <c r="E144" s="3" t="s">
        <v>1140</v>
      </c>
      <c r="F144" s="7" t="s">
        <v>1297</v>
      </c>
      <c r="G144" s="1" t="s">
        <v>1249</v>
      </c>
      <c r="H144" t="s">
        <v>1318</v>
      </c>
      <c r="I144" s="9">
        <v>7</v>
      </c>
    </row>
    <row r="145" spans="1:9" ht="18" customHeight="1" x14ac:dyDescent="0.35">
      <c r="A145" s="1" t="s">
        <v>337</v>
      </c>
      <c r="B145" s="2" t="s">
        <v>704</v>
      </c>
      <c r="C145" s="2" t="s">
        <v>1037</v>
      </c>
      <c r="D145" s="2" t="s">
        <v>1037</v>
      </c>
      <c r="E145" s="3" t="s">
        <v>1140</v>
      </c>
      <c r="F145" s="7" t="s">
        <v>1297</v>
      </c>
      <c r="G145" s="1" t="s">
        <v>1255</v>
      </c>
      <c r="H145" t="s">
        <v>1318</v>
      </c>
      <c r="I145" s="9">
        <v>7</v>
      </c>
    </row>
    <row r="146" spans="1:9" ht="18" customHeight="1" x14ac:dyDescent="0.35">
      <c r="A146" s="1" t="s">
        <v>338</v>
      </c>
      <c r="B146" s="2" t="s">
        <v>704</v>
      </c>
      <c r="C146" s="2" t="s">
        <v>1038</v>
      </c>
      <c r="D146" s="2" t="s">
        <v>1038</v>
      </c>
      <c r="E146" s="3" t="s">
        <v>1140</v>
      </c>
      <c r="F146" s="7" t="s">
        <v>1297</v>
      </c>
      <c r="G146" s="1" t="s">
        <v>1255</v>
      </c>
      <c r="H146" t="s">
        <v>1318</v>
      </c>
      <c r="I146" s="9">
        <v>7</v>
      </c>
    </row>
    <row r="147" spans="1:9" ht="18" customHeight="1" x14ac:dyDescent="0.35">
      <c r="A147" s="1" t="s">
        <v>339</v>
      </c>
      <c r="B147" s="2" t="s">
        <v>704</v>
      </c>
      <c r="C147" s="2" t="s">
        <v>1039</v>
      </c>
      <c r="D147" s="2" t="s">
        <v>1039</v>
      </c>
      <c r="E147" s="3" t="s">
        <v>1140</v>
      </c>
      <c r="F147" s="7" t="s">
        <v>1297</v>
      </c>
      <c r="G147" s="1" t="s">
        <v>1256</v>
      </c>
      <c r="H147" t="s">
        <v>1320</v>
      </c>
      <c r="I147" s="9">
        <v>13</v>
      </c>
    </row>
    <row r="148" spans="1:9" ht="18" customHeight="1" x14ac:dyDescent="0.35">
      <c r="A148" s="1" t="s">
        <v>340</v>
      </c>
      <c r="B148" s="2" t="s">
        <v>704</v>
      </c>
      <c r="C148" s="2" t="s">
        <v>1040</v>
      </c>
      <c r="D148" s="2" t="s">
        <v>1040</v>
      </c>
      <c r="E148" s="3" t="s">
        <v>1140</v>
      </c>
      <c r="F148" s="7" t="s">
        <v>1297</v>
      </c>
      <c r="G148" s="1" t="s">
        <v>1250</v>
      </c>
      <c r="H148" t="s">
        <v>1320</v>
      </c>
      <c r="I148" s="9">
        <v>14</v>
      </c>
    </row>
    <row r="149" spans="1:9" ht="18" customHeight="1" x14ac:dyDescent="0.35">
      <c r="A149" s="1" t="s">
        <v>341</v>
      </c>
      <c r="B149" s="2" t="s">
        <v>704</v>
      </c>
      <c r="C149" s="2" t="s">
        <v>1041</v>
      </c>
      <c r="D149" s="2" t="s">
        <v>1041</v>
      </c>
      <c r="E149" s="3" t="s">
        <v>1140</v>
      </c>
      <c r="F149" s="7" t="s">
        <v>1297</v>
      </c>
      <c r="G149" s="1" t="s">
        <v>1257</v>
      </c>
      <c r="H149" t="s">
        <v>1319</v>
      </c>
      <c r="I149" s="9">
        <v>12</v>
      </c>
    </row>
    <row r="150" spans="1:9" ht="18" customHeight="1" x14ac:dyDescent="0.35">
      <c r="A150" s="1" t="s">
        <v>342</v>
      </c>
      <c r="B150" s="2" t="s">
        <v>704</v>
      </c>
      <c r="C150" s="2" t="s">
        <v>1042</v>
      </c>
      <c r="D150" s="2" t="s">
        <v>1042</v>
      </c>
      <c r="E150" s="3" t="s">
        <v>1140</v>
      </c>
      <c r="F150" s="7" t="s">
        <v>1297</v>
      </c>
      <c r="G150" s="1" t="s">
        <v>1258</v>
      </c>
      <c r="H150" t="s">
        <v>1319</v>
      </c>
      <c r="I150" s="9">
        <v>10</v>
      </c>
    </row>
    <row r="151" spans="1:9" ht="18" customHeight="1" x14ac:dyDescent="0.35">
      <c r="A151" s="1" t="s">
        <v>343</v>
      </c>
      <c r="B151" s="2" t="s">
        <v>704</v>
      </c>
      <c r="C151" s="2" t="s">
        <v>1043</v>
      </c>
      <c r="D151" s="2" t="s">
        <v>1043</v>
      </c>
      <c r="E151" s="3" t="s">
        <v>1140</v>
      </c>
      <c r="F151" s="7" t="s">
        <v>1297</v>
      </c>
      <c r="G151" s="1" t="s">
        <v>1249</v>
      </c>
      <c r="H151" t="s">
        <v>1320</v>
      </c>
      <c r="I151" s="9">
        <v>13</v>
      </c>
    </row>
    <row r="152" spans="1:9" ht="18" customHeight="1" x14ac:dyDescent="0.35">
      <c r="A152" s="1" t="s">
        <v>344</v>
      </c>
      <c r="B152" s="2" t="s">
        <v>704</v>
      </c>
      <c r="C152" s="2" t="s">
        <v>1044</v>
      </c>
      <c r="D152" s="2" t="s">
        <v>1044</v>
      </c>
      <c r="E152" s="3" t="s">
        <v>1140</v>
      </c>
      <c r="F152" s="7" t="s">
        <v>1297</v>
      </c>
      <c r="G152" s="1" t="s">
        <v>1250</v>
      </c>
      <c r="H152" t="s">
        <v>1320</v>
      </c>
      <c r="I152" s="9">
        <v>13</v>
      </c>
    </row>
    <row r="153" spans="1:9" ht="18" customHeight="1" x14ac:dyDescent="0.35">
      <c r="A153" s="1" t="s">
        <v>345</v>
      </c>
      <c r="B153" s="2" t="s">
        <v>704</v>
      </c>
      <c r="C153" s="2" t="s">
        <v>1045</v>
      </c>
      <c r="D153" s="2" t="s">
        <v>1045</v>
      </c>
      <c r="E153" s="3" t="s">
        <v>1140</v>
      </c>
      <c r="F153" s="7" t="s">
        <v>1297</v>
      </c>
      <c r="G153" s="1" t="s">
        <v>1250</v>
      </c>
      <c r="H153" t="s">
        <v>1319</v>
      </c>
      <c r="I153" s="9">
        <v>10</v>
      </c>
    </row>
    <row r="154" spans="1:9" ht="18" customHeight="1" x14ac:dyDescent="0.35">
      <c r="A154" s="1" t="s">
        <v>346</v>
      </c>
      <c r="B154" s="2" t="s">
        <v>704</v>
      </c>
      <c r="C154" s="2" t="s">
        <v>1046</v>
      </c>
      <c r="D154" s="2" t="s">
        <v>1046</v>
      </c>
      <c r="E154" s="3" t="s">
        <v>1140</v>
      </c>
      <c r="F154" s="7" t="s">
        <v>1297</v>
      </c>
      <c r="G154" s="1" t="s">
        <v>1249</v>
      </c>
      <c r="H154" t="s">
        <v>1319</v>
      </c>
      <c r="I154" s="9">
        <v>12</v>
      </c>
    </row>
    <row r="155" spans="1:9" ht="18" customHeight="1" x14ac:dyDescent="0.35">
      <c r="A155" s="1" t="s">
        <v>347</v>
      </c>
      <c r="B155" s="2" t="s">
        <v>704</v>
      </c>
      <c r="C155" s="2" t="s">
        <v>1047</v>
      </c>
      <c r="D155" s="2" t="s">
        <v>1047</v>
      </c>
      <c r="E155" s="3" t="s">
        <v>1140</v>
      </c>
      <c r="F155" s="7" t="s">
        <v>1297</v>
      </c>
      <c r="G155" s="1" t="s">
        <v>1250</v>
      </c>
      <c r="H155" t="s">
        <v>1319</v>
      </c>
      <c r="I155" s="9">
        <v>10</v>
      </c>
    </row>
    <row r="156" spans="1:9" ht="18" customHeight="1" x14ac:dyDescent="0.35">
      <c r="A156" s="1" t="s">
        <v>348</v>
      </c>
      <c r="B156" s="2" t="s">
        <v>704</v>
      </c>
      <c r="C156" s="2" t="s">
        <v>1048</v>
      </c>
      <c r="D156" s="2" t="s">
        <v>1048</v>
      </c>
      <c r="E156" s="3" t="s">
        <v>1140</v>
      </c>
      <c r="F156" s="7" t="s">
        <v>1297</v>
      </c>
      <c r="G156" s="1" t="s">
        <v>1249</v>
      </c>
      <c r="H156" t="s">
        <v>1319</v>
      </c>
      <c r="I156" s="9">
        <v>12</v>
      </c>
    </row>
    <row r="157" spans="1:9" ht="18" customHeight="1" x14ac:dyDescent="0.35">
      <c r="A157" s="1" t="s">
        <v>349</v>
      </c>
      <c r="B157" s="2" t="s">
        <v>704</v>
      </c>
      <c r="C157" s="2" t="s">
        <v>1049</v>
      </c>
      <c r="D157" s="2" t="s">
        <v>1049</v>
      </c>
      <c r="E157" s="3" t="s">
        <v>1140</v>
      </c>
      <c r="F157" s="7" t="s">
        <v>1297</v>
      </c>
      <c r="G157" s="1" t="s">
        <v>1259</v>
      </c>
      <c r="H157" t="s">
        <v>1319</v>
      </c>
      <c r="I157" s="9">
        <v>10</v>
      </c>
    </row>
    <row r="158" spans="1:9" ht="18" customHeight="1" x14ac:dyDescent="0.35">
      <c r="A158" s="1" t="s">
        <v>350</v>
      </c>
      <c r="B158" s="2" t="s">
        <v>704</v>
      </c>
      <c r="C158" s="2" t="s">
        <v>1050</v>
      </c>
      <c r="D158" s="2" t="s">
        <v>1050</v>
      </c>
      <c r="E158" s="3" t="s">
        <v>1140</v>
      </c>
      <c r="F158" s="7" t="s">
        <v>1297</v>
      </c>
      <c r="G158" s="3" t="s">
        <v>1140</v>
      </c>
      <c r="H158" t="s">
        <v>1320</v>
      </c>
      <c r="I158" s="9">
        <v>13</v>
      </c>
    </row>
    <row r="159" spans="1:9" ht="18" customHeight="1" x14ac:dyDescent="0.35">
      <c r="A159" s="1" t="s">
        <v>351</v>
      </c>
      <c r="B159" s="2" t="s">
        <v>704</v>
      </c>
      <c r="C159" s="2" t="s">
        <v>1051</v>
      </c>
      <c r="D159" s="2" t="s">
        <v>1051</v>
      </c>
      <c r="E159" s="3" t="s">
        <v>1140</v>
      </c>
      <c r="F159" s="7" t="s">
        <v>1297</v>
      </c>
      <c r="G159" s="1" t="s">
        <v>1260</v>
      </c>
      <c r="H159" t="s">
        <v>1319</v>
      </c>
      <c r="I159" s="9">
        <v>10</v>
      </c>
    </row>
    <row r="160" spans="1:9" ht="18" customHeight="1" x14ac:dyDescent="0.35">
      <c r="A160" s="1" t="s">
        <v>352</v>
      </c>
      <c r="B160" s="2" t="s">
        <v>704</v>
      </c>
      <c r="C160" s="2" t="s">
        <v>1052</v>
      </c>
      <c r="D160" s="2" t="s">
        <v>1052</v>
      </c>
      <c r="E160" s="3" t="s">
        <v>1140</v>
      </c>
      <c r="F160" s="7" t="s">
        <v>1297</v>
      </c>
      <c r="G160" s="1" t="s">
        <v>1249</v>
      </c>
      <c r="H160" t="s">
        <v>1320</v>
      </c>
      <c r="I160" s="9">
        <v>13</v>
      </c>
    </row>
    <row r="161" spans="1:9" ht="18" customHeight="1" x14ac:dyDescent="0.35">
      <c r="A161" s="1" t="s">
        <v>353</v>
      </c>
      <c r="B161" s="2" t="s">
        <v>704</v>
      </c>
      <c r="C161" s="2" t="s">
        <v>1053</v>
      </c>
      <c r="D161" s="2" t="s">
        <v>1053</v>
      </c>
      <c r="E161" s="3" t="s">
        <v>1140</v>
      </c>
      <c r="F161" s="7" t="s">
        <v>1297</v>
      </c>
      <c r="G161" s="1" t="s">
        <v>1261</v>
      </c>
      <c r="H161" t="s">
        <v>1319</v>
      </c>
      <c r="I161" s="9">
        <v>12</v>
      </c>
    </row>
    <row r="162" spans="1:9" ht="18" customHeight="1" x14ac:dyDescent="0.35">
      <c r="A162" s="1" t="s">
        <v>354</v>
      </c>
      <c r="B162" s="2" t="s">
        <v>704</v>
      </c>
      <c r="C162" s="2" t="s">
        <v>1054</v>
      </c>
      <c r="D162" s="2" t="s">
        <v>1054</v>
      </c>
      <c r="E162" s="3" t="s">
        <v>1140</v>
      </c>
      <c r="F162" s="7" t="s">
        <v>1297</v>
      </c>
      <c r="G162" s="1" t="s">
        <v>1262</v>
      </c>
      <c r="H162" t="s">
        <v>1320</v>
      </c>
      <c r="I162" s="9">
        <v>13</v>
      </c>
    </row>
    <row r="163" spans="1:9" ht="18" customHeight="1" x14ac:dyDescent="0.35">
      <c r="A163" s="1" t="s">
        <v>355</v>
      </c>
      <c r="B163" s="2" t="s">
        <v>704</v>
      </c>
      <c r="C163" s="2" t="s">
        <v>1055</v>
      </c>
      <c r="D163" s="2" t="s">
        <v>1055</v>
      </c>
      <c r="E163" s="3" t="s">
        <v>1140</v>
      </c>
      <c r="F163" s="7" t="s">
        <v>1297</v>
      </c>
      <c r="G163" s="1" t="s">
        <v>1263</v>
      </c>
      <c r="H163" t="s">
        <v>1319</v>
      </c>
      <c r="I163" s="9">
        <v>12</v>
      </c>
    </row>
    <row r="164" spans="1:9" ht="18" customHeight="1" x14ac:dyDescent="0.35">
      <c r="A164" s="1" t="s">
        <v>356</v>
      </c>
      <c r="B164" s="2" t="s">
        <v>704</v>
      </c>
      <c r="C164" s="2" t="s">
        <v>1056</v>
      </c>
      <c r="D164" s="2" t="s">
        <v>1056</v>
      </c>
      <c r="E164" s="3" t="s">
        <v>1140</v>
      </c>
      <c r="F164" s="7" t="s">
        <v>1297</v>
      </c>
      <c r="G164" s="1" t="s">
        <v>1264</v>
      </c>
      <c r="H164" t="s">
        <v>1318</v>
      </c>
      <c r="I164" s="9">
        <v>7</v>
      </c>
    </row>
    <row r="165" spans="1:9" ht="18" customHeight="1" x14ac:dyDescent="0.35">
      <c r="A165" s="1" t="s">
        <v>357</v>
      </c>
      <c r="B165" s="2" t="s">
        <v>704</v>
      </c>
      <c r="C165" s="2" t="s">
        <v>1057</v>
      </c>
      <c r="D165" s="2" t="s">
        <v>1057</v>
      </c>
      <c r="E165" s="3" t="s">
        <v>1140</v>
      </c>
      <c r="F165" s="7" t="s">
        <v>1297</v>
      </c>
      <c r="G165" s="1" t="s">
        <v>1255</v>
      </c>
      <c r="H165" t="s">
        <v>1318</v>
      </c>
      <c r="I165" s="9">
        <v>7</v>
      </c>
    </row>
    <row r="166" spans="1:9" ht="18" customHeight="1" x14ac:dyDescent="0.35">
      <c r="A166" s="1" t="s">
        <v>358</v>
      </c>
      <c r="B166" s="2" t="s">
        <v>704</v>
      </c>
      <c r="C166" s="2" t="s">
        <v>1058</v>
      </c>
      <c r="D166" s="2" t="s">
        <v>1058</v>
      </c>
      <c r="E166" s="3" t="s">
        <v>1140</v>
      </c>
      <c r="F166" s="7" t="s">
        <v>1297</v>
      </c>
      <c r="G166" s="1" t="s">
        <v>1255</v>
      </c>
      <c r="H166" t="s">
        <v>1320</v>
      </c>
      <c r="I166" s="9">
        <v>14</v>
      </c>
    </row>
    <row r="167" spans="1:9" ht="18" customHeight="1" x14ac:dyDescent="0.35">
      <c r="A167" s="1" t="s">
        <v>359</v>
      </c>
      <c r="B167" s="2" t="s">
        <v>704</v>
      </c>
      <c r="C167" s="2" t="s">
        <v>1059</v>
      </c>
      <c r="D167" s="2" t="s">
        <v>1059</v>
      </c>
      <c r="E167" s="3" t="s">
        <v>1140</v>
      </c>
      <c r="F167" s="7" t="s">
        <v>1297</v>
      </c>
      <c r="G167" s="1" t="s">
        <v>1265</v>
      </c>
      <c r="H167" t="s">
        <v>1319</v>
      </c>
      <c r="I167" s="9">
        <v>10</v>
      </c>
    </row>
    <row r="168" spans="1:9" ht="18" customHeight="1" x14ac:dyDescent="0.35">
      <c r="A168" s="1" t="s">
        <v>360</v>
      </c>
      <c r="B168" s="2" t="s">
        <v>704</v>
      </c>
      <c r="C168" s="2" t="s">
        <v>1060</v>
      </c>
      <c r="D168" s="2" t="s">
        <v>1060</v>
      </c>
      <c r="E168" s="3" t="s">
        <v>1140</v>
      </c>
      <c r="F168" s="7" t="s">
        <v>1297</v>
      </c>
      <c r="G168" s="1" t="s">
        <v>1266</v>
      </c>
      <c r="H168" t="s">
        <v>1318</v>
      </c>
      <c r="I168" s="9">
        <v>8</v>
      </c>
    </row>
    <row r="169" spans="1:9" ht="18" customHeight="1" x14ac:dyDescent="0.35">
      <c r="A169" s="1" t="s">
        <v>361</v>
      </c>
      <c r="B169" s="2" t="s">
        <v>704</v>
      </c>
      <c r="C169" s="2" t="s">
        <v>1061</v>
      </c>
      <c r="D169" s="2" t="s">
        <v>1061</v>
      </c>
      <c r="E169" s="3" t="s">
        <v>1140</v>
      </c>
      <c r="F169" s="7" t="s">
        <v>1297</v>
      </c>
      <c r="G169" s="1" t="s">
        <v>1214</v>
      </c>
      <c r="H169" t="s">
        <v>1319</v>
      </c>
      <c r="I169" s="9">
        <v>12</v>
      </c>
    </row>
    <row r="170" spans="1:9" ht="18" customHeight="1" x14ac:dyDescent="0.35">
      <c r="A170" s="1" t="s">
        <v>362</v>
      </c>
      <c r="B170" s="2" t="s">
        <v>704</v>
      </c>
      <c r="C170" s="2" t="s">
        <v>1062</v>
      </c>
      <c r="D170" s="2" t="s">
        <v>1062</v>
      </c>
      <c r="E170" s="3" t="s">
        <v>1140</v>
      </c>
      <c r="F170" s="7" t="s">
        <v>1297</v>
      </c>
      <c r="G170" s="1" t="s">
        <v>1267</v>
      </c>
      <c r="H170" t="s">
        <v>1320</v>
      </c>
      <c r="I170" s="9">
        <v>13</v>
      </c>
    </row>
    <row r="171" spans="1:9" ht="18" customHeight="1" x14ac:dyDescent="0.35">
      <c r="A171" s="1" t="s">
        <v>363</v>
      </c>
      <c r="B171" s="2" t="s">
        <v>704</v>
      </c>
      <c r="C171" s="2" t="s">
        <v>1063</v>
      </c>
      <c r="D171" s="2" t="s">
        <v>1063</v>
      </c>
      <c r="E171" s="3" t="s">
        <v>1140</v>
      </c>
      <c r="F171" s="7" t="s">
        <v>1297</v>
      </c>
      <c r="G171" s="1" t="s">
        <v>1211</v>
      </c>
      <c r="H171" t="s">
        <v>1320</v>
      </c>
      <c r="I171" s="9">
        <v>15</v>
      </c>
    </row>
    <row r="172" spans="1:9" ht="18" customHeight="1" x14ac:dyDescent="0.35">
      <c r="A172" s="1" t="s">
        <v>364</v>
      </c>
      <c r="B172" s="2" t="s">
        <v>704</v>
      </c>
      <c r="C172" s="2" t="s">
        <v>1064</v>
      </c>
      <c r="D172" s="2" t="s">
        <v>1064</v>
      </c>
      <c r="E172" s="3" t="s">
        <v>1140</v>
      </c>
      <c r="F172" s="7" t="s">
        <v>1297</v>
      </c>
      <c r="G172" s="1" t="s">
        <v>1268</v>
      </c>
      <c r="H172" t="s">
        <v>1318</v>
      </c>
      <c r="I172" s="9">
        <v>7</v>
      </c>
    </row>
    <row r="173" spans="1:9" ht="18" customHeight="1" x14ac:dyDescent="0.35">
      <c r="A173" s="1" t="s">
        <v>365</v>
      </c>
      <c r="B173" s="2" t="s">
        <v>704</v>
      </c>
      <c r="C173" s="2" t="s">
        <v>1065</v>
      </c>
      <c r="D173" s="2" t="s">
        <v>1065</v>
      </c>
      <c r="E173" s="3" t="s">
        <v>1140</v>
      </c>
      <c r="F173" s="7" t="s">
        <v>1297</v>
      </c>
      <c r="G173" s="1" t="s">
        <v>1255</v>
      </c>
      <c r="H173" t="s">
        <v>1318</v>
      </c>
      <c r="I173" s="9">
        <v>8</v>
      </c>
    </row>
    <row r="174" spans="1:9" ht="18" customHeight="1" x14ac:dyDescent="0.35">
      <c r="A174" s="1" t="s">
        <v>366</v>
      </c>
      <c r="B174" s="2" t="s">
        <v>704</v>
      </c>
      <c r="C174" s="2" t="s">
        <v>1066</v>
      </c>
      <c r="D174" s="2" t="s">
        <v>1066</v>
      </c>
      <c r="E174" s="3" t="s">
        <v>1140</v>
      </c>
      <c r="F174" s="7" t="s">
        <v>1297</v>
      </c>
      <c r="G174" s="1" t="s">
        <v>1269</v>
      </c>
      <c r="H174" t="s">
        <v>1318</v>
      </c>
      <c r="I174" s="9">
        <v>8</v>
      </c>
    </row>
    <row r="175" spans="1:9" ht="18" customHeight="1" x14ac:dyDescent="0.35">
      <c r="A175" s="1" t="s">
        <v>367</v>
      </c>
      <c r="B175" s="2" t="s">
        <v>704</v>
      </c>
      <c r="C175" s="2" t="s">
        <v>1067</v>
      </c>
      <c r="D175" s="2" t="s">
        <v>1067</v>
      </c>
      <c r="E175" s="3" t="s">
        <v>1140</v>
      </c>
      <c r="F175" s="7" t="s">
        <v>1297</v>
      </c>
      <c r="G175" s="1" t="s">
        <v>1269</v>
      </c>
      <c r="H175" t="s">
        <v>1320</v>
      </c>
      <c r="I175" s="9">
        <v>13</v>
      </c>
    </row>
    <row r="176" spans="1:9" ht="18" customHeight="1" x14ac:dyDescent="0.35">
      <c r="A176" s="1" t="s">
        <v>368</v>
      </c>
      <c r="B176" s="2" t="s">
        <v>704</v>
      </c>
      <c r="C176" s="2" t="s">
        <v>1068</v>
      </c>
      <c r="D176" s="2" t="s">
        <v>1068</v>
      </c>
      <c r="E176" s="3" t="s">
        <v>1140</v>
      </c>
      <c r="F176" s="7" t="s">
        <v>1297</v>
      </c>
      <c r="G176" s="1" t="s">
        <v>1270</v>
      </c>
      <c r="H176" t="s">
        <v>1318</v>
      </c>
      <c r="I176" s="9">
        <v>7</v>
      </c>
    </row>
    <row r="177" spans="1:9" ht="18" customHeight="1" x14ac:dyDescent="0.35">
      <c r="A177" s="1" t="s">
        <v>369</v>
      </c>
      <c r="B177" s="2" t="s">
        <v>704</v>
      </c>
      <c r="C177" s="2" t="s">
        <v>1069</v>
      </c>
      <c r="D177" s="2" t="s">
        <v>1069</v>
      </c>
      <c r="E177" s="3" t="s">
        <v>1140</v>
      </c>
      <c r="F177" s="7" t="s">
        <v>1297</v>
      </c>
      <c r="G177" s="1" t="s">
        <v>1255</v>
      </c>
      <c r="H177" t="s">
        <v>1320</v>
      </c>
      <c r="I177" s="9">
        <v>15</v>
      </c>
    </row>
    <row r="178" spans="1:9" ht="18" customHeight="1" x14ac:dyDescent="0.35">
      <c r="A178" s="1" t="s">
        <v>370</v>
      </c>
      <c r="B178" s="2" t="s">
        <v>704</v>
      </c>
      <c r="C178" s="2" t="s">
        <v>1070</v>
      </c>
      <c r="D178" s="2" t="s">
        <v>1070</v>
      </c>
      <c r="E178" s="3" t="s">
        <v>1140</v>
      </c>
      <c r="F178" s="7" t="s">
        <v>1297</v>
      </c>
      <c r="G178" s="1" t="s">
        <v>1271</v>
      </c>
      <c r="H178" t="s">
        <v>1318</v>
      </c>
      <c r="I178" s="9">
        <v>8</v>
      </c>
    </row>
    <row r="179" spans="1:9" ht="18" customHeight="1" x14ac:dyDescent="0.35">
      <c r="A179" s="1" t="s">
        <v>371</v>
      </c>
      <c r="B179" s="2" t="s">
        <v>704</v>
      </c>
      <c r="C179" s="2" t="s">
        <v>1071</v>
      </c>
      <c r="D179" s="2" t="s">
        <v>1071</v>
      </c>
      <c r="E179" s="3" t="s">
        <v>1140</v>
      </c>
      <c r="F179" s="7" t="s">
        <v>1297</v>
      </c>
      <c r="G179" s="1" t="s">
        <v>1272</v>
      </c>
      <c r="H179" t="s">
        <v>1319</v>
      </c>
      <c r="I179" s="9">
        <v>10</v>
      </c>
    </row>
    <row r="180" spans="1:9" ht="18" customHeight="1" x14ac:dyDescent="0.35">
      <c r="A180" s="1" t="s">
        <v>372</v>
      </c>
      <c r="B180" s="2" t="s">
        <v>704</v>
      </c>
      <c r="C180" s="2" t="s">
        <v>1072</v>
      </c>
      <c r="D180" s="2" t="s">
        <v>1072</v>
      </c>
      <c r="E180" s="3" t="s">
        <v>1140</v>
      </c>
      <c r="F180" s="7" t="s">
        <v>1297</v>
      </c>
      <c r="G180" s="1" t="s">
        <v>1273</v>
      </c>
      <c r="H180" t="s">
        <v>1319</v>
      </c>
      <c r="I180" s="9">
        <v>10</v>
      </c>
    </row>
    <row r="181" spans="1:9" ht="18" customHeight="1" x14ac:dyDescent="0.35">
      <c r="A181" s="1" t="s">
        <v>373</v>
      </c>
      <c r="B181" s="2" t="s">
        <v>704</v>
      </c>
      <c r="C181" s="2" t="s">
        <v>1073</v>
      </c>
      <c r="D181" s="2" t="s">
        <v>1073</v>
      </c>
      <c r="E181" s="3" t="s">
        <v>1140</v>
      </c>
      <c r="F181" s="7" t="s">
        <v>1297</v>
      </c>
      <c r="G181" s="1" t="s">
        <v>1219</v>
      </c>
      <c r="H181" t="s">
        <v>1319</v>
      </c>
      <c r="I181" s="9">
        <v>12</v>
      </c>
    </row>
    <row r="182" spans="1:9" ht="18" customHeight="1" x14ac:dyDescent="0.35">
      <c r="A182" s="1" t="s">
        <v>374</v>
      </c>
      <c r="B182" s="2" t="s">
        <v>704</v>
      </c>
      <c r="C182" s="2" t="s">
        <v>1074</v>
      </c>
      <c r="D182" s="2" t="s">
        <v>1074</v>
      </c>
      <c r="E182" s="3" t="s">
        <v>1140</v>
      </c>
      <c r="F182" s="7" t="s">
        <v>1297</v>
      </c>
      <c r="G182" s="1" t="s">
        <v>1259</v>
      </c>
      <c r="H182" t="s">
        <v>1319</v>
      </c>
      <c r="I182" s="9">
        <v>12</v>
      </c>
    </row>
    <row r="183" spans="1:9" ht="18" customHeight="1" x14ac:dyDescent="0.35">
      <c r="A183" s="1" t="s">
        <v>375</v>
      </c>
      <c r="B183" s="2" t="s">
        <v>704</v>
      </c>
      <c r="C183" s="2" t="s">
        <v>1075</v>
      </c>
      <c r="D183" s="2" t="s">
        <v>1075</v>
      </c>
      <c r="E183" s="3" t="s">
        <v>1140</v>
      </c>
      <c r="F183" s="7" t="s">
        <v>1297</v>
      </c>
      <c r="G183" s="1" t="s">
        <v>1219</v>
      </c>
      <c r="H183" t="s">
        <v>1318</v>
      </c>
      <c r="I183" s="9">
        <v>7</v>
      </c>
    </row>
    <row r="184" spans="1:9" ht="18" customHeight="1" x14ac:dyDescent="0.35">
      <c r="A184" s="1" t="s">
        <v>376</v>
      </c>
      <c r="B184" s="2" t="s">
        <v>704</v>
      </c>
      <c r="C184" s="2" t="s">
        <v>1076</v>
      </c>
      <c r="D184" s="2" t="s">
        <v>1076</v>
      </c>
      <c r="E184" s="3" t="s">
        <v>1140</v>
      </c>
      <c r="F184" s="7" t="s">
        <v>1297</v>
      </c>
      <c r="G184" s="1" t="s">
        <v>1255</v>
      </c>
      <c r="H184" t="s">
        <v>1318</v>
      </c>
      <c r="I184" s="9">
        <v>7</v>
      </c>
    </row>
    <row r="185" spans="1:9" ht="18" customHeight="1" x14ac:dyDescent="0.35">
      <c r="A185" s="1" t="s">
        <v>377</v>
      </c>
      <c r="B185" s="2" t="s">
        <v>704</v>
      </c>
      <c r="C185" s="2" t="s">
        <v>1077</v>
      </c>
      <c r="D185" s="2" t="s">
        <v>1077</v>
      </c>
      <c r="E185" s="3" t="s">
        <v>1140</v>
      </c>
      <c r="F185" s="7" t="s">
        <v>1297</v>
      </c>
      <c r="G185" s="1" t="s">
        <v>1255</v>
      </c>
      <c r="H185" t="s">
        <v>1318</v>
      </c>
      <c r="I185" s="9">
        <v>7</v>
      </c>
    </row>
    <row r="186" spans="1:9" ht="18" customHeight="1" x14ac:dyDescent="0.35">
      <c r="A186" s="1" t="s">
        <v>378</v>
      </c>
      <c r="B186" s="2" t="s">
        <v>704</v>
      </c>
      <c r="C186" s="2" t="s">
        <v>1078</v>
      </c>
      <c r="D186" s="2" t="s">
        <v>1078</v>
      </c>
      <c r="E186" s="3" t="s">
        <v>1140</v>
      </c>
      <c r="F186" s="7" t="s">
        <v>1297</v>
      </c>
      <c r="G186" s="1" t="s">
        <v>1255</v>
      </c>
      <c r="H186" t="s">
        <v>1319</v>
      </c>
      <c r="I186" s="9">
        <v>10</v>
      </c>
    </row>
    <row r="187" spans="1:9" ht="18" customHeight="1" x14ac:dyDescent="0.35">
      <c r="A187" s="1" t="s">
        <v>379</v>
      </c>
      <c r="B187" s="2" t="s">
        <v>704</v>
      </c>
      <c r="C187" s="2" t="s">
        <v>1079</v>
      </c>
      <c r="D187" s="2" t="s">
        <v>1079</v>
      </c>
      <c r="E187" s="3" t="s">
        <v>1140</v>
      </c>
      <c r="F187" s="7" t="s">
        <v>1297</v>
      </c>
      <c r="G187" s="1" t="s">
        <v>1274</v>
      </c>
      <c r="H187" t="s">
        <v>1319</v>
      </c>
      <c r="I187" s="9">
        <v>12</v>
      </c>
    </row>
    <row r="188" spans="1:9" ht="18" customHeight="1" x14ac:dyDescent="0.35">
      <c r="A188" s="1" t="s">
        <v>380</v>
      </c>
      <c r="B188" s="2" t="s">
        <v>704</v>
      </c>
      <c r="C188" s="2" t="s">
        <v>1080</v>
      </c>
      <c r="D188" s="2" t="s">
        <v>1080</v>
      </c>
      <c r="E188" s="3" t="s">
        <v>1140</v>
      </c>
      <c r="F188" s="7" t="s">
        <v>1297</v>
      </c>
      <c r="G188" s="1" t="s">
        <v>1275</v>
      </c>
      <c r="H188" t="s">
        <v>1319</v>
      </c>
      <c r="I188" s="9">
        <v>12</v>
      </c>
    </row>
    <row r="189" spans="1:9" ht="18" customHeight="1" x14ac:dyDescent="0.35">
      <c r="A189" s="1" t="s">
        <v>381</v>
      </c>
      <c r="B189" s="2" t="s">
        <v>704</v>
      </c>
      <c r="C189" s="2" t="s">
        <v>1081</v>
      </c>
      <c r="D189" s="2" t="s">
        <v>1081</v>
      </c>
      <c r="E189" s="3" t="s">
        <v>1140</v>
      </c>
      <c r="F189" s="7" t="s">
        <v>1297</v>
      </c>
      <c r="G189" s="1" t="s">
        <v>1275</v>
      </c>
      <c r="H189" t="s">
        <v>1320</v>
      </c>
      <c r="I189" s="9">
        <v>13</v>
      </c>
    </row>
    <row r="190" spans="1:9" ht="18" customHeight="1" x14ac:dyDescent="0.35">
      <c r="A190" s="1" t="s">
        <v>382</v>
      </c>
      <c r="B190" s="2" t="s">
        <v>704</v>
      </c>
      <c r="C190" s="2" t="s">
        <v>1082</v>
      </c>
      <c r="D190" s="2" t="s">
        <v>1082</v>
      </c>
      <c r="E190" s="3" t="s">
        <v>1140</v>
      </c>
      <c r="F190" s="7" t="s">
        <v>1297</v>
      </c>
      <c r="G190" s="1" t="s">
        <v>1276</v>
      </c>
      <c r="H190" t="s">
        <v>1320</v>
      </c>
      <c r="I190" s="9">
        <v>13</v>
      </c>
    </row>
    <row r="191" spans="1:9" ht="18" customHeight="1" x14ac:dyDescent="0.35">
      <c r="A191" s="1" t="s">
        <v>383</v>
      </c>
      <c r="B191" s="2" t="s">
        <v>704</v>
      </c>
      <c r="C191" s="2" t="s">
        <v>1083</v>
      </c>
      <c r="D191" s="2" t="s">
        <v>1083</v>
      </c>
      <c r="E191" s="3" t="s">
        <v>1140</v>
      </c>
      <c r="F191" s="7" t="s">
        <v>1297</v>
      </c>
      <c r="G191" s="1" t="s">
        <v>1276</v>
      </c>
      <c r="H191" t="s">
        <v>1320</v>
      </c>
      <c r="I191" s="9">
        <v>14</v>
      </c>
    </row>
    <row r="192" spans="1:9" ht="18" customHeight="1" x14ac:dyDescent="0.35">
      <c r="A192" s="1" t="s">
        <v>384</v>
      </c>
      <c r="B192" s="2" t="s">
        <v>704</v>
      </c>
      <c r="C192" s="2" t="s">
        <v>1084</v>
      </c>
      <c r="D192" s="2" t="s">
        <v>1084</v>
      </c>
      <c r="E192" s="3" t="s">
        <v>1140</v>
      </c>
      <c r="F192" s="7" t="s">
        <v>1297</v>
      </c>
      <c r="G192" s="1" t="s">
        <v>1277</v>
      </c>
      <c r="H192" t="s">
        <v>1319</v>
      </c>
      <c r="I192" s="9">
        <v>10</v>
      </c>
    </row>
    <row r="193" spans="1:9" ht="18" customHeight="1" x14ac:dyDescent="0.35">
      <c r="A193" s="1" t="s">
        <v>385</v>
      </c>
      <c r="B193" s="2" t="s">
        <v>704</v>
      </c>
      <c r="C193" s="2" t="s">
        <v>1085</v>
      </c>
      <c r="D193" s="2" t="s">
        <v>1085</v>
      </c>
      <c r="E193" s="3" t="s">
        <v>1140</v>
      </c>
      <c r="F193" s="7" t="s">
        <v>1297</v>
      </c>
      <c r="G193" s="1" t="s">
        <v>1216</v>
      </c>
      <c r="H193" t="s">
        <v>1319</v>
      </c>
      <c r="I193" s="9">
        <v>12</v>
      </c>
    </row>
    <row r="194" spans="1:9" ht="18" customHeight="1" x14ac:dyDescent="0.35">
      <c r="A194" s="1" t="s">
        <v>386</v>
      </c>
      <c r="B194" s="2" t="s">
        <v>704</v>
      </c>
      <c r="C194" s="2" t="s">
        <v>1086</v>
      </c>
      <c r="D194" s="2" t="s">
        <v>1086</v>
      </c>
      <c r="E194" s="3" t="s">
        <v>1140</v>
      </c>
      <c r="F194" s="7" t="s">
        <v>1297</v>
      </c>
      <c r="G194" s="1" t="s">
        <v>1250</v>
      </c>
      <c r="H194" t="s">
        <v>1319</v>
      </c>
      <c r="I194" s="9">
        <v>12</v>
      </c>
    </row>
    <row r="195" spans="1:9" ht="18" customHeight="1" x14ac:dyDescent="0.35">
      <c r="A195" s="1" t="s">
        <v>387</v>
      </c>
      <c r="B195" s="2" t="s">
        <v>704</v>
      </c>
      <c r="C195" s="2" t="s">
        <v>1087</v>
      </c>
      <c r="D195" s="2" t="s">
        <v>1087</v>
      </c>
      <c r="E195" s="3" t="s">
        <v>1140</v>
      </c>
      <c r="F195" s="7" t="s">
        <v>1297</v>
      </c>
      <c r="G195" s="1" t="s">
        <v>1250</v>
      </c>
      <c r="H195" t="s">
        <v>1319</v>
      </c>
      <c r="I195" s="9">
        <v>12</v>
      </c>
    </row>
    <row r="196" spans="1:9" ht="18" customHeight="1" x14ac:dyDescent="0.35">
      <c r="A196" s="1" t="s">
        <v>388</v>
      </c>
      <c r="B196" s="2" t="s">
        <v>704</v>
      </c>
      <c r="C196" s="2" t="s">
        <v>1088</v>
      </c>
      <c r="D196" s="2" t="s">
        <v>1088</v>
      </c>
      <c r="E196" s="3" t="s">
        <v>1140</v>
      </c>
      <c r="F196" s="7" t="s">
        <v>1297</v>
      </c>
      <c r="G196" s="1" t="s">
        <v>1250</v>
      </c>
      <c r="H196" t="s">
        <v>1319</v>
      </c>
      <c r="I196" s="9">
        <v>12</v>
      </c>
    </row>
    <row r="197" spans="1:9" ht="18" customHeight="1" x14ac:dyDescent="0.35">
      <c r="A197" s="1" t="s">
        <v>389</v>
      </c>
      <c r="B197" s="2" t="s">
        <v>704</v>
      </c>
      <c r="C197" s="2" t="s">
        <v>1089</v>
      </c>
      <c r="D197" s="2" t="s">
        <v>1089</v>
      </c>
      <c r="E197" s="3" t="s">
        <v>1140</v>
      </c>
      <c r="F197" s="7" t="s">
        <v>1297</v>
      </c>
      <c r="G197" s="1" t="s">
        <v>1250</v>
      </c>
      <c r="H197" t="s">
        <v>1319</v>
      </c>
      <c r="I197" s="9">
        <v>12</v>
      </c>
    </row>
    <row r="198" spans="1:9" ht="18" customHeight="1" x14ac:dyDescent="0.35">
      <c r="A198" s="1" t="s">
        <v>390</v>
      </c>
      <c r="B198" s="2" t="s">
        <v>704</v>
      </c>
      <c r="C198" s="2" t="s">
        <v>1090</v>
      </c>
      <c r="D198" s="2" t="s">
        <v>1090</v>
      </c>
      <c r="E198" s="3" t="s">
        <v>1140</v>
      </c>
      <c r="F198" s="7" t="s">
        <v>1297</v>
      </c>
      <c r="G198" s="1" t="s">
        <v>1250</v>
      </c>
      <c r="H198" t="s">
        <v>1319</v>
      </c>
      <c r="I198" s="9">
        <v>12</v>
      </c>
    </row>
    <row r="199" spans="1:9" ht="18" customHeight="1" x14ac:dyDescent="0.35">
      <c r="A199" s="1" t="s">
        <v>391</v>
      </c>
      <c r="B199" s="2" t="s">
        <v>704</v>
      </c>
      <c r="C199" s="2" t="s">
        <v>1091</v>
      </c>
      <c r="D199" s="2" t="s">
        <v>1091</v>
      </c>
      <c r="E199" s="3" t="s">
        <v>1140</v>
      </c>
      <c r="F199" s="7" t="s">
        <v>1297</v>
      </c>
      <c r="G199" s="1" t="s">
        <v>1250</v>
      </c>
      <c r="H199" t="s">
        <v>1319</v>
      </c>
      <c r="I199" s="9">
        <v>12</v>
      </c>
    </row>
    <row r="200" spans="1:9" ht="18" customHeight="1" x14ac:dyDescent="0.35">
      <c r="A200" s="1" t="s">
        <v>392</v>
      </c>
      <c r="B200" s="2" t="s">
        <v>704</v>
      </c>
      <c r="C200" s="2" t="s">
        <v>1092</v>
      </c>
      <c r="D200" s="2" t="s">
        <v>1092</v>
      </c>
      <c r="E200" s="3" t="s">
        <v>1140</v>
      </c>
      <c r="F200" s="7" t="s">
        <v>1297</v>
      </c>
      <c r="G200" s="1" t="s">
        <v>1278</v>
      </c>
      <c r="H200" t="s">
        <v>1319</v>
      </c>
      <c r="I200" s="9">
        <v>10</v>
      </c>
    </row>
    <row r="201" spans="1:9" ht="18" customHeight="1" x14ac:dyDescent="0.35">
      <c r="A201" s="1" t="s">
        <v>393</v>
      </c>
      <c r="B201" s="2" t="s">
        <v>704</v>
      </c>
      <c r="C201" s="2" t="s">
        <v>1093</v>
      </c>
      <c r="D201" s="2" t="s">
        <v>1093</v>
      </c>
      <c r="E201" s="3" t="s">
        <v>1140</v>
      </c>
      <c r="F201" s="7" t="s">
        <v>1297</v>
      </c>
      <c r="G201" s="1" t="s">
        <v>1219</v>
      </c>
      <c r="H201" t="s">
        <v>1318</v>
      </c>
      <c r="I201" s="9">
        <v>7</v>
      </c>
    </row>
    <row r="202" spans="1:9" ht="18" customHeight="1" x14ac:dyDescent="0.35">
      <c r="A202" s="1" t="s">
        <v>394</v>
      </c>
      <c r="B202" s="2" t="s">
        <v>704</v>
      </c>
      <c r="C202" s="2" t="s">
        <v>1094</v>
      </c>
      <c r="D202" s="2" t="s">
        <v>1094</v>
      </c>
      <c r="E202" s="3" t="s">
        <v>1140</v>
      </c>
      <c r="F202" s="7" t="s">
        <v>1297</v>
      </c>
      <c r="G202" s="1" t="s">
        <v>1256</v>
      </c>
      <c r="H202" t="s">
        <v>1318</v>
      </c>
      <c r="I202" s="9">
        <v>7</v>
      </c>
    </row>
    <row r="203" spans="1:9" ht="18" customHeight="1" x14ac:dyDescent="0.35">
      <c r="A203" s="1" t="s">
        <v>395</v>
      </c>
      <c r="B203" s="2" t="s">
        <v>704</v>
      </c>
      <c r="C203" s="2" t="s">
        <v>1095</v>
      </c>
      <c r="D203" s="2" t="s">
        <v>1095</v>
      </c>
      <c r="E203" s="3" t="s">
        <v>1140</v>
      </c>
      <c r="F203" s="7" t="s">
        <v>1297</v>
      </c>
      <c r="G203" s="1" t="s">
        <v>1256</v>
      </c>
      <c r="H203" t="s">
        <v>1318</v>
      </c>
      <c r="I203" s="9">
        <v>7</v>
      </c>
    </row>
    <row r="204" spans="1:9" ht="18" customHeight="1" x14ac:dyDescent="0.35">
      <c r="A204" s="1" t="s">
        <v>396</v>
      </c>
      <c r="B204" s="2" t="s">
        <v>704</v>
      </c>
      <c r="C204" s="2" t="s">
        <v>1096</v>
      </c>
      <c r="D204" s="2" t="s">
        <v>1096</v>
      </c>
      <c r="E204" s="3" t="s">
        <v>1140</v>
      </c>
      <c r="F204" s="7" t="s">
        <v>1297</v>
      </c>
      <c r="G204" s="1" t="s">
        <v>1256</v>
      </c>
      <c r="H204" t="s">
        <v>1318</v>
      </c>
      <c r="I204" s="9">
        <v>7</v>
      </c>
    </row>
    <row r="205" spans="1:9" ht="18" customHeight="1" x14ac:dyDescent="0.35">
      <c r="A205" s="1" t="s">
        <v>397</v>
      </c>
      <c r="B205" s="2" t="s">
        <v>704</v>
      </c>
      <c r="C205" s="2" t="s">
        <v>1097</v>
      </c>
      <c r="D205" s="2" t="s">
        <v>1097</v>
      </c>
      <c r="E205" s="3" t="s">
        <v>1140</v>
      </c>
      <c r="F205" s="7" t="s">
        <v>1297</v>
      </c>
      <c r="G205" s="1" t="s">
        <v>1256</v>
      </c>
      <c r="H205" t="s">
        <v>1318</v>
      </c>
      <c r="I205" s="9">
        <v>7</v>
      </c>
    </row>
    <row r="206" spans="1:9" ht="18" customHeight="1" x14ac:dyDescent="0.35">
      <c r="A206" s="1" t="s">
        <v>398</v>
      </c>
      <c r="B206" s="2" t="s">
        <v>704</v>
      </c>
      <c r="C206" s="2" t="s">
        <v>1098</v>
      </c>
      <c r="D206" s="2" t="s">
        <v>1098</v>
      </c>
      <c r="E206" s="3" t="s">
        <v>1140</v>
      </c>
      <c r="F206" s="7" t="s">
        <v>1297</v>
      </c>
      <c r="G206" s="1" t="s">
        <v>1256</v>
      </c>
      <c r="H206" t="s">
        <v>1319</v>
      </c>
      <c r="I206" s="9">
        <v>12</v>
      </c>
    </row>
    <row r="207" spans="1:9" ht="18" customHeight="1" x14ac:dyDescent="0.35">
      <c r="A207" s="1" t="s">
        <v>399</v>
      </c>
      <c r="B207" s="2" t="s">
        <v>704</v>
      </c>
      <c r="C207" s="2" t="s">
        <v>1099</v>
      </c>
      <c r="D207" s="2" t="s">
        <v>1099</v>
      </c>
      <c r="E207" s="3" t="s">
        <v>1140</v>
      </c>
      <c r="F207" s="7" t="s">
        <v>1297</v>
      </c>
      <c r="G207" s="1" t="s">
        <v>1279</v>
      </c>
      <c r="H207" t="s">
        <v>1320</v>
      </c>
      <c r="I207" s="9">
        <v>13</v>
      </c>
    </row>
    <row r="208" spans="1:9" ht="18" customHeight="1" x14ac:dyDescent="0.35">
      <c r="A208" s="1" t="s">
        <v>400</v>
      </c>
      <c r="B208" s="2" t="s">
        <v>704</v>
      </c>
      <c r="C208" s="2" t="s">
        <v>1100</v>
      </c>
      <c r="D208" s="2" t="s">
        <v>1100</v>
      </c>
      <c r="E208" s="3" t="s">
        <v>1140</v>
      </c>
      <c r="F208" s="7" t="s">
        <v>1297</v>
      </c>
      <c r="G208" s="1" t="s">
        <v>1280</v>
      </c>
      <c r="H208" t="s">
        <v>1320</v>
      </c>
      <c r="I208" s="9">
        <v>13</v>
      </c>
    </row>
    <row r="209" spans="1:9" ht="18" customHeight="1" x14ac:dyDescent="0.35">
      <c r="A209" s="1" t="s">
        <v>401</v>
      </c>
      <c r="B209" s="2" t="s">
        <v>704</v>
      </c>
      <c r="C209" s="2" t="s">
        <v>1101</v>
      </c>
      <c r="D209" s="2" t="s">
        <v>1101</v>
      </c>
      <c r="E209" s="3" t="s">
        <v>1140</v>
      </c>
      <c r="F209" s="7" t="s">
        <v>1297</v>
      </c>
      <c r="G209" s="1" t="s">
        <v>1280</v>
      </c>
      <c r="H209" t="s">
        <v>1319</v>
      </c>
      <c r="I209" s="9">
        <v>12</v>
      </c>
    </row>
    <row r="210" spans="1:9" ht="18" customHeight="1" x14ac:dyDescent="0.35">
      <c r="A210" s="1" t="s">
        <v>402</v>
      </c>
      <c r="B210" s="2" t="s">
        <v>704</v>
      </c>
      <c r="C210" s="2" t="s">
        <v>1102</v>
      </c>
      <c r="D210" s="2" t="s">
        <v>1102</v>
      </c>
      <c r="E210" s="3" t="s">
        <v>1140</v>
      </c>
      <c r="F210" s="7" t="s">
        <v>1297</v>
      </c>
      <c r="G210" s="1" t="s">
        <v>1281</v>
      </c>
      <c r="H210" t="s">
        <v>1319</v>
      </c>
      <c r="I210" s="9">
        <v>12</v>
      </c>
    </row>
    <row r="211" spans="1:9" ht="18" customHeight="1" x14ac:dyDescent="0.35">
      <c r="A211" s="1" t="s">
        <v>403</v>
      </c>
      <c r="B211" s="2" t="s">
        <v>704</v>
      </c>
      <c r="C211" s="2" t="s">
        <v>1103</v>
      </c>
      <c r="D211" s="2" t="s">
        <v>1103</v>
      </c>
      <c r="E211" s="3" t="s">
        <v>1140</v>
      </c>
      <c r="F211" s="7" t="s">
        <v>1297</v>
      </c>
      <c r="G211" s="1" t="s">
        <v>1279</v>
      </c>
      <c r="H211" t="s">
        <v>1319</v>
      </c>
      <c r="I211" s="9">
        <v>12</v>
      </c>
    </row>
    <row r="212" spans="1:9" ht="18" customHeight="1" x14ac:dyDescent="0.35">
      <c r="A212" s="1" t="s">
        <v>404</v>
      </c>
      <c r="B212" s="2" t="s">
        <v>704</v>
      </c>
      <c r="C212" s="2" t="s">
        <v>1104</v>
      </c>
      <c r="D212" s="2" t="s">
        <v>1104</v>
      </c>
      <c r="E212" s="3" t="s">
        <v>1140</v>
      </c>
      <c r="F212" s="7" t="s">
        <v>1297</v>
      </c>
      <c r="G212" s="1" t="s">
        <v>1282</v>
      </c>
      <c r="H212" t="s">
        <v>1320</v>
      </c>
      <c r="I212" s="9">
        <v>14</v>
      </c>
    </row>
    <row r="213" spans="1:9" ht="18" customHeight="1" x14ac:dyDescent="0.35">
      <c r="A213" s="1" t="s">
        <v>405</v>
      </c>
      <c r="B213" s="2" t="s">
        <v>704</v>
      </c>
      <c r="C213" s="2" t="s">
        <v>1105</v>
      </c>
      <c r="D213" s="2" t="s">
        <v>1105</v>
      </c>
      <c r="E213" s="3" t="s">
        <v>1140</v>
      </c>
      <c r="F213" s="7" t="s">
        <v>1297</v>
      </c>
      <c r="G213" s="1" t="s">
        <v>1283</v>
      </c>
      <c r="H213" t="s">
        <v>1320</v>
      </c>
      <c r="I213" s="9">
        <v>14</v>
      </c>
    </row>
    <row r="214" spans="1:9" ht="18" customHeight="1" x14ac:dyDescent="0.35">
      <c r="A214" s="1" t="s">
        <v>406</v>
      </c>
      <c r="B214" s="2" t="s">
        <v>704</v>
      </c>
      <c r="C214" s="2" t="s">
        <v>1106</v>
      </c>
      <c r="D214" s="2" t="s">
        <v>1106</v>
      </c>
      <c r="E214" s="3" t="s">
        <v>1140</v>
      </c>
      <c r="F214" s="7" t="s">
        <v>1297</v>
      </c>
      <c r="G214" s="1" t="s">
        <v>1284</v>
      </c>
      <c r="H214" t="s">
        <v>1320</v>
      </c>
      <c r="I214" s="9">
        <v>14</v>
      </c>
    </row>
    <row r="215" spans="1:9" ht="18" customHeight="1" x14ac:dyDescent="0.35">
      <c r="A215" s="1" t="s">
        <v>407</v>
      </c>
      <c r="B215" s="2" t="s">
        <v>704</v>
      </c>
      <c r="C215" s="2" t="s">
        <v>1107</v>
      </c>
      <c r="D215" s="2" t="s">
        <v>1107</v>
      </c>
      <c r="E215" s="3" t="s">
        <v>1140</v>
      </c>
      <c r="F215" s="7" t="s">
        <v>1297</v>
      </c>
      <c r="G215" s="1" t="s">
        <v>1285</v>
      </c>
      <c r="H215" t="s">
        <v>1319</v>
      </c>
      <c r="I215" s="9">
        <v>10</v>
      </c>
    </row>
    <row r="216" spans="1:9" ht="18" customHeight="1" x14ac:dyDescent="0.35">
      <c r="A216" s="1" t="s">
        <v>408</v>
      </c>
      <c r="B216" s="2" t="s">
        <v>704</v>
      </c>
      <c r="C216" s="2" t="s">
        <v>1108</v>
      </c>
      <c r="D216" s="2" t="s">
        <v>1108</v>
      </c>
      <c r="E216" s="3" t="s">
        <v>1140</v>
      </c>
      <c r="F216" s="7" t="s">
        <v>1297</v>
      </c>
      <c r="G216" s="1" t="s">
        <v>1219</v>
      </c>
      <c r="H216" t="s">
        <v>1318</v>
      </c>
      <c r="I216" s="9">
        <v>9</v>
      </c>
    </row>
    <row r="217" spans="1:9" ht="18" customHeight="1" x14ac:dyDescent="0.35">
      <c r="A217" s="1" t="s">
        <v>409</v>
      </c>
      <c r="B217" s="2" t="s">
        <v>704</v>
      </c>
      <c r="C217" s="2" t="s">
        <v>1109</v>
      </c>
      <c r="D217" s="2" t="s">
        <v>1109</v>
      </c>
      <c r="E217" s="3" t="s">
        <v>1140</v>
      </c>
      <c r="F217" s="7" t="s">
        <v>1297</v>
      </c>
      <c r="G217" s="1" t="s">
        <v>1249</v>
      </c>
      <c r="H217" t="s">
        <v>1318</v>
      </c>
      <c r="I217" s="9">
        <v>7</v>
      </c>
    </row>
    <row r="218" spans="1:9" ht="18" customHeight="1" x14ac:dyDescent="0.35">
      <c r="A218" s="1" t="s">
        <v>410</v>
      </c>
      <c r="B218" s="2" t="s">
        <v>704</v>
      </c>
      <c r="C218" s="2" t="s">
        <v>1110</v>
      </c>
      <c r="D218" s="2" t="s">
        <v>1110</v>
      </c>
      <c r="E218" s="3" t="s">
        <v>1140</v>
      </c>
      <c r="F218" s="7" t="s">
        <v>1297</v>
      </c>
      <c r="G218" s="1" t="s">
        <v>1255</v>
      </c>
      <c r="H218" t="s">
        <v>1318</v>
      </c>
      <c r="I218" s="9">
        <v>7</v>
      </c>
    </row>
    <row r="219" spans="1:9" ht="18" customHeight="1" x14ac:dyDescent="0.35">
      <c r="A219" s="1" t="s">
        <v>411</v>
      </c>
      <c r="B219" s="2" t="s">
        <v>704</v>
      </c>
      <c r="C219" s="2" t="s">
        <v>1111</v>
      </c>
      <c r="D219" s="2" t="s">
        <v>1111</v>
      </c>
      <c r="E219" s="3" t="s">
        <v>1140</v>
      </c>
      <c r="F219" s="7" t="s">
        <v>1297</v>
      </c>
      <c r="G219" s="1" t="s">
        <v>1255</v>
      </c>
      <c r="H219" t="s">
        <v>1318</v>
      </c>
      <c r="I219" s="9">
        <v>7</v>
      </c>
    </row>
    <row r="220" spans="1:9" ht="18" customHeight="1" x14ac:dyDescent="0.35">
      <c r="A220" s="1" t="s">
        <v>412</v>
      </c>
      <c r="B220" s="2" t="s">
        <v>704</v>
      </c>
      <c r="C220" s="2" t="s">
        <v>1112</v>
      </c>
      <c r="D220" s="2" t="s">
        <v>1112</v>
      </c>
      <c r="E220" s="3" t="s">
        <v>1140</v>
      </c>
      <c r="F220" s="7" t="s">
        <v>1297</v>
      </c>
      <c r="G220" s="1" t="s">
        <v>1255</v>
      </c>
      <c r="H220" t="s">
        <v>1318</v>
      </c>
      <c r="I220" s="9">
        <v>7</v>
      </c>
    </row>
    <row r="221" spans="1:9" ht="18" customHeight="1" x14ac:dyDescent="0.35">
      <c r="A221" s="1" t="s">
        <v>413</v>
      </c>
      <c r="B221" s="2" t="s">
        <v>704</v>
      </c>
      <c r="C221" s="2" t="s">
        <v>1113</v>
      </c>
      <c r="D221" s="2" t="s">
        <v>1113</v>
      </c>
      <c r="E221" s="3" t="s">
        <v>1140</v>
      </c>
      <c r="F221" s="7" t="s">
        <v>1297</v>
      </c>
      <c r="G221" s="1" t="s">
        <v>1255</v>
      </c>
      <c r="H221" t="s">
        <v>1318</v>
      </c>
      <c r="I221" s="9">
        <v>7</v>
      </c>
    </row>
    <row r="222" spans="1:9" ht="18" customHeight="1" x14ac:dyDescent="0.35">
      <c r="A222" s="1" t="s">
        <v>414</v>
      </c>
      <c r="B222" s="2" t="s">
        <v>704</v>
      </c>
      <c r="C222" s="2" t="s">
        <v>1114</v>
      </c>
      <c r="D222" s="2" t="s">
        <v>1114</v>
      </c>
      <c r="E222" s="3" t="s">
        <v>1140</v>
      </c>
      <c r="F222" s="7" t="s">
        <v>1297</v>
      </c>
      <c r="G222" s="1" t="s">
        <v>1255</v>
      </c>
      <c r="H222" t="s">
        <v>1320</v>
      </c>
      <c r="I222" s="9">
        <v>14</v>
      </c>
    </row>
    <row r="223" spans="1:9" ht="18" customHeight="1" x14ac:dyDescent="0.35">
      <c r="A223" s="1" t="s">
        <v>415</v>
      </c>
      <c r="B223" s="2" t="s">
        <v>704</v>
      </c>
      <c r="C223" s="2" t="s">
        <v>1115</v>
      </c>
      <c r="D223" s="2" t="s">
        <v>1115</v>
      </c>
      <c r="E223" s="3" t="s">
        <v>1140</v>
      </c>
      <c r="F223" s="7" t="s">
        <v>1297</v>
      </c>
      <c r="G223" s="1" t="s">
        <v>1286</v>
      </c>
      <c r="H223" t="s">
        <v>1319</v>
      </c>
      <c r="I223" s="9">
        <v>12</v>
      </c>
    </row>
    <row r="224" spans="1:9" ht="18" customHeight="1" x14ac:dyDescent="0.35">
      <c r="A224" s="1" t="s">
        <v>416</v>
      </c>
      <c r="B224" s="2" t="s">
        <v>704</v>
      </c>
      <c r="C224" s="2" t="s">
        <v>1116</v>
      </c>
      <c r="D224" s="2" t="s">
        <v>1116</v>
      </c>
      <c r="E224" s="3" t="s">
        <v>1140</v>
      </c>
      <c r="F224" s="7" t="s">
        <v>1297</v>
      </c>
      <c r="G224" s="1" t="s">
        <v>1287</v>
      </c>
      <c r="H224" t="s">
        <v>1318</v>
      </c>
      <c r="I224" s="9">
        <v>7</v>
      </c>
    </row>
    <row r="225" spans="1:9" ht="18" customHeight="1" x14ac:dyDescent="0.35">
      <c r="A225" s="1" t="s">
        <v>417</v>
      </c>
      <c r="B225" s="2" t="s">
        <v>704</v>
      </c>
      <c r="C225" s="2" t="s">
        <v>1117</v>
      </c>
      <c r="D225" s="2" t="s">
        <v>1117</v>
      </c>
      <c r="E225" s="3" t="s">
        <v>1140</v>
      </c>
      <c r="F225" s="7" t="s">
        <v>1297</v>
      </c>
      <c r="G225" s="1" t="s">
        <v>1255</v>
      </c>
      <c r="H225" t="s">
        <v>1318</v>
      </c>
      <c r="I225" s="9">
        <v>7</v>
      </c>
    </row>
    <row r="226" spans="1:9" ht="18" customHeight="1" x14ac:dyDescent="0.35">
      <c r="A226" s="1" t="s">
        <v>418</v>
      </c>
      <c r="B226" s="2" t="s">
        <v>704</v>
      </c>
      <c r="C226" s="2" t="s">
        <v>1118</v>
      </c>
      <c r="D226" s="2" t="s">
        <v>1118</v>
      </c>
      <c r="E226" s="3" t="s">
        <v>1140</v>
      </c>
      <c r="F226" s="7" t="s">
        <v>1297</v>
      </c>
      <c r="G226" s="1" t="s">
        <v>1214</v>
      </c>
      <c r="H226" t="s">
        <v>1320</v>
      </c>
      <c r="I226" s="9">
        <v>13</v>
      </c>
    </row>
    <row r="227" spans="1:9" ht="18" customHeight="1" x14ac:dyDescent="0.35">
      <c r="A227" s="1" t="s">
        <v>419</v>
      </c>
      <c r="B227" s="2" t="s">
        <v>704</v>
      </c>
      <c r="C227" s="2" t="s">
        <v>1119</v>
      </c>
      <c r="D227" s="2" t="s">
        <v>1119</v>
      </c>
      <c r="E227" s="3" t="s">
        <v>1140</v>
      </c>
      <c r="F227" s="7" t="s">
        <v>1297</v>
      </c>
      <c r="G227" s="1" t="s">
        <v>1250</v>
      </c>
      <c r="H227" t="s">
        <v>1320</v>
      </c>
      <c r="I227" s="9">
        <v>13</v>
      </c>
    </row>
    <row r="228" spans="1:9" ht="18" customHeight="1" x14ac:dyDescent="0.35">
      <c r="A228" s="1" t="s">
        <v>420</v>
      </c>
      <c r="B228" s="2" t="s">
        <v>704</v>
      </c>
      <c r="C228" s="2" t="s">
        <v>1120</v>
      </c>
      <c r="D228" s="2" t="s">
        <v>1120</v>
      </c>
      <c r="E228" s="3" t="s">
        <v>1140</v>
      </c>
      <c r="F228" s="7" t="s">
        <v>1297</v>
      </c>
      <c r="G228" s="1" t="s">
        <v>1288</v>
      </c>
      <c r="H228" t="s">
        <v>1319</v>
      </c>
      <c r="I228" s="9">
        <v>10</v>
      </c>
    </row>
    <row r="229" spans="1:9" ht="18" customHeight="1" x14ac:dyDescent="0.35">
      <c r="A229" s="1" t="s">
        <v>421</v>
      </c>
      <c r="B229" s="2" t="s">
        <v>704</v>
      </c>
      <c r="C229" s="2" t="s">
        <v>1121</v>
      </c>
      <c r="D229" s="2" t="s">
        <v>1121</v>
      </c>
      <c r="E229" s="3" t="s">
        <v>1140</v>
      </c>
      <c r="F229" s="7" t="s">
        <v>1297</v>
      </c>
      <c r="G229" s="1" t="s">
        <v>1249</v>
      </c>
      <c r="H229" t="s">
        <v>1319</v>
      </c>
      <c r="I229" s="9">
        <v>12</v>
      </c>
    </row>
    <row r="230" spans="1:9" ht="18" customHeight="1" x14ac:dyDescent="0.35">
      <c r="A230" s="1" t="s">
        <v>422</v>
      </c>
      <c r="B230" s="2" t="s">
        <v>704</v>
      </c>
      <c r="C230" s="2" t="s">
        <v>1122</v>
      </c>
      <c r="D230" s="2" t="s">
        <v>1122</v>
      </c>
      <c r="E230" s="3" t="s">
        <v>1140</v>
      </c>
      <c r="F230" s="7" t="s">
        <v>1297</v>
      </c>
      <c r="G230" s="3" t="s">
        <v>1140</v>
      </c>
      <c r="H230" t="s">
        <v>1318</v>
      </c>
      <c r="I230" s="9">
        <v>9</v>
      </c>
    </row>
    <row r="231" spans="1:9" ht="18" customHeight="1" x14ac:dyDescent="0.35">
      <c r="A231" s="1" t="s">
        <v>423</v>
      </c>
      <c r="B231" s="2" t="s">
        <v>704</v>
      </c>
      <c r="C231" s="2" t="s">
        <v>1123</v>
      </c>
      <c r="D231" s="2" t="s">
        <v>1123</v>
      </c>
      <c r="E231" s="3" t="s">
        <v>1140</v>
      </c>
      <c r="F231" s="7" t="s">
        <v>1297</v>
      </c>
      <c r="G231" s="1" t="s">
        <v>1289</v>
      </c>
      <c r="H231" t="s">
        <v>1320</v>
      </c>
      <c r="I231" s="9">
        <v>13</v>
      </c>
    </row>
    <row r="232" spans="1:9" ht="18" customHeight="1" x14ac:dyDescent="0.35">
      <c r="A232" s="1" t="s">
        <v>424</v>
      </c>
      <c r="B232" s="2" t="s">
        <v>704</v>
      </c>
      <c r="C232" s="2" t="s">
        <v>1124</v>
      </c>
      <c r="D232" s="2" t="s">
        <v>1124</v>
      </c>
      <c r="E232" s="3" t="s">
        <v>1140</v>
      </c>
      <c r="F232" s="7" t="s">
        <v>1297</v>
      </c>
      <c r="G232" s="1" t="s">
        <v>1250</v>
      </c>
      <c r="H232" t="s">
        <v>1318</v>
      </c>
      <c r="I232" s="9">
        <v>8</v>
      </c>
    </row>
    <row r="233" spans="1:9" ht="18" customHeight="1" x14ac:dyDescent="0.35">
      <c r="A233" s="1" t="s">
        <v>425</v>
      </c>
      <c r="B233" s="2" t="s">
        <v>704</v>
      </c>
      <c r="C233" s="2" t="s">
        <v>1125</v>
      </c>
      <c r="D233" s="2" t="s">
        <v>1125</v>
      </c>
      <c r="E233" s="3" t="s">
        <v>1140</v>
      </c>
      <c r="F233" s="7" t="s">
        <v>1297</v>
      </c>
      <c r="G233" s="1" t="s">
        <v>1290</v>
      </c>
      <c r="H233" t="s">
        <v>1318</v>
      </c>
      <c r="I233" s="9">
        <v>8</v>
      </c>
    </row>
    <row r="234" spans="1:9" ht="18" customHeight="1" x14ac:dyDescent="0.35">
      <c r="A234" s="1" t="s">
        <v>426</v>
      </c>
      <c r="B234" s="2" t="s">
        <v>704</v>
      </c>
      <c r="C234" s="2" t="s">
        <v>1126</v>
      </c>
      <c r="D234" s="2" t="s">
        <v>1126</v>
      </c>
      <c r="E234" s="3" t="s">
        <v>1140</v>
      </c>
      <c r="F234" s="7" t="s">
        <v>1297</v>
      </c>
      <c r="G234" s="1" t="s">
        <v>1290</v>
      </c>
      <c r="H234" t="s">
        <v>1319</v>
      </c>
      <c r="I234" s="9">
        <v>10</v>
      </c>
    </row>
    <row r="235" spans="1:9" ht="18" customHeight="1" x14ac:dyDescent="0.35">
      <c r="A235" s="1" t="s">
        <v>427</v>
      </c>
      <c r="B235" s="2" t="s">
        <v>704</v>
      </c>
      <c r="C235" s="2" t="s">
        <v>1127</v>
      </c>
      <c r="D235" s="2" t="s">
        <v>1127</v>
      </c>
      <c r="E235" s="3" t="s">
        <v>1140</v>
      </c>
      <c r="F235" s="7" t="s">
        <v>1297</v>
      </c>
      <c r="G235" s="1" t="s">
        <v>1253</v>
      </c>
      <c r="H235" t="s">
        <v>1318</v>
      </c>
      <c r="I235" s="9">
        <v>9</v>
      </c>
    </row>
    <row r="236" spans="1:9" ht="18" customHeight="1" x14ac:dyDescent="0.35">
      <c r="A236" s="1" t="s">
        <v>428</v>
      </c>
      <c r="B236" s="2" t="s">
        <v>704</v>
      </c>
      <c r="C236" s="2" t="s">
        <v>1128</v>
      </c>
      <c r="D236" s="2" t="s">
        <v>1128</v>
      </c>
      <c r="E236" s="3" t="s">
        <v>1140</v>
      </c>
      <c r="F236" s="7" t="s">
        <v>1297</v>
      </c>
      <c r="G236" s="1" t="s">
        <v>1249</v>
      </c>
      <c r="H236" t="s">
        <v>1318</v>
      </c>
      <c r="I236" s="9">
        <v>7</v>
      </c>
    </row>
    <row r="237" spans="1:9" ht="18" customHeight="1" x14ac:dyDescent="0.35">
      <c r="A237" s="1" t="s">
        <v>429</v>
      </c>
      <c r="B237" s="2" t="s">
        <v>704</v>
      </c>
      <c r="C237" s="2" t="s">
        <v>1129</v>
      </c>
      <c r="D237" s="2" t="s">
        <v>1129</v>
      </c>
      <c r="E237" s="3" t="s">
        <v>1140</v>
      </c>
      <c r="F237" s="7" t="s">
        <v>1297</v>
      </c>
      <c r="G237" s="1" t="s">
        <v>1214</v>
      </c>
      <c r="H237" t="s">
        <v>1318</v>
      </c>
      <c r="I237" s="9">
        <v>7</v>
      </c>
    </row>
    <row r="238" spans="1:9" ht="18" customHeight="1" x14ac:dyDescent="0.35">
      <c r="A238" s="1" t="s">
        <v>430</v>
      </c>
      <c r="B238" s="2" t="s">
        <v>704</v>
      </c>
      <c r="C238" s="2" t="s">
        <v>1130</v>
      </c>
      <c r="D238" s="2" t="s">
        <v>1130</v>
      </c>
      <c r="E238" s="3" t="s">
        <v>1140</v>
      </c>
      <c r="F238" s="7" t="s">
        <v>1297</v>
      </c>
      <c r="G238" s="1" t="s">
        <v>1255</v>
      </c>
      <c r="H238" t="s">
        <v>1318</v>
      </c>
      <c r="I238" s="9">
        <v>7</v>
      </c>
    </row>
    <row r="239" spans="1:9" ht="18" customHeight="1" x14ac:dyDescent="0.35">
      <c r="A239" s="1" t="s">
        <v>431</v>
      </c>
      <c r="B239" s="2" t="s">
        <v>704</v>
      </c>
      <c r="C239" s="2" t="s">
        <v>1131</v>
      </c>
      <c r="D239" s="2" t="s">
        <v>1131</v>
      </c>
      <c r="E239" s="3" t="s">
        <v>1140</v>
      </c>
      <c r="F239" s="7" t="s">
        <v>1297</v>
      </c>
      <c r="G239" s="1" t="s">
        <v>1255</v>
      </c>
      <c r="H239" t="s">
        <v>1320</v>
      </c>
      <c r="I239" s="9">
        <v>14</v>
      </c>
    </row>
    <row r="240" spans="1:9" ht="18" customHeight="1" x14ac:dyDescent="0.35">
      <c r="A240" s="1" t="s">
        <v>432</v>
      </c>
      <c r="B240" s="2" t="s">
        <v>704</v>
      </c>
      <c r="C240" s="2" t="s">
        <v>1132</v>
      </c>
      <c r="D240" s="2" t="s">
        <v>1132</v>
      </c>
      <c r="E240" s="3" t="s">
        <v>1140</v>
      </c>
      <c r="F240" s="7" t="s">
        <v>1297</v>
      </c>
      <c r="G240" s="1" t="s">
        <v>1210</v>
      </c>
      <c r="H240" t="s">
        <v>1320</v>
      </c>
      <c r="I240" s="9">
        <v>13</v>
      </c>
    </row>
    <row r="241" spans="1:9" ht="18" customHeight="1" x14ac:dyDescent="0.35">
      <c r="A241" s="1" t="s">
        <v>433</v>
      </c>
      <c r="B241" s="2" t="s">
        <v>704</v>
      </c>
      <c r="C241" s="2" t="s">
        <v>1133</v>
      </c>
      <c r="D241" s="2" t="s">
        <v>1133</v>
      </c>
      <c r="E241" s="3" t="s">
        <v>1140</v>
      </c>
      <c r="F241" s="7" t="s">
        <v>1297</v>
      </c>
      <c r="G241" s="1" t="s">
        <v>1211</v>
      </c>
      <c r="H241" t="s">
        <v>1319</v>
      </c>
      <c r="I241" s="9">
        <v>10</v>
      </c>
    </row>
    <row r="242" spans="1:9" ht="18" customHeight="1" x14ac:dyDescent="0.35">
      <c r="A242" s="1" t="s">
        <v>434</v>
      </c>
      <c r="B242" s="2" t="s">
        <v>704</v>
      </c>
      <c r="C242" s="2" t="s">
        <v>1134</v>
      </c>
      <c r="D242" s="2" t="s">
        <v>1134</v>
      </c>
      <c r="E242" s="3" t="s">
        <v>1140</v>
      </c>
      <c r="F242" s="7" t="s">
        <v>1297</v>
      </c>
      <c r="G242" s="1" t="s">
        <v>1291</v>
      </c>
      <c r="H242" t="s">
        <v>1320</v>
      </c>
      <c r="I242" s="9">
        <v>14</v>
      </c>
    </row>
    <row r="243" spans="1:9" ht="18" customHeight="1" x14ac:dyDescent="0.35">
      <c r="A243" s="1" t="s">
        <v>435</v>
      </c>
      <c r="B243" s="2" t="s">
        <v>704</v>
      </c>
      <c r="C243" s="2" t="s">
        <v>1135</v>
      </c>
      <c r="D243" s="2" t="s">
        <v>1135</v>
      </c>
      <c r="E243" s="3" t="s">
        <v>1140</v>
      </c>
      <c r="F243" s="7" t="s">
        <v>1297</v>
      </c>
      <c r="G243" s="1" t="s">
        <v>1292</v>
      </c>
      <c r="H243" t="s">
        <v>1318</v>
      </c>
      <c r="I243" s="9">
        <v>7</v>
      </c>
    </row>
    <row r="244" spans="1:9" ht="18" customHeight="1" x14ac:dyDescent="0.35">
      <c r="A244" s="1" t="s">
        <v>436</v>
      </c>
      <c r="B244" s="2" t="s">
        <v>704</v>
      </c>
      <c r="C244" s="2" t="s">
        <v>1136</v>
      </c>
      <c r="D244" s="2" t="s">
        <v>1136</v>
      </c>
      <c r="E244" s="3" t="s">
        <v>1140</v>
      </c>
      <c r="F244" s="7" t="s">
        <v>1297</v>
      </c>
      <c r="G244" s="1" t="s">
        <v>1214</v>
      </c>
      <c r="H244" t="s">
        <v>1318</v>
      </c>
      <c r="I244" s="9">
        <v>9</v>
      </c>
    </row>
    <row r="245" spans="1:9" ht="18" customHeight="1" x14ac:dyDescent="0.35">
      <c r="A245" s="1" t="s">
        <v>437</v>
      </c>
      <c r="B245" s="2" t="s">
        <v>704</v>
      </c>
      <c r="C245" s="2" t="s">
        <v>1137</v>
      </c>
      <c r="D245" s="2" t="s">
        <v>1137</v>
      </c>
      <c r="E245" s="3" t="s">
        <v>1140</v>
      </c>
      <c r="F245" s="7" t="s">
        <v>1297</v>
      </c>
      <c r="G245" s="1" t="s">
        <v>1268</v>
      </c>
      <c r="H245" t="s">
        <v>1319</v>
      </c>
      <c r="I245" s="9">
        <v>12</v>
      </c>
    </row>
    <row r="246" spans="1:9" ht="18" customHeight="1" x14ac:dyDescent="0.35">
      <c r="A246" s="1" t="s">
        <v>438</v>
      </c>
      <c r="B246" s="2" t="s">
        <v>704</v>
      </c>
      <c r="C246" s="2" t="s">
        <v>1138</v>
      </c>
      <c r="D246" s="2" t="s">
        <v>1138</v>
      </c>
      <c r="E246" s="3" t="s">
        <v>1140</v>
      </c>
      <c r="F246" s="7" t="s">
        <v>1297</v>
      </c>
      <c r="G246" s="1" t="s">
        <v>1214</v>
      </c>
      <c r="H246" t="s">
        <v>1320</v>
      </c>
      <c r="I246" s="9">
        <v>13</v>
      </c>
    </row>
    <row r="247" spans="1:9" ht="18" customHeight="1" x14ac:dyDescent="0.35">
      <c r="A247" s="1" t="s">
        <v>439</v>
      </c>
      <c r="B247" t="s">
        <v>704</v>
      </c>
      <c r="C247" s="2" t="s">
        <v>1139</v>
      </c>
      <c r="D247" s="2" t="s">
        <v>1139</v>
      </c>
      <c r="E247" s="3" t="s">
        <v>1140</v>
      </c>
      <c r="F247" s="7" t="s">
        <v>1297</v>
      </c>
      <c r="G247" s="1" t="s">
        <v>1268</v>
      </c>
      <c r="H247" t="s">
        <v>1320</v>
      </c>
      <c r="I247" s="9">
        <v>14</v>
      </c>
    </row>
  </sheetData>
  <phoneticPr fontId="18" type="noConversion"/>
  <conditionalFormatting sqref="A2:A78">
    <cfRule type="duplicateValues" dxfId="4" priority="2"/>
  </conditionalFormatting>
  <conditionalFormatting sqref="A79:A247">
    <cfRule type="duplicateValues" dxfId="3" priority="5"/>
  </conditionalFormatting>
  <conditionalFormatting sqref="B247:B1048576 B1">
    <cfRule type="duplicateValues" dxfId="2" priority="17"/>
    <cfRule type="duplicateValues" dxfId="1" priority="18"/>
  </conditionalFormatting>
  <conditionalFormatting sqref="D248:D1048576 D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Teachers_exam_2024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2024-07-23T10:05:55Z</dcterms:modified>
</cp:coreProperties>
</file>