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sm\Downloads\"/>
    </mc:Choice>
  </mc:AlternateContent>
  <xr:revisionPtr revIDLastSave="0" documentId="13_ncr:1_{8A78D4AB-AF56-4630-A483-F0200D8EEC1E}" xr6:coauthVersionLast="47" xr6:coauthVersionMax="47" xr10:uidLastSave="{00000000-0000-0000-0000-000000000000}"/>
  <bookViews>
    <workbookView xWindow="5072" yWindow="2160" windowWidth="15533" windowHeight="9425" xr2:uid="{2EA65AF3-D661-494F-B408-FE7AE3EAA28A}"/>
  </bookViews>
  <sheets>
    <sheet name="Capacitor 1" sheetId="1" r:id="rId1"/>
  </sheets>
  <calcPr calcId="0"/>
</workbook>
</file>

<file path=xl/sharedStrings.xml><?xml version="1.0" encoding="utf-8"?>
<sst xmlns="http://schemas.openxmlformats.org/spreadsheetml/2006/main" count="5" uniqueCount="5">
  <si>
    <t>START</t>
  </si>
  <si>
    <t>Time_ms</t>
  </si>
  <si>
    <t>Voltage_V</t>
  </si>
  <si>
    <t>Time_s</t>
  </si>
  <si>
    <t>U_Theory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</si>
</sst>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Measured</a:t>
            </a:r>
            <a:r>
              <a:rPr lang="en-IN" baseline="0"/>
              <a:t> </a:t>
            </a:r>
            <a:r>
              <a:rPr lang="en-IN"/>
              <a:t>Charging Curve 1 (R = 10 k</a:t>
            </a:r>
            <a:r>
              <a:rPr lang="el-GR"/>
              <a:t>Ω, </a:t>
            </a:r>
            <a:r>
              <a:rPr lang="en-IN"/>
              <a:t>C = 220 µF)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77575736443564E-2"/>
          <c:y val="0.12438377225095666"/>
          <c:w val="0.89243806786707491"/>
          <c:h val="0.74629905222129544"/>
        </c:manualLayout>
      </c:layout>
      <c:scatterChart>
        <c:scatterStyle val="smoothMarker"/>
        <c:varyColors val="0"/>
        <c:ser>
          <c:idx val="2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1'!$H$2:$H$3</c:f>
              <c:numCache>
                <c:formatCode>General</c:formatCode>
                <c:ptCount val="2"/>
                <c:pt idx="0">
                  <c:v>2.2000000000000002</c:v>
                </c:pt>
                <c:pt idx="1">
                  <c:v>2.2000000000000002</c:v>
                </c:pt>
              </c:numCache>
            </c:numRef>
          </c:xVal>
          <c:yVal>
            <c:numRef>
              <c:f>'Capacitor 1'!$I$2:$I$3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80-4BA4-A809-73C2FF93654F}"/>
            </c:ext>
          </c:extLst>
        </c:ser>
        <c:ser>
          <c:idx val="5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1'!$Q$2:$Q$3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1'!$P$2:$P$3</c:f>
              <c:numCache>
                <c:formatCode>General</c:formatCode>
                <c:ptCount val="2"/>
                <c:pt idx="0">
                  <c:v>4.9660000000000002</c:v>
                </c:pt>
                <c:pt idx="1">
                  <c:v>4.9660000000000002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80-4BA4-A809-73C2FF93654F}"/>
            </c:ext>
          </c:extLst>
        </c:ser>
        <c:ser>
          <c:idx val="6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1'!$S$2:$S$3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1'!$R$2:$R$3</c:f>
              <c:numCache>
                <c:formatCode>General</c:formatCode>
                <c:ptCount val="2"/>
                <c:pt idx="0">
                  <c:v>3.27</c:v>
                </c:pt>
                <c:pt idx="1">
                  <c:v>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80-4BA4-A809-73C2FF93654F}"/>
            </c:ext>
          </c:extLst>
        </c:ser>
        <c:ser>
          <c:idx val="4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1'!$M$2:$M$3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'Capacitor 1'!$N$2:$N$3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80-4BA4-A809-73C2FF93654F}"/>
            </c:ext>
          </c:extLst>
        </c:ser>
        <c:ser>
          <c:idx val="1"/>
          <c:order val="4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1'!$C$3:$C$728</c:f>
              <c:numCache>
                <c:formatCode>General</c:formatCode>
                <c:ptCount val="726"/>
                <c:pt idx="0">
                  <c:v>0</c:v>
                </c:pt>
                <c:pt idx="1">
                  <c:v>2.1000000000000001E-2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8.2000000000000003E-2</c:v>
                </c:pt>
                <c:pt idx="5">
                  <c:v>0.10299999999999999</c:v>
                </c:pt>
                <c:pt idx="6">
                  <c:v>0.123</c:v>
                </c:pt>
                <c:pt idx="7">
                  <c:v>0.14499999999999999</c:v>
                </c:pt>
                <c:pt idx="8">
                  <c:v>0.16500000000000001</c:v>
                </c:pt>
                <c:pt idx="9">
                  <c:v>0.186</c:v>
                </c:pt>
                <c:pt idx="10">
                  <c:v>0.20599999999999999</c:v>
                </c:pt>
                <c:pt idx="11">
                  <c:v>0.22700000000000001</c:v>
                </c:pt>
                <c:pt idx="12">
                  <c:v>0.247</c:v>
                </c:pt>
                <c:pt idx="13">
                  <c:v>0.26900000000000002</c:v>
                </c:pt>
                <c:pt idx="14">
                  <c:v>0.28899999999999998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0.371</c:v>
                </c:pt>
                <c:pt idx="19">
                  <c:v>0.39300000000000002</c:v>
                </c:pt>
                <c:pt idx="20">
                  <c:v>0.41299999999999998</c:v>
                </c:pt>
                <c:pt idx="21">
                  <c:v>0.434</c:v>
                </c:pt>
                <c:pt idx="22">
                  <c:v>0.45400000000000001</c:v>
                </c:pt>
                <c:pt idx="23">
                  <c:v>0.47399999999999998</c:v>
                </c:pt>
                <c:pt idx="24">
                  <c:v>0.495</c:v>
                </c:pt>
                <c:pt idx="25">
                  <c:v>0.51500000000000001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0.59799999999999998</c:v>
                </c:pt>
                <c:pt idx="30">
                  <c:v>0.61899999999999999</c:v>
                </c:pt>
                <c:pt idx="31">
                  <c:v>0.64</c:v>
                </c:pt>
                <c:pt idx="32">
                  <c:v>0.66100000000000003</c:v>
                </c:pt>
                <c:pt idx="33">
                  <c:v>0.68100000000000005</c:v>
                </c:pt>
                <c:pt idx="34">
                  <c:v>0.70199999999999996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0.78500000000000003</c:v>
                </c:pt>
                <c:pt idx="39">
                  <c:v>0.80500000000000005</c:v>
                </c:pt>
                <c:pt idx="40">
                  <c:v>0.82599999999999996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0.90900000000000003</c:v>
                </c:pt>
                <c:pt idx="45">
                  <c:v>0.92900000000000005</c:v>
                </c:pt>
                <c:pt idx="46">
                  <c:v>0.95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1.0329999999999999</c:v>
                </c:pt>
                <c:pt idx="51">
                  <c:v>1.0529999999999999</c:v>
                </c:pt>
                <c:pt idx="52">
                  <c:v>1.0740000000000001</c:v>
                </c:pt>
                <c:pt idx="53">
                  <c:v>1.0940000000000001</c:v>
                </c:pt>
                <c:pt idx="54">
                  <c:v>1.1160000000000001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1.302</c:v>
                </c:pt>
                <c:pt idx="64">
                  <c:v>1.3220000000000001</c:v>
                </c:pt>
                <c:pt idx="65">
                  <c:v>1.343</c:v>
                </c:pt>
                <c:pt idx="66">
                  <c:v>1.363</c:v>
                </c:pt>
                <c:pt idx="67">
                  <c:v>1.3839999999999999</c:v>
                </c:pt>
                <c:pt idx="68">
                  <c:v>1.405</c:v>
                </c:pt>
                <c:pt idx="69">
                  <c:v>1.4259999999999999</c:v>
                </c:pt>
                <c:pt idx="70">
                  <c:v>1.446</c:v>
                </c:pt>
                <c:pt idx="71">
                  <c:v>1.4670000000000001</c:v>
                </c:pt>
                <c:pt idx="72">
                  <c:v>1.4870000000000001</c:v>
                </c:pt>
                <c:pt idx="73">
                  <c:v>1.5089999999999999</c:v>
                </c:pt>
                <c:pt idx="74">
                  <c:v>1.5289999999999999</c:v>
                </c:pt>
                <c:pt idx="75">
                  <c:v>1.55</c:v>
                </c:pt>
                <c:pt idx="76">
                  <c:v>1.57</c:v>
                </c:pt>
                <c:pt idx="77">
                  <c:v>1.591</c:v>
                </c:pt>
                <c:pt idx="78">
                  <c:v>1.6120000000000001</c:v>
                </c:pt>
                <c:pt idx="79">
                  <c:v>1.633</c:v>
                </c:pt>
                <c:pt idx="80">
                  <c:v>1.653</c:v>
                </c:pt>
                <c:pt idx="81">
                  <c:v>1.6739999999999999</c:v>
                </c:pt>
                <c:pt idx="82">
                  <c:v>1.694</c:v>
                </c:pt>
                <c:pt idx="83">
                  <c:v>1.716</c:v>
                </c:pt>
                <c:pt idx="84">
                  <c:v>1.736</c:v>
                </c:pt>
                <c:pt idx="85">
                  <c:v>1.7569999999999999</c:v>
                </c:pt>
                <c:pt idx="86">
                  <c:v>1.7769999999999999</c:v>
                </c:pt>
                <c:pt idx="87">
                  <c:v>1.7989999999999999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1.9019999999999999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1.984</c:v>
                </c:pt>
                <c:pt idx="97">
                  <c:v>2.0049999999999999</c:v>
                </c:pt>
                <c:pt idx="98">
                  <c:v>2.0259999999999998</c:v>
                </c:pt>
                <c:pt idx="99">
                  <c:v>2.0459999999999998</c:v>
                </c:pt>
                <c:pt idx="100">
                  <c:v>2.0670000000000002</c:v>
                </c:pt>
                <c:pt idx="101">
                  <c:v>2.0870000000000002</c:v>
                </c:pt>
                <c:pt idx="102">
                  <c:v>2.109</c:v>
                </c:pt>
                <c:pt idx="103">
                  <c:v>2.129</c:v>
                </c:pt>
                <c:pt idx="104">
                  <c:v>2.15</c:v>
                </c:pt>
                <c:pt idx="105">
                  <c:v>2.17</c:v>
                </c:pt>
                <c:pt idx="106">
                  <c:v>2.1920000000000002</c:v>
                </c:pt>
                <c:pt idx="107">
                  <c:v>2.2120000000000002</c:v>
                </c:pt>
                <c:pt idx="108">
                  <c:v>2.2330000000000001</c:v>
                </c:pt>
                <c:pt idx="109">
                  <c:v>2.2530000000000001</c:v>
                </c:pt>
                <c:pt idx="110">
                  <c:v>2.274</c:v>
                </c:pt>
                <c:pt idx="111">
                  <c:v>2.2949999999999999</c:v>
                </c:pt>
                <c:pt idx="112">
                  <c:v>2.3159999999999998</c:v>
                </c:pt>
                <c:pt idx="113">
                  <c:v>2.3359999999999999</c:v>
                </c:pt>
                <c:pt idx="114">
                  <c:v>2.3570000000000002</c:v>
                </c:pt>
                <c:pt idx="115">
                  <c:v>2.3769999999999998</c:v>
                </c:pt>
                <c:pt idx="116">
                  <c:v>2.399</c:v>
                </c:pt>
                <c:pt idx="117">
                  <c:v>2.419</c:v>
                </c:pt>
                <c:pt idx="118">
                  <c:v>2.44</c:v>
                </c:pt>
                <c:pt idx="119">
                  <c:v>2.46</c:v>
                </c:pt>
                <c:pt idx="120">
                  <c:v>2.4809999999999999</c:v>
                </c:pt>
                <c:pt idx="121">
                  <c:v>2.5019999999999998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2.585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2.6669999999999998</c:v>
                </c:pt>
                <c:pt idx="130">
                  <c:v>2.6880000000000002</c:v>
                </c:pt>
                <c:pt idx="131">
                  <c:v>2.7090000000000001</c:v>
                </c:pt>
                <c:pt idx="132">
                  <c:v>2.7290000000000001</c:v>
                </c:pt>
                <c:pt idx="133">
                  <c:v>2.75</c:v>
                </c:pt>
                <c:pt idx="134">
                  <c:v>2.77</c:v>
                </c:pt>
                <c:pt idx="135">
                  <c:v>2.7919999999999998</c:v>
                </c:pt>
                <c:pt idx="136">
                  <c:v>2.8119999999999998</c:v>
                </c:pt>
                <c:pt idx="137">
                  <c:v>2.8330000000000002</c:v>
                </c:pt>
                <c:pt idx="138">
                  <c:v>2.8530000000000002</c:v>
                </c:pt>
                <c:pt idx="139">
                  <c:v>2.8740000000000001</c:v>
                </c:pt>
                <c:pt idx="140">
                  <c:v>2.895</c:v>
                </c:pt>
                <c:pt idx="141">
                  <c:v>2.9159999999999999</c:v>
                </c:pt>
                <c:pt idx="142">
                  <c:v>2.9359999999999999</c:v>
                </c:pt>
                <c:pt idx="143">
                  <c:v>2.9569999999999999</c:v>
                </c:pt>
                <c:pt idx="144">
                  <c:v>2.9780000000000002</c:v>
                </c:pt>
                <c:pt idx="145">
                  <c:v>2.9990000000000001</c:v>
                </c:pt>
                <c:pt idx="146">
                  <c:v>3.0190000000000001</c:v>
                </c:pt>
                <c:pt idx="147">
                  <c:v>3.04</c:v>
                </c:pt>
                <c:pt idx="148">
                  <c:v>3.06</c:v>
                </c:pt>
                <c:pt idx="149">
                  <c:v>3.0819999999999999</c:v>
                </c:pt>
                <c:pt idx="150">
                  <c:v>3.1019999999999999</c:v>
                </c:pt>
                <c:pt idx="151">
                  <c:v>3.1230000000000002</c:v>
                </c:pt>
                <c:pt idx="152">
                  <c:v>3.1429999999999998</c:v>
                </c:pt>
                <c:pt idx="153">
                  <c:v>3.1640000000000001</c:v>
                </c:pt>
                <c:pt idx="154">
                  <c:v>3.1850000000000001</c:v>
                </c:pt>
                <c:pt idx="155">
                  <c:v>3.206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3.2879999999999998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3.3919999999999999</c:v>
                </c:pt>
                <c:pt idx="165">
                  <c:v>3.4119999999999999</c:v>
                </c:pt>
                <c:pt idx="166">
                  <c:v>3.4329999999999998</c:v>
                </c:pt>
                <c:pt idx="167">
                  <c:v>3.4529999999999998</c:v>
                </c:pt>
                <c:pt idx="168">
                  <c:v>3.4750000000000001</c:v>
                </c:pt>
                <c:pt idx="169">
                  <c:v>3.4950000000000001</c:v>
                </c:pt>
                <c:pt idx="170">
                  <c:v>3.516</c:v>
                </c:pt>
                <c:pt idx="171">
                  <c:v>3.536</c:v>
                </c:pt>
                <c:pt idx="172">
                  <c:v>3.5569999999999999</c:v>
                </c:pt>
                <c:pt idx="173">
                  <c:v>3.5779999999999998</c:v>
                </c:pt>
                <c:pt idx="174">
                  <c:v>3.5990000000000002</c:v>
                </c:pt>
                <c:pt idx="175">
                  <c:v>3.6190000000000002</c:v>
                </c:pt>
                <c:pt idx="176">
                  <c:v>3.64</c:v>
                </c:pt>
                <c:pt idx="177">
                  <c:v>3.66</c:v>
                </c:pt>
                <c:pt idx="178">
                  <c:v>3.6819999999999999</c:v>
                </c:pt>
                <c:pt idx="179">
                  <c:v>3.702</c:v>
                </c:pt>
                <c:pt idx="180">
                  <c:v>3.7229999999999999</c:v>
                </c:pt>
                <c:pt idx="181">
                  <c:v>3.7429999999999999</c:v>
                </c:pt>
                <c:pt idx="182">
                  <c:v>3.7639999999999998</c:v>
                </c:pt>
                <c:pt idx="183">
                  <c:v>3.7850000000000001</c:v>
                </c:pt>
                <c:pt idx="184">
                  <c:v>3.806</c:v>
                </c:pt>
                <c:pt idx="185">
                  <c:v>3.8260000000000001</c:v>
                </c:pt>
                <c:pt idx="186">
                  <c:v>3.847</c:v>
                </c:pt>
                <c:pt idx="187">
                  <c:v>3.8679999999999999</c:v>
                </c:pt>
                <c:pt idx="188">
                  <c:v>3.8889999999999998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3.9710000000000001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4.0750000000000002</c:v>
                </c:pt>
                <c:pt idx="198">
                  <c:v>4.0949999999999998</c:v>
                </c:pt>
                <c:pt idx="199">
                  <c:v>4.1159999999999997</c:v>
                </c:pt>
                <c:pt idx="200">
                  <c:v>4.1360000000000001</c:v>
                </c:pt>
                <c:pt idx="201">
                  <c:v>4.157</c:v>
                </c:pt>
                <c:pt idx="202">
                  <c:v>4.1779999999999999</c:v>
                </c:pt>
                <c:pt idx="203">
                  <c:v>4.1989999999999998</c:v>
                </c:pt>
                <c:pt idx="204">
                  <c:v>4.2190000000000003</c:v>
                </c:pt>
                <c:pt idx="205">
                  <c:v>4.24</c:v>
                </c:pt>
                <c:pt idx="206">
                  <c:v>4.2610000000000001</c:v>
                </c:pt>
                <c:pt idx="207">
                  <c:v>4.282</c:v>
                </c:pt>
                <c:pt idx="208">
                  <c:v>4.3019999999999996</c:v>
                </c:pt>
                <c:pt idx="209">
                  <c:v>4.3230000000000004</c:v>
                </c:pt>
                <c:pt idx="210">
                  <c:v>4.343</c:v>
                </c:pt>
                <c:pt idx="211">
                  <c:v>4.3650000000000002</c:v>
                </c:pt>
                <c:pt idx="212">
                  <c:v>4.3849999999999998</c:v>
                </c:pt>
                <c:pt idx="213">
                  <c:v>4.4059999999999997</c:v>
                </c:pt>
                <c:pt idx="214">
                  <c:v>4.4260000000000002</c:v>
                </c:pt>
                <c:pt idx="215">
                  <c:v>4.4470000000000001</c:v>
                </c:pt>
                <c:pt idx="216">
                  <c:v>4.468</c:v>
                </c:pt>
                <c:pt idx="217">
                  <c:v>4.4889999999999999</c:v>
                </c:pt>
                <c:pt idx="218">
                  <c:v>4.5090000000000003</c:v>
                </c:pt>
                <c:pt idx="219">
                  <c:v>4.53</c:v>
                </c:pt>
                <c:pt idx="220">
                  <c:v>4.5510000000000002</c:v>
                </c:pt>
                <c:pt idx="221">
                  <c:v>4.5720000000000001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4.6539999999999999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4.758</c:v>
                </c:pt>
                <c:pt idx="231">
                  <c:v>4.7779999999999996</c:v>
                </c:pt>
                <c:pt idx="232">
                  <c:v>4.7990000000000004</c:v>
                </c:pt>
                <c:pt idx="233">
                  <c:v>4.819</c:v>
                </c:pt>
                <c:pt idx="234">
                  <c:v>4.84</c:v>
                </c:pt>
                <c:pt idx="235">
                  <c:v>4.8609999999999998</c:v>
                </c:pt>
                <c:pt idx="236">
                  <c:v>4.8819999999999997</c:v>
                </c:pt>
                <c:pt idx="237">
                  <c:v>4.9020000000000001</c:v>
                </c:pt>
                <c:pt idx="238">
                  <c:v>4.923</c:v>
                </c:pt>
                <c:pt idx="239">
                  <c:v>4.944</c:v>
                </c:pt>
                <c:pt idx="240">
                  <c:v>4.9649999999999999</c:v>
                </c:pt>
                <c:pt idx="241">
                  <c:v>4.9850000000000003</c:v>
                </c:pt>
                <c:pt idx="242">
                  <c:v>5.0060000000000002</c:v>
                </c:pt>
                <c:pt idx="243">
                  <c:v>5.0259999999999998</c:v>
                </c:pt>
                <c:pt idx="244">
                  <c:v>5.048</c:v>
                </c:pt>
                <c:pt idx="245">
                  <c:v>5.0679999999999996</c:v>
                </c:pt>
                <c:pt idx="246">
                  <c:v>5.0890000000000004</c:v>
                </c:pt>
                <c:pt idx="247">
                  <c:v>5.109</c:v>
                </c:pt>
                <c:pt idx="248">
                  <c:v>5.13</c:v>
                </c:pt>
                <c:pt idx="249">
                  <c:v>5.1509999999999998</c:v>
                </c:pt>
                <c:pt idx="250">
                  <c:v>5.1719999999999997</c:v>
                </c:pt>
                <c:pt idx="251">
                  <c:v>5.1920000000000002</c:v>
                </c:pt>
                <c:pt idx="252">
                  <c:v>5.2130000000000001</c:v>
                </c:pt>
                <c:pt idx="253">
                  <c:v>5.2329999999999997</c:v>
                </c:pt>
                <c:pt idx="254">
                  <c:v>5.2549999999999999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5.3369999999999997</c:v>
                </c:pt>
                <c:pt idx="259">
                  <c:v>5.3579999999999997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5.4409999999999998</c:v>
                </c:pt>
                <c:pt idx="264">
                  <c:v>5.4610000000000003</c:v>
                </c:pt>
                <c:pt idx="265">
                  <c:v>5.4820000000000002</c:v>
                </c:pt>
                <c:pt idx="266">
                  <c:v>5.5019999999999998</c:v>
                </c:pt>
                <c:pt idx="267">
                  <c:v>5.5229999999999997</c:v>
                </c:pt>
                <c:pt idx="268">
                  <c:v>5.5439999999999996</c:v>
                </c:pt>
                <c:pt idx="269">
                  <c:v>5.5650000000000004</c:v>
                </c:pt>
                <c:pt idx="270">
                  <c:v>5.585</c:v>
                </c:pt>
                <c:pt idx="271">
                  <c:v>5.6059999999999999</c:v>
                </c:pt>
                <c:pt idx="272">
                  <c:v>5.6260000000000003</c:v>
                </c:pt>
                <c:pt idx="273">
                  <c:v>5.6479999999999997</c:v>
                </c:pt>
                <c:pt idx="274">
                  <c:v>5.6680000000000001</c:v>
                </c:pt>
                <c:pt idx="275">
                  <c:v>5.6890000000000001</c:v>
                </c:pt>
                <c:pt idx="276">
                  <c:v>5.7089999999999996</c:v>
                </c:pt>
                <c:pt idx="277">
                  <c:v>5.7309999999999999</c:v>
                </c:pt>
                <c:pt idx="278">
                  <c:v>5.7510000000000003</c:v>
                </c:pt>
                <c:pt idx="279">
                  <c:v>5.7720000000000002</c:v>
                </c:pt>
                <c:pt idx="280">
                  <c:v>5.7919999999999998</c:v>
                </c:pt>
                <c:pt idx="281">
                  <c:v>5.8129999999999997</c:v>
                </c:pt>
                <c:pt idx="282">
                  <c:v>5.8339999999999996</c:v>
                </c:pt>
                <c:pt idx="283">
                  <c:v>5.8550000000000004</c:v>
                </c:pt>
                <c:pt idx="284">
                  <c:v>5.875</c:v>
                </c:pt>
                <c:pt idx="285">
                  <c:v>5.8959999999999999</c:v>
                </c:pt>
                <c:pt idx="286">
                  <c:v>5.9160000000000004</c:v>
                </c:pt>
                <c:pt idx="287">
                  <c:v>5.9379999999999997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6.02</c:v>
                </c:pt>
                <c:pt idx="292">
                  <c:v>6.0410000000000004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6.1239999999999997</c:v>
                </c:pt>
                <c:pt idx="297">
                  <c:v>6.1440000000000001</c:v>
                </c:pt>
                <c:pt idx="298">
                  <c:v>6.165</c:v>
                </c:pt>
                <c:pt idx="299">
                  <c:v>6.1849999999999996</c:v>
                </c:pt>
                <c:pt idx="300">
                  <c:v>6.2060000000000004</c:v>
                </c:pt>
                <c:pt idx="301">
                  <c:v>6.2270000000000003</c:v>
                </c:pt>
                <c:pt idx="302">
                  <c:v>6.2480000000000002</c:v>
                </c:pt>
                <c:pt idx="303">
                  <c:v>6.2679999999999998</c:v>
                </c:pt>
                <c:pt idx="304">
                  <c:v>6.2889999999999997</c:v>
                </c:pt>
                <c:pt idx="305">
                  <c:v>6.3090000000000002</c:v>
                </c:pt>
                <c:pt idx="306">
                  <c:v>6.3310000000000004</c:v>
                </c:pt>
                <c:pt idx="307">
                  <c:v>6.351</c:v>
                </c:pt>
                <c:pt idx="308">
                  <c:v>6.3719999999999999</c:v>
                </c:pt>
                <c:pt idx="309">
                  <c:v>6.3920000000000003</c:v>
                </c:pt>
                <c:pt idx="310">
                  <c:v>6.4139999999999997</c:v>
                </c:pt>
                <c:pt idx="311">
                  <c:v>6.4340000000000002</c:v>
                </c:pt>
                <c:pt idx="312">
                  <c:v>6.4550000000000001</c:v>
                </c:pt>
                <c:pt idx="313">
                  <c:v>6.4749999999999996</c:v>
                </c:pt>
                <c:pt idx="314">
                  <c:v>6.4960000000000004</c:v>
                </c:pt>
                <c:pt idx="315">
                  <c:v>6.5170000000000003</c:v>
                </c:pt>
                <c:pt idx="316">
                  <c:v>6.5380000000000003</c:v>
                </c:pt>
                <c:pt idx="317">
                  <c:v>6.5579999999999998</c:v>
                </c:pt>
                <c:pt idx="318">
                  <c:v>6.5789999999999997</c:v>
                </c:pt>
                <c:pt idx="319">
                  <c:v>6.5990000000000002</c:v>
                </c:pt>
                <c:pt idx="320">
                  <c:v>6.6210000000000004</c:v>
                </c:pt>
                <c:pt idx="321">
                  <c:v>6.641</c:v>
                </c:pt>
                <c:pt idx="322">
                  <c:v>6.6619999999999999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6.7240000000000002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6.8070000000000004</c:v>
                </c:pt>
                <c:pt idx="330">
                  <c:v>6.827</c:v>
                </c:pt>
                <c:pt idx="331">
                  <c:v>6.8479999999999999</c:v>
                </c:pt>
                <c:pt idx="332">
                  <c:v>6.8680000000000003</c:v>
                </c:pt>
                <c:pt idx="333">
                  <c:v>6.8890000000000002</c:v>
                </c:pt>
                <c:pt idx="334">
                  <c:v>6.91</c:v>
                </c:pt>
                <c:pt idx="335">
                  <c:v>6.931</c:v>
                </c:pt>
                <c:pt idx="336">
                  <c:v>6.9509999999999996</c:v>
                </c:pt>
                <c:pt idx="337">
                  <c:v>6.9720000000000004</c:v>
                </c:pt>
                <c:pt idx="338">
                  <c:v>6.992</c:v>
                </c:pt>
                <c:pt idx="339">
                  <c:v>7.0140000000000002</c:v>
                </c:pt>
                <c:pt idx="340">
                  <c:v>7.0339999999999998</c:v>
                </c:pt>
                <c:pt idx="341">
                  <c:v>7.0549999999999997</c:v>
                </c:pt>
                <c:pt idx="342">
                  <c:v>7.0750000000000002</c:v>
                </c:pt>
                <c:pt idx="343">
                  <c:v>7.0960000000000001</c:v>
                </c:pt>
                <c:pt idx="344">
                  <c:v>7.117</c:v>
                </c:pt>
                <c:pt idx="345">
                  <c:v>7.1379999999999999</c:v>
                </c:pt>
                <c:pt idx="346">
                  <c:v>7.1580000000000004</c:v>
                </c:pt>
                <c:pt idx="347">
                  <c:v>7.1790000000000003</c:v>
                </c:pt>
                <c:pt idx="348">
                  <c:v>7.1989999999999998</c:v>
                </c:pt>
                <c:pt idx="349">
                  <c:v>7.2210000000000001</c:v>
                </c:pt>
                <c:pt idx="350">
                  <c:v>7.2409999999999997</c:v>
                </c:pt>
                <c:pt idx="351">
                  <c:v>7.2619999999999996</c:v>
                </c:pt>
                <c:pt idx="352">
                  <c:v>7.282</c:v>
                </c:pt>
                <c:pt idx="353">
                  <c:v>7.3040000000000003</c:v>
                </c:pt>
                <c:pt idx="354">
                  <c:v>7.3239999999999998</c:v>
                </c:pt>
                <c:pt idx="355">
                  <c:v>7.3449999999999998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7.407</c:v>
                </c:pt>
                <c:pt idx="359">
                  <c:v>7.4269999999999996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7.51</c:v>
                </c:pt>
                <c:pt idx="364">
                  <c:v>7.5309999999999997</c:v>
                </c:pt>
                <c:pt idx="365">
                  <c:v>7.5510000000000002</c:v>
                </c:pt>
                <c:pt idx="366">
                  <c:v>7.5720000000000001</c:v>
                </c:pt>
                <c:pt idx="367">
                  <c:v>7.5919999999999996</c:v>
                </c:pt>
                <c:pt idx="368">
                  <c:v>7.6139999999999999</c:v>
                </c:pt>
                <c:pt idx="369">
                  <c:v>7.6340000000000003</c:v>
                </c:pt>
                <c:pt idx="370">
                  <c:v>7.6550000000000002</c:v>
                </c:pt>
                <c:pt idx="371">
                  <c:v>7.6749999999999998</c:v>
                </c:pt>
                <c:pt idx="372">
                  <c:v>7.6970000000000001</c:v>
                </c:pt>
                <c:pt idx="373">
                  <c:v>7.7169999999999996</c:v>
                </c:pt>
                <c:pt idx="374">
                  <c:v>7.7380000000000004</c:v>
                </c:pt>
                <c:pt idx="375">
                  <c:v>7.758</c:v>
                </c:pt>
                <c:pt idx="376">
                  <c:v>7.7789999999999999</c:v>
                </c:pt>
                <c:pt idx="377">
                  <c:v>7.8</c:v>
                </c:pt>
                <c:pt idx="378">
                  <c:v>7.8209999999999997</c:v>
                </c:pt>
                <c:pt idx="379">
                  <c:v>7.8410000000000002</c:v>
                </c:pt>
                <c:pt idx="380">
                  <c:v>7.8620000000000001</c:v>
                </c:pt>
                <c:pt idx="381">
                  <c:v>7.8819999999999997</c:v>
                </c:pt>
                <c:pt idx="382">
                  <c:v>7.9039999999999999</c:v>
                </c:pt>
                <c:pt idx="383">
                  <c:v>7.9240000000000004</c:v>
                </c:pt>
                <c:pt idx="384">
                  <c:v>7.9450000000000003</c:v>
                </c:pt>
                <c:pt idx="385">
                  <c:v>7.9649999999999999</c:v>
                </c:pt>
                <c:pt idx="386">
                  <c:v>7.9859999999999998</c:v>
                </c:pt>
                <c:pt idx="387">
                  <c:v>8.0069999999999997</c:v>
                </c:pt>
                <c:pt idx="388">
                  <c:v>8.0280000000000005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8.11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8.1929999999999996</c:v>
                </c:pt>
                <c:pt idx="397">
                  <c:v>8.2140000000000004</c:v>
                </c:pt>
                <c:pt idx="398">
                  <c:v>8.234</c:v>
                </c:pt>
                <c:pt idx="399">
                  <c:v>8.2550000000000008</c:v>
                </c:pt>
                <c:pt idx="400">
                  <c:v>8.2750000000000004</c:v>
                </c:pt>
                <c:pt idx="401">
                  <c:v>8.2970000000000006</c:v>
                </c:pt>
                <c:pt idx="402">
                  <c:v>8.3170000000000002</c:v>
                </c:pt>
                <c:pt idx="403">
                  <c:v>8.3379999999999992</c:v>
                </c:pt>
                <c:pt idx="404">
                  <c:v>8.3580000000000005</c:v>
                </c:pt>
                <c:pt idx="405">
                  <c:v>8.3789999999999996</c:v>
                </c:pt>
                <c:pt idx="406">
                  <c:v>8.4</c:v>
                </c:pt>
                <c:pt idx="407">
                  <c:v>8.4209999999999994</c:v>
                </c:pt>
                <c:pt idx="408">
                  <c:v>8.4410000000000007</c:v>
                </c:pt>
                <c:pt idx="409">
                  <c:v>8.4619999999999997</c:v>
                </c:pt>
                <c:pt idx="410">
                  <c:v>8.4819999999999993</c:v>
                </c:pt>
                <c:pt idx="411">
                  <c:v>8.5039999999999996</c:v>
                </c:pt>
                <c:pt idx="412">
                  <c:v>8.5239999999999991</c:v>
                </c:pt>
                <c:pt idx="413">
                  <c:v>8.5449999999999999</c:v>
                </c:pt>
                <c:pt idx="414">
                  <c:v>8.5649999999999995</c:v>
                </c:pt>
                <c:pt idx="415">
                  <c:v>8.5869999999999997</c:v>
                </c:pt>
                <c:pt idx="416">
                  <c:v>8.6069999999999993</c:v>
                </c:pt>
                <c:pt idx="417">
                  <c:v>8.6280000000000001</c:v>
                </c:pt>
                <c:pt idx="418">
                  <c:v>8.6479999999999997</c:v>
                </c:pt>
                <c:pt idx="419">
                  <c:v>8.6690000000000005</c:v>
                </c:pt>
                <c:pt idx="420">
                  <c:v>8.69</c:v>
                </c:pt>
                <c:pt idx="421">
                  <c:v>8.7110000000000003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8.7929999999999993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8.8970000000000002</c:v>
                </c:pt>
                <c:pt idx="431">
                  <c:v>8.9169999999999998</c:v>
                </c:pt>
                <c:pt idx="432">
                  <c:v>8.9380000000000006</c:v>
                </c:pt>
                <c:pt idx="433">
                  <c:v>8.9580000000000002</c:v>
                </c:pt>
                <c:pt idx="434">
                  <c:v>8.98</c:v>
                </c:pt>
                <c:pt idx="435">
                  <c:v>9</c:v>
                </c:pt>
                <c:pt idx="436">
                  <c:v>9.0210000000000008</c:v>
                </c:pt>
                <c:pt idx="437">
                  <c:v>9.0410000000000004</c:v>
                </c:pt>
                <c:pt idx="438">
                  <c:v>9.0619999999999994</c:v>
                </c:pt>
                <c:pt idx="439">
                  <c:v>9.0830000000000002</c:v>
                </c:pt>
                <c:pt idx="440">
                  <c:v>9.1039999999999992</c:v>
                </c:pt>
                <c:pt idx="441">
                  <c:v>9.1240000000000006</c:v>
                </c:pt>
                <c:pt idx="442">
                  <c:v>9.1449999999999996</c:v>
                </c:pt>
                <c:pt idx="443">
                  <c:v>9.1649999999999991</c:v>
                </c:pt>
                <c:pt idx="444">
                  <c:v>9.1869999999999994</c:v>
                </c:pt>
                <c:pt idx="445">
                  <c:v>9.2070000000000007</c:v>
                </c:pt>
                <c:pt idx="446">
                  <c:v>9.2279999999999998</c:v>
                </c:pt>
                <c:pt idx="447">
                  <c:v>9.2479999999999993</c:v>
                </c:pt>
                <c:pt idx="448">
                  <c:v>9.2690000000000001</c:v>
                </c:pt>
                <c:pt idx="449">
                  <c:v>9.2899999999999991</c:v>
                </c:pt>
                <c:pt idx="450">
                  <c:v>9.3109999999999999</c:v>
                </c:pt>
                <c:pt idx="451">
                  <c:v>9.3309999999999995</c:v>
                </c:pt>
                <c:pt idx="452">
                  <c:v>9.3520000000000003</c:v>
                </c:pt>
                <c:pt idx="453">
                  <c:v>9.3729999999999993</c:v>
                </c:pt>
                <c:pt idx="454">
                  <c:v>9.3940000000000001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9.4760000000000009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9.58</c:v>
                </c:pt>
                <c:pt idx="464">
                  <c:v>9.6</c:v>
                </c:pt>
                <c:pt idx="465">
                  <c:v>9.6210000000000004</c:v>
                </c:pt>
                <c:pt idx="466">
                  <c:v>9.641</c:v>
                </c:pt>
                <c:pt idx="467">
                  <c:v>9.6630000000000003</c:v>
                </c:pt>
                <c:pt idx="468">
                  <c:v>9.6829999999999998</c:v>
                </c:pt>
                <c:pt idx="469">
                  <c:v>9.7040000000000006</c:v>
                </c:pt>
                <c:pt idx="470">
                  <c:v>9.7240000000000002</c:v>
                </c:pt>
                <c:pt idx="471">
                  <c:v>9.7449999999999992</c:v>
                </c:pt>
                <c:pt idx="472">
                  <c:v>9.766</c:v>
                </c:pt>
                <c:pt idx="473">
                  <c:v>9.7870000000000008</c:v>
                </c:pt>
                <c:pt idx="474">
                  <c:v>9.8070000000000004</c:v>
                </c:pt>
                <c:pt idx="475">
                  <c:v>9.8279999999999994</c:v>
                </c:pt>
                <c:pt idx="476">
                  <c:v>9.8480000000000008</c:v>
                </c:pt>
                <c:pt idx="477">
                  <c:v>9.8699999999999992</c:v>
                </c:pt>
                <c:pt idx="478">
                  <c:v>9.89</c:v>
                </c:pt>
                <c:pt idx="479">
                  <c:v>9.9109999999999996</c:v>
                </c:pt>
                <c:pt idx="480">
                  <c:v>9.9309999999999992</c:v>
                </c:pt>
                <c:pt idx="481">
                  <c:v>9.952</c:v>
                </c:pt>
                <c:pt idx="482">
                  <c:v>9.9730000000000008</c:v>
                </c:pt>
                <c:pt idx="483">
                  <c:v>9.9939999999999998</c:v>
                </c:pt>
                <c:pt idx="484">
                  <c:v>10.013999999999999</c:v>
                </c:pt>
                <c:pt idx="485">
                  <c:v>10.035</c:v>
                </c:pt>
                <c:pt idx="486">
                  <c:v>10.055999999999999</c:v>
                </c:pt>
                <c:pt idx="487">
                  <c:v>10.077</c:v>
                </c:pt>
                <c:pt idx="488">
                  <c:v>10.097</c:v>
                </c:pt>
                <c:pt idx="489">
                  <c:v>10.118</c:v>
                </c:pt>
                <c:pt idx="490">
                  <c:v>10.138999999999999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10.222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10.305</c:v>
                </c:pt>
                <c:pt idx="499">
                  <c:v>10.324999999999999</c:v>
                </c:pt>
                <c:pt idx="500">
                  <c:v>10.346</c:v>
                </c:pt>
                <c:pt idx="501">
                  <c:v>10.366</c:v>
                </c:pt>
                <c:pt idx="502">
                  <c:v>10.388</c:v>
                </c:pt>
                <c:pt idx="503">
                  <c:v>10.407999999999999</c:v>
                </c:pt>
                <c:pt idx="504">
                  <c:v>10.429</c:v>
                </c:pt>
                <c:pt idx="505">
                  <c:v>10.449</c:v>
                </c:pt>
                <c:pt idx="506">
                  <c:v>10.471</c:v>
                </c:pt>
                <c:pt idx="507">
                  <c:v>10.491</c:v>
                </c:pt>
                <c:pt idx="508">
                  <c:v>10.512</c:v>
                </c:pt>
                <c:pt idx="509">
                  <c:v>10.532</c:v>
                </c:pt>
                <c:pt idx="510">
                  <c:v>10.554</c:v>
                </c:pt>
                <c:pt idx="511">
                  <c:v>10.574</c:v>
                </c:pt>
                <c:pt idx="512">
                  <c:v>10.595000000000001</c:v>
                </c:pt>
                <c:pt idx="513">
                  <c:v>10.616</c:v>
                </c:pt>
                <c:pt idx="514">
                  <c:v>10.637</c:v>
                </c:pt>
                <c:pt idx="515">
                  <c:v>10.657</c:v>
                </c:pt>
                <c:pt idx="516">
                  <c:v>10.678000000000001</c:v>
                </c:pt>
                <c:pt idx="517">
                  <c:v>10.699</c:v>
                </c:pt>
                <c:pt idx="518">
                  <c:v>10.72</c:v>
                </c:pt>
                <c:pt idx="519">
                  <c:v>10.74</c:v>
                </c:pt>
                <c:pt idx="520">
                  <c:v>10.760999999999999</c:v>
                </c:pt>
                <c:pt idx="521">
                  <c:v>10.782</c:v>
                </c:pt>
                <c:pt idx="522">
                  <c:v>10.803000000000001</c:v>
                </c:pt>
                <c:pt idx="523">
                  <c:v>10.823</c:v>
                </c:pt>
                <c:pt idx="524">
                  <c:v>10.843999999999999</c:v>
                </c:pt>
                <c:pt idx="525">
                  <c:v>10.865</c:v>
                </c:pt>
                <c:pt idx="526">
                  <c:v>10.885999999999999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10.948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11.031000000000001</c:v>
                </c:pt>
                <c:pt idx="534">
                  <c:v>11.051</c:v>
                </c:pt>
                <c:pt idx="535">
                  <c:v>11.071999999999999</c:v>
                </c:pt>
                <c:pt idx="536">
                  <c:v>11.092000000000001</c:v>
                </c:pt>
                <c:pt idx="537">
                  <c:v>11.114000000000001</c:v>
                </c:pt>
                <c:pt idx="538">
                  <c:v>11.134</c:v>
                </c:pt>
                <c:pt idx="539">
                  <c:v>11.154999999999999</c:v>
                </c:pt>
                <c:pt idx="540">
                  <c:v>11.175000000000001</c:v>
                </c:pt>
                <c:pt idx="541">
                  <c:v>11.196999999999999</c:v>
                </c:pt>
                <c:pt idx="542">
                  <c:v>11.217000000000001</c:v>
                </c:pt>
                <c:pt idx="543">
                  <c:v>11.238</c:v>
                </c:pt>
                <c:pt idx="544">
                  <c:v>11.257999999999999</c:v>
                </c:pt>
                <c:pt idx="545">
                  <c:v>11.28</c:v>
                </c:pt>
                <c:pt idx="546">
                  <c:v>11.3</c:v>
                </c:pt>
                <c:pt idx="547">
                  <c:v>11.321</c:v>
                </c:pt>
                <c:pt idx="548">
                  <c:v>11.340999999999999</c:v>
                </c:pt>
                <c:pt idx="549">
                  <c:v>11.363</c:v>
                </c:pt>
                <c:pt idx="550">
                  <c:v>11.382999999999999</c:v>
                </c:pt>
                <c:pt idx="551">
                  <c:v>11.404</c:v>
                </c:pt>
                <c:pt idx="552">
                  <c:v>11.423999999999999</c:v>
                </c:pt>
                <c:pt idx="553">
                  <c:v>11.446</c:v>
                </c:pt>
                <c:pt idx="554">
                  <c:v>11.465999999999999</c:v>
                </c:pt>
                <c:pt idx="555">
                  <c:v>11.487</c:v>
                </c:pt>
                <c:pt idx="556">
                  <c:v>11.507999999999999</c:v>
                </c:pt>
                <c:pt idx="557">
                  <c:v>11.529</c:v>
                </c:pt>
                <c:pt idx="558">
                  <c:v>11.548999999999999</c:v>
                </c:pt>
                <c:pt idx="559">
                  <c:v>11.57</c:v>
                </c:pt>
                <c:pt idx="560">
                  <c:v>11.590999999999999</c:v>
                </c:pt>
                <c:pt idx="561">
                  <c:v>11.612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11.673999999999999</c:v>
                </c:pt>
                <c:pt idx="565">
                  <c:v>11.694000000000001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11.757</c:v>
                </c:pt>
                <c:pt idx="569">
                  <c:v>11.776999999999999</c:v>
                </c:pt>
                <c:pt idx="570">
                  <c:v>11.798</c:v>
                </c:pt>
                <c:pt idx="571">
                  <c:v>11.818</c:v>
                </c:pt>
                <c:pt idx="572">
                  <c:v>11.84</c:v>
                </c:pt>
                <c:pt idx="573">
                  <c:v>11.86</c:v>
                </c:pt>
                <c:pt idx="574">
                  <c:v>11.881</c:v>
                </c:pt>
                <c:pt idx="575">
                  <c:v>11.901</c:v>
                </c:pt>
                <c:pt idx="576">
                  <c:v>11.923</c:v>
                </c:pt>
                <c:pt idx="577">
                  <c:v>11.943</c:v>
                </c:pt>
                <c:pt idx="578">
                  <c:v>11.964</c:v>
                </c:pt>
                <c:pt idx="579">
                  <c:v>11.984</c:v>
                </c:pt>
                <c:pt idx="580">
                  <c:v>12.006</c:v>
                </c:pt>
                <c:pt idx="581">
                  <c:v>12.026</c:v>
                </c:pt>
                <c:pt idx="582">
                  <c:v>12.047000000000001</c:v>
                </c:pt>
                <c:pt idx="583">
                  <c:v>12.067</c:v>
                </c:pt>
                <c:pt idx="584">
                  <c:v>12.089</c:v>
                </c:pt>
                <c:pt idx="585">
                  <c:v>12.109</c:v>
                </c:pt>
                <c:pt idx="586">
                  <c:v>12.13</c:v>
                </c:pt>
                <c:pt idx="587">
                  <c:v>12.15</c:v>
                </c:pt>
                <c:pt idx="588">
                  <c:v>12.172000000000001</c:v>
                </c:pt>
                <c:pt idx="589">
                  <c:v>12.192</c:v>
                </c:pt>
                <c:pt idx="590">
                  <c:v>12.212999999999999</c:v>
                </c:pt>
                <c:pt idx="591">
                  <c:v>12.233000000000001</c:v>
                </c:pt>
                <c:pt idx="592">
                  <c:v>12.255000000000001</c:v>
                </c:pt>
                <c:pt idx="593">
                  <c:v>12.275</c:v>
                </c:pt>
                <c:pt idx="594">
                  <c:v>12.295999999999999</c:v>
                </c:pt>
                <c:pt idx="595">
                  <c:v>12.316000000000001</c:v>
                </c:pt>
                <c:pt idx="596">
                  <c:v>12.337999999999999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12.42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12.503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12.565</c:v>
                </c:pt>
                <c:pt idx="608">
                  <c:v>12.586</c:v>
                </c:pt>
                <c:pt idx="609">
                  <c:v>12.606999999999999</c:v>
                </c:pt>
                <c:pt idx="610">
                  <c:v>12.627000000000001</c:v>
                </c:pt>
                <c:pt idx="611">
                  <c:v>12.648</c:v>
                </c:pt>
                <c:pt idx="612">
                  <c:v>12.669</c:v>
                </c:pt>
                <c:pt idx="613">
                  <c:v>12.69</c:v>
                </c:pt>
                <c:pt idx="614">
                  <c:v>12.71</c:v>
                </c:pt>
                <c:pt idx="615">
                  <c:v>12.731</c:v>
                </c:pt>
                <c:pt idx="616">
                  <c:v>12.752000000000001</c:v>
                </c:pt>
                <c:pt idx="617">
                  <c:v>12.773</c:v>
                </c:pt>
                <c:pt idx="618">
                  <c:v>12.792999999999999</c:v>
                </c:pt>
                <c:pt idx="619">
                  <c:v>12.814</c:v>
                </c:pt>
                <c:pt idx="620">
                  <c:v>12.835000000000001</c:v>
                </c:pt>
                <c:pt idx="621">
                  <c:v>12.856</c:v>
                </c:pt>
                <c:pt idx="622">
                  <c:v>12.875999999999999</c:v>
                </c:pt>
                <c:pt idx="623">
                  <c:v>12.897</c:v>
                </c:pt>
                <c:pt idx="624">
                  <c:v>12.917999999999999</c:v>
                </c:pt>
                <c:pt idx="625">
                  <c:v>12.939</c:v>
                </c:pt>
                <c:pt idx="626">
                  <c:v>12.959</c:v>
                </c:pt>
                <c:pt idx="627">
                  <c:v>12.98</c:v>
                </c:pt>
                <c:pt idx="628">
                  <c:v>13.000999999999999</c:v>
                </c:pt>
                <c:pt idx="629">
                  <c:v>13.022</c:v>
                </c:pt>
                <c:pt idx="630">
                  <c:v>13.042</c:v>
                </c:pt>
                <c:pt idx="631">
                  <c:v>13.063000000000001</c:v>
                </c:pt>
                <c:pt idx="632">
                  <c:v>13.084</c:v>
                </c:pt>
                <c:pt idx="633">
                  <c:v>13.105</c:v>
                </c:pt>
                <c:pt idx="634">
                  <c:v>13.125</c:v>
                </c:pt>
                <c:pt idx="635">
                  <c:v>13.146000000000001</c:v>
                </c:pt>
                <c:pt idx="636">
                  <c:v>13.167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13.228999999999999</c:v>
                </c:pt>
                <c:pt idx="640">
                  <c:v>13.25</c:v>
                </c:pt>
                <c:pt idx="641">
                  <c:v>13.27</c:v>
                </c:pt>
                <c:pt idx="642">
                  <c:v>13.291</c:v>
                </c:pt>
                <c:pt idx="643">
                  <c:v>13.311999999999999</c:v>
                </c:pt>
                <c:pt idx="644">
                  <c:v>13.333</c:v>
                </c:pt>
                <c:pt idx="645">
                  <c:v>13.353</c:v>
                </c:pt>
                <c:pt idx="646">
                  <c:v>13.374000000000001</c:v>
                </c:pt>
                <c:pt idx="647">
                  <c:v>13.395</c:v>
                </c:pt>
                <c:pt idx="648">
                  <c:v>13.416</c:v>
                </c:pt>
                <c:pt idx="649">
                  <c:v>13.436</c:v>
                </c:pt>
                <c:pt idx="650">
                  <c:v>13.457000000000001</c:v>
                </c:pt>
                <c:pt idx="651">
                  <c:v>13.478</c:v>
                </c:pt>
                <c:pt idx="652">
                  <c:v>13.499000000000001</c:v>
                </c:pt>
                <c:pt idx="653">
                  <c:v>13.519</c:v>
                </c:pt>
                <c:pt idx="654">
                  <c:v>13.54</c:v>
                </c:pt>
                <c:pt idx="655">
                  <c:v>13.561</c:v>
                </c:pt>
                <c:pt idx="656">
                  <c:v>13.582000000000001</c:v>
                </c:pt>
                <c:pt idx="657">
                  <c:v>13.602</c:v>
                </c:pt>
                <c:pt idx="658">
                  <c:v>13.622999999999999</c:v>
                </c:pt>
                <c:pt idx="659">
                  <c:v>13.644</c:v>
                </c:pt>
                <c:pt idx="660">
                  <c:v>13.664999999999999</c:v>
                </c:pt>
                <c:pt idx="661">
                  <c:v>13.685</c:v>
                </c:pt>
                <c:pt idx="662">
                  <c:v>13.706</c:v>
                </c:pt>
                <c:pt idx="663">
                  <c:v>13.727</c:v>
                </c:pt>
                <c:pt idx="664">
                  <c:v>13.747999999999999</c:v>
                </c:pt>
                <c:pt idx="665">
                  <c:v>13.768000000000001</c:v>
                </c:pt>
                <c:pt idx="666">
                  <c:v>13.789</c:v>
                </c:pt>
                <c:pt idx="667">
                  <c:v>13.81</c:v>
                </c:pt>
                <c:pt idx="668">
                  <c:v>13.831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13.893000000000001</c:v>
                </c:pt>
                <c:pt idx="672">
                  <c:v>13.913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13.976000000000001</c:v>
                </c:pt>
                <c:pt idx="676">
                  <c:v>13.996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14.058999999999999</c:v>
                </c:pt>
                <c:pt idx="680">
                  <c:v>14.079000000000001</c:v>
                </c:pt>
                <c:pt idx="681">
                  <c:v>14.1</c:v>
                </c:pt>
                <c:pt idx="682">
                  <c:v>14.12</c:v>
                </c:pt>
                <c:pt idx="683">
                  <c:v>14.141999999999999</c:v>
                </c:pt>
                <c:pt idx="684">
                  <c:v>14.162000000000001</c:v>
                </c:pt>
                <c:pt idx="685">
                  <c:v>14.183</c:v>
                </c:pt>
                <c:pt idx="686">
                  <c:v>14.202999999999999</c:v>
                </c:pt>
                <c:pt idx="687">
                  <c:v>14.225</c:v>
                </c:pt>
                <c:pt idx="688">
                  <c:v>14.244999999999999</c:v>
                </c:pt>
                <c:pt idx="689">
                  <c:v>14.266</c:v>
                </c:pt>
                <c:pt idx="690">
                  <c:v>14.286</c:v>
                </c:pt>
                <c:pt idx="691">
                  <c:v>14.308</c:v>
                </c:pt>
                <c:pt idx="692">
                  <c:v>14.327999999999999</c:v>
                </c:pt>
                <c:pt idx="693">
                  <c:v>14.349</c:v>
                </c:pt>
                <c:pt idx="694">
                  <c:v>14.369</c:v>
                </c:pt>
                <c:pt idx="695">
                  <c:v>14.391</c:v>
                </c:pt>
                <c:pt idx="696">
                  <c:v>14.411</c:v>
                </c:pt>
                <c:pt idx="697">
                  <c:v>14.432</c:v>
                </c:pt>
                <c:pt idx="698">
                  <c:v>14.452</c:v>
                </c:pt>
                <c:pt idx="699">
                  <c:v>14.474</c:v>
                </c:pt>
                <c:pt idx="700">
                  <c:v>14.494</c:v>
                </c:pt>
                <c:pt idx="701">
                  <c:v>14.515000000000001</c:v>
                </c:pt>
                <c:pt idx="702">
                  <c:v>14.535</c:v>
                </c:pt>
                <c:pt idx="703">
                  <c:v>14.557</c:v>
                </c:pt>
                <c:pt idx="704">
                  <c:v>14.577</c:v>
                </c:pt>
                <c:pt idx="705">
                  <c:v>14.598000000000001</c:v>
                </c:pt>
                <c:pt idx="706">
                  <c:v>14.618</c:v>
                </c:pt>
                <c:pt idx="707">
                  <c:v>14.638999999999999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14.722</c:v>
                </c:pt>
                <c:pt idx="712">
                  <c:v>14.743</c:v>
                </c:pt>
                <c:pt idx="713">
                  <c:v>14.763</c:v>
                </c:pt>
                <c:pt idx="714">
                  <c:v>14.784000000000001</c:v>
                </c:pt>
                <c:pt idx="715">
                  <c:v>14.805</c:v>
                </c:pt>
                <c:pt idx="716">
                  <c:v>14.826000000000001</c:v>
                </c:pt>
                <c:pt idx="717">
                  <c:v>14.846</c:v>
                </c:pt>
                <c:pt idx="718">
                  <c:v>14.867000000000001</c:v>
                </c:pt>
                <c:pt idx="719">
                  <c:v>14.888</c:v>
                </c:pt>
                <c:pt idx="720">
                  <c:v>14.909000000000001</c:v>
                </c:pt>
                <c:pt idx="721">
                  <c:v>14.929</c:v>
                </c:pt>
                <c:pt idx="722">
                  <c:v>14.95</c:v>
                </c:pt>
                <c:pt idx="723">
                  <c:v>14.971</c:v>
                </c:pt>
                <c:pt idx="724">
                  <c:v>14.992000000000001</c:v>
                </c:pt>
                <c:pt idx="725">
                  <c:v>15.012</c:v>
                </c:pt>
              </c:numCache>
            </c:numRef>
          </c:xVal>
          <c:yVal>
            <c:numRef>
              <c:f>'Capacitor 1'!$B$3:$B$728</c:f>
              <c:numCache>
                <c:formatCode>General</c:formatCode>
                <c:ptCount val="726"/>
                <c:pt idx="0">
                  <c:v>6.8000000000000005E-2</c:v>
                </c:pt>
                <c:pt idx="1">
                  <c:v>0.122</c:v>
                </c:pt>
                <c:pt idx="2">
                  <c:v>0.17100000000000001</c:v>
                </c:pt>
                <c:pt idx="3">
                  <c:v>0.22500000000000001</c:v>
                </c:pt>
                <c:pt idx="4">
                  <c:v>0.26900000000000002</c:v>
                </c:pt>
                <c:pt idx="5">
                  <c:v>0.32300000000000001</c:v>
                </c:pt>
                <c:pt idx="6">
                  <c:v>0.36699999999999999</c:v>
                </c:pt>
                <c:pt idx="7">
                  <c:v>0.41499999999999998</c:v>
                </c:pt>
                <c:pt idx="8">
                  <c:v>0.45900000000000002</c:v>
                </c:pt>
                <c:pt idx="9">
                  <c:v>0.50800000000000001</c:v>
                </c:pt>
                <c:pt idx="10">
                  <c:v>0.55200000000000005</c:v>
                </c:pt>
                <c:pt idx="11">
                  <c:v>0.59599999999999997</c:v>
                </c:pt>
                <c:pt idx="12">
                  <c:v>0.64</c:v>
                </c:pt>
                <c:pt idx="13">
                  <c:v>0.68400000000000005</c:v>
                </c:pt>
                <c:pt idx="14">
                  <c:v>0.72799999999999998</c:v>
                </c:pt>
                <c:pt idx="15">
                  <c:v>0.76700000000000002</c:v>
                </c:pt>
                <c:pt idx="16">
                  <c:v>0.81100000000000005</c:v>
                </c:pt>
                <c:pt idx="17">
                  <c:v>0.85499999999999998</c:v>
                </c:pt>
                <c:pt idx="18">
                  <c:v>0.89400000000000002</c:v>
                </c:pt>
                <c:pt idx="19">
                  <c:v>0.92900000000000005</c:v>
                </c:pt>
                <c:pt idx="20">
                  <c:v>0.97799999999999998</c:v>
                </c:pt>
                <c:pt idx="21">
                  <c:v>1.0169999999999999</c:v>
                </c:pt>
                <c:pt idx="22">
                  <c:v>1.0509999999999999</c:v>
                </c:pt>
                <c:pt idx="23">
                  <c:v>1.095</c:v>
                </c:pt>
                <c:pt idx="24">
                  <c:v>1.129</c:v>
                </c:pt>
                <c:pt idx="25">
                  <c:v>1.1679999999999999</c:v>
                </c:pt>
                <c:pt idx="26">
                  <c:v>1.2070000000000001</c:v>
                </c:pt>
                <c:pt idx="27">
                  <c:v>1.246</c:v>
                </c:pt>
                <c:pt idx="28">
                  <c:v>1.2809999999999999</c:v>
                </c:pt>
                <c:pt idx="29">
                  <c:v>1.32</c:v>
                </c:pt>
                <c:pt idx="30">
                  <c:v>1.3540000000000001</c:v>
                </c:pt>
                <c:pt idx="31">
                  <c:v>1.393</c:v>
                </c:pt>
                <c:pt idx="32">
                  <c:v>1.4219999999999999</c:v>
                </c:pt>
                <c:pt idx="33">
                  <c:v>1.4570000000000001</c:v>
                </c:pt>
                <c:pt idx="34">
                  <c:v>1.4910000000000001</c:v>
                </c:pt>
                <c:pt idx="35">
                  <c:v>1.5249999999999999</c:v>
                </c:pt>
                <c:pt idx="36">
                  <c:v>1.5589999999999999</c:v>
                </c:pt>
                <c:pt idx="37">
                  <c:v>1.593</c:v>
                </c:pt>
                <c:pt idx="38">
                  <c:v>1.6279999999999999</c:v>
                </c:pt>
                <c:pt idx="39">
                  <c:v>1.6619999999999999</c:v>
                </c:pt>
                <c:pt idx="40">
                  <c:v>1.696</c:v>
                </c:pt>
                <c:pt idx="41">
                  <c:v>1.7250000000000001</c:v>
                </c:pt>
                <c:pt idx="42">
                  <c:v>1.7549999999999999</c:v>
                </c:pt>
                <c:pt idx="43">
                  <c:v>1.7889999999999999</c:v>
                </c:pt>
                <c:pt idx="44">
                  <c:v>1.823</c:v>
                </c:pt>
                <c:pt idx="45">
                  <c:v>1.8480000000000001</c:v>
                </c:pt>
                <c:pt idx="46">
                  <c:v>1.8819999999999999</c:v>
                </c:pt>
                <c:pt idx="47">
                  <c:v>1.911</c:v>
                </c:pt>
                <c:pt idx="48">
                  <c:v>1.9450000000000001</c:v>
                </c:pt>
                <c:pt idx="49">
                  <c:v>1.9750000000000001</c:v>
                </c:pt>
                <c:pt idx="50">
                  <c:v>1.9990000000000001</c:v>
                </c:pt>
                <c:pt idx="51">
                  <c:v>2.0329999999999999</c:v>
                </c:pt>
                <c:pt idx="52">
                  <c:v>2.0579999999999998</c:v>
                </c:pt>
                <c:pt idx="53">
                  <c:v>2.0920000000000001</c:v>
                </c:pt>
                <c:pt idx="54">
                  <c:v>2.1160000000000001</c:v>
                </c:pt>
                <c:pt idx="55">
                  <c:v>2.1459999999999999</c:v>
                </c:pt>
                <c:pt idx="56">
                  <c:v>2.1749999999999998</c:v>
                </c:pt>
                <c:pt idx="57">
                  <c:v>2.2040000000000002</c:v>
                </c:pt>
                <c:pt idx="58">
                  <c:v>2.2290000000000001</c:v>
                </c:pt>
                <c:pt idx="59">
                  <c:v>2.258</c:v>
                </c:pt>
                <c:pt idx="60">
                  <c:v>2.278</c:v>
                </c:pt>
                <c:pt idx="61">
                  <c:v>2.3069999999999999</c:v>
                </c:pt>
                <c:pt idx="62">
                  <c:v>2.3359999999999999</c:v>
                </c:pt>
                <c:pt idx="63">
                  <c:v>2.3559999999999999</c:v>
                </c:pt>
                <c:pt idx="64">
                  <c:v>2.38</c:v>
                </c:pt>
                <c:pt idx="65">
                  <c:v>2.41</c:v>
                </c:pt>
                <c:pt idx="66">
                  <c:v>2.4340000000000002</c:v>
                </c:pt>
                <c:pt idx="67">
                  <c:v>2.4580000000000002</c:v>
                </c:pt>
                <c:pt idx="68">
                  <c:v>2.4830000000000001</c:v>
                </c:pt>
                <c:pt idx="69">
                  <c:v>2.5070000000000001</c:v>
                </c:pt>
                <c:pt idx="70">
                  <c:v>2.5270000000000001</c:v>
                </c:pt>
                <c:pt idx="71">
                  <c:v>2.5510000000000002</c:v>
                </c:pt>
                <c:pt idx="72">
                  <c:v>2.5760000000000001</c:v>
                </c:pt>
                <c:pt idx="73">
                  <c:v>2.6</c:v>
                </c:pt>
                <c:pt idx="74">
                  <c:v>2.625</c:v>
                </c:pt>
                <c:pt idx="75">
                  <c:v>2.649</c:v>
                </c:pt>
                <c:pt idx="76">
                  <c:v>2.669</c:v>
                </c:pt>
                <c:pt idx="77">
                  <c:v>2.6930000000000001</c:v>
                </c:pt>
                <c:pt idx="78">
                  <c:v>2.7130000000000001</c:v>
                </c:pt>
                <c:pt idx="79">
                  <c:v>2.7370000000000001</c:v>
                </c:pt>
                <c:pt idx="80">
                  <c:v>2.7610000000000001</c:v>
                </c:pt>
                <c:pt idx="81">
                  <c:v>2.7810000000000001</c:v>
                </c:pt>
                <c:pt idx="82">
                  <c:v>2.8010000000000002</c:v>
                </c:pt>
                <c:pt idx="83">
                  <c:v>2.82</c:v>
                </c:pt>
                <c:pt idx="84">
                  <c:v>2.8450000000000002</c:v>
                </c:pt>
                <c:pt idx="85">
                  <c:v>2.8639999999999999</c:v>
                </c:pt>
                <c:pt idx="86">
                  <c:v>2.8839999999999999</c:v>
                </c:pt>
                <c:pt idx="87">
                  <c:v>2.903</c:v>
                </c:pt>
                <c:pt idx="88">
                  <c:v>2.923</c:v>
                </c:pt>
                <c:pt idx="89">
                  <c:v>2.9420000000000002</c:v>
                </c:pt>
                <c:pt idx="90">
                  <c:v>2.9620000000000002</c:v>
                </c:pt>
                <c:pt idx="91">
                  <c:v>2.9809999999999999</c:v>
                </c:pt>
                <c:pt idx="92">
                  <c:v>3.0009999999999999</c:v>
                </c:pt>
                <c:pt idx="93">
                  <c:v>3.0209999999999999</c:v>
                </c:pt>
                <c:pt idx="94">
                  <c:v>3.04</c:v>
                </c:pt>
                <c:pt idx="95">
                  <c:v>3.0550000000000002</c:v>
                </c:pt>
                <c:pt idx="96">
                  <c:v>3.0739999999999998</c:v>
                </c:pt>
                <c:pt idx="97">
                  <c:v>3.0990000000000002</c:v>
                </c:pt>
                <c:pt idx="98">
                  <c:v>3.1179999999999999</c:v>
                </c:pt>
                <c:pt idx="99">
                  <c:v>3.1280000000000001</c:v>
                </c:pt>
                <c:pt idx="100">
                  <c:v>3.1480000000000001</c:v>
                </c:pt>
                <c:pt idx="101">
                  <c:v>3.1619999999999999</c:v>
                </c:pt>
                <c:pt idx="102">
                  <c:v>3.1819999999999999</c:v>
                </c:pt>
                <c:pt idx="103">
                  <c:v>3.1960000000000002</c:v>
                </c:pt>
                <c:pt idx="104">
                  <c:v>3.2160000000000002</c:v>
                </c:pt>
                <c:pt idx="105">
                  <c:v>3.2360000000000002</c:v>
                </c:pt>
                <c:pt idx="106">
                  <c:v>3.2549999999999999</c:v>
                </c:pt>
                <c:pt idx="107">
                  <c:v>3.27</c:v>
                </c:pt>
                <c:pt idx="108">
                  <c:v>3.2890000000000001</c:v>
                </c:pt>
                <c:pt idx="109">
                  <c:v>3.3039999999999998</c:v>
                </c:pt>
                <c:pt idx="110">
                  <c:v>3.319</c:v>
                </c:pt>
                <c:pt idx="111">
                  <c:v>3.3330000000000002</c:v>
                </c:pt>
                <c:pt idx="112">
                  <c:v>3.3479999999999999</c:v>
                </c:pt>
                <c:pt idx="113">
                  <c:v>3.3679999999999999</c:v>
                </c:pt>
                <c:pt idx="114">
                  <c:v>3.3769999999999998</c:v>
                </c:pt>
                <c:pt idx="115">
                  <c:v>3.3969999999999998</c:v>
                </c:pt>
                <c:pt idx="116">
                  <c:v>3.4119999999999999</c:v>
                </c:pt>
                <c:pt idx="117">
                  <c:v>3.431</c:v>
                </c:pt>
                <c:pt idx="118">
                  <c:v>3.4409999999999998</c:v>
                </c:pt>
                <c:pt idx="119">
                  <c:v>3.46</c:v>
                </c:pt>
                <c:pt idx="120">
                  <c:v>3.4750000000000001</c:v>
                </c:pt>
                <c:pt idx="121">
                  <c:v>3.4849999999999999</c:v>
                </c:pt>
                <c:pt idx="122">
                  <c:v>3.5</c:v>
                </c:pt>
                <c:pt idx="123">
                  <c:v>3.5139999999999998</c:v>
                </c:pt>
                <c:pt idx="124">
                  <c:v>3.524</c:v>
                </c:pt>
                <c:pt idx="125">
                  <c:v>3.5430000000000001</c:v>
                </c:pt>
                <c:pt idx="126">
                  <c:v>3.5579999999999998</c:v>
                </c:pt>
                <c:pt idx="127">
                  <c:v>3.573</c:v>
                </c:pt>
                <c:pt idx="128">
                  <c:v>3.5830000000000002</c:v>
                </c:pt>
                <c:pt idx="129">
                  <c:v>3.597</c:v>
                </c:pt>
                <c:pt idx="130">
                  <c:v>3.6070000000000002</c:v>
                </c:pt>
                <c:pt idx="131">
                  <c:v>3.6219999999999999</c:v>
                </c:pt>
                <c:pt idx="132">
                  <c:v>3.6360000000000001</c:v>
                </c:pt>
                <c:pt idx="133">
                  <c:v>3.6459999999999999</c:v>
                </c:pt>
                <c:pt idx="134">
                  <c:v>3.661</c:v>
                </c:pt>
                <c:pt idx="135">
                  <c:v>3.6749999999999998</c:v>
                </c:pt>
                <c:pt idx="136">
                  <c:v>3.6850000000000001</c:v>
                </c:pt>
                <c:pt idx="137">
                  <c:v>3.7</c:v>
                </c:pt>
                <c:pt idx="138">
                  <c:v>3.7149999999999999</c:v>
                </c:pt>
                <c:pt idx="139">
                  <c:v>3.7290000000000001</c:v>
                </c:pt>
                <c:pt idx="140">
                  <c:v>3.7389999999999999</c:v>
                </c:pt>
                <c:pt idx="141">
                  <c:v>3.7490000000000001</c:v>
                </c:pt>
                <c:pt idx="142">
                  <c:v>3.7629999999999999</c:v>
                </c:pt>
                <c:pt idx="143">
                  <c:v>3.7730000000000001</c:v>
                </c:pt>
                <c:pt idx="144">
                  <c:v>3.7829999999999999</c:v>
                </c:pt>
                <c:pt idx="145">
                  <c:v>3.798</c:v>
                </c:pt>
                <c:pt idx="146">
                  <c:v>3.8069999999999999</c:v>
                </c:pt>
                <c:pt idx="147">
                  <c:v>3.8170000000000002</c:v>
                </c:pt>
                <c:pt idx="148">
                  <c:v>3.8319999999999999</c:v>
                </c:pt>
                <c:pt idx="149">
                  <c:v>3.8420000000000001</c:v>
                </c:pt>
                <c:pt idx="150">
                  <c:v>3.851</c:v>
                </c:pt>
                <c:pt idx="151">
                  <c:v>3.8610000000000002</c:v>
                </c:pt>
                <c:pt idx="152">
                  <c:v>3.871</c:v>
                </c:pt>
                <c:pt idx="153">
                  <c:v>3.8809999999999998</c:v>
                </c:pt>
                <c:pt idx="154">
                  <c:v>3.895</c:v>
                </c:pt>
                <c:pt idx="155">
                  <c:v>3.9049999999999998</c:v>
                </c:pt>
                <c:pt idx="156">
                  <c:v>3.915</c:v>
                </c:pt>
                <c:pt idx="157">
                  <c:v>3.9249999999999998</c:v>
                </c:pt>
                <c:pt idx="158">
                  <c:v>3.9390000000000001</c:v>
                </c:pt>
                <c:pt idx="159">
                  <c:v>3.944</c:v>
                </c:pt>
                <c:pt idx="160">
                  <c:v>3.9540000000000002</c:v>
                </c:pt>
                <c:pt idx="161">
                  <c:v>3.964</c:v>
                </c:pt>
                <c:pt idx="162">
                  <c:v>3.9740000000000002</c:v>
                </c:pt>
                <c:pt idx="163">
                  <c:v>3.9830000000000001</c:v>
                </c:pt>
                <c:pt idx="164">
                  <c:v>3.9929999999999999</c:v>
                </c:pt>
                <c:pt idx="165">
                  <c:v>4.0030000000000001</c:v>
                </c:pt>
                <c:pt idx="166">
                  <c:v>4.0129999999999999</c:v>
                </c:pt>
                <c:pt idx="167">
                  <c:v>4.0220000000000002</c:v>
                </c:pt>
                <c:pt idx="168">
                  <c:v>4.032</c:v>
                </c:pt>
                <c:pt idx="169">
                  <c:v>4.0419999999999998</c:v>
                </c:pt>
                <c:pt idx="170">
                  <c:v>4.0519999999999996</c:v>
                </c:pt>
                <c:pt idx="171">
                  <c:v>4.0620000000000003</c:v>
                </c:pt>
                <c:pt idx="172">
                  <c:v>4.0659999999999998</c:v>
                </c:pt>
                <c:pt idx="173">
                  <c:v>4.0759999999999996</c:v>
                </c:pt>
                <c:pt idx="174">
                  <c:v>4.0810000000000004</c:v>
                </c:pt>
                <c:pt idx="175">
                  <c:v>4.0910000000000002</c:v>
                </c:pt>
                <c:pt idx="176">
                  <c:v>4.101</c:v>
                </c:pt>
                <c:pt idx="177">
                  <c:v>4.1059999999999999</c:v>
                </c:pt>
                <c:pt idx="178">
                  <c:v>4.12</c:v>
                </c:pt>
                <c:pt idx="179">
                  <c:v>4.125</c:v>
                </c:pt>
                <c:pt idx="180">
                  <c:v>4.1349999999999998</c:v>
                </c:pt>
                <c:pt idx="181">
                  <c:v>4.1399999999999997</c:v>
                </c:pt>
                <c:pt idx="182">
                  <c:v>4.1500000000000004</c:v>
                </c:pt>
                <c:pt idx="183">
                  <c:v>4.1589999999999998</c:v>
                </c:pt>
                <c:pt idx="184">
                  <c:v>4.1639999999999997</c:v>
                </c:pt>
                <c:pt idx="185">
                  <c:v>4.1740000000000004</c:v>
                </c:pt>
                <c:pt idx="186">
                  <c:v>4.1790000000000003</c:v>
                </c:pt>
                <c:pt idx="187">
                  <c:v>4.1890000000000001</c:v>
                </c:pt>
                <c:pt idx="188">
                  <c:v>4.1980000000000004</c:v>
                </c:pt>
                <c:pt idx="189">
                  <c:v>4.2030000000000003</c:v>
                </c:pt>
                <c:pt idx="190">
                  <c:v>4.2130000000000001</c:v>
                </c:pt>
                <c:pt idx="191">
                  <c:v>4.218</c:v>
                </c:pt>
                <c:pt idx="192">
                  <c:v>4.2229999999999999</c:v>
                </c:pt>
                <c:pt idx="193">
                  <c:v>4.2329999999999997</c:v>
                </c:pt>
                <c:pt idx="194">
                  <c:v>4.242</c:v>
                </c:pt>
                <c:pt idx="195">
                  <c:v>4.2469999999999999</c:v>
                </c:pt>
                <c:pt idx="196">
                  <c:v>4.2519999999999998</c:v>
                </c:pt>
                <c:pt idx="197">
                  <c:v>4.2619999999999996</c:v>
                </c:pt>
                <c:pt idx="198">
                  <c:v>4.2720000000000002</c:v>
                </c:pt>
                <c:pt idx="199">
                  <c:v>4.2770000000000001</c:v>
                </c:pt>
                <c:pt idx="200">
                  <c:v>4.2859999999999996</c:v>
                </c:pt>
                <c:pt idx="201">
                  <c:v>4.2910000000000004</c:v>
                </c:pt>
                <c:pt idx="202">
                  <c:v>4.2960000000000003</c:v>
                </c:pt>
                <c:pt idx="203">
                  <c:v>4.3010000000000002</c:v>
                </c:pt>
                <c:pt idx="204">
                  <c:v>4.3109999999999999</c:v>
                </c:pt>
                <c:pt idx="205">
                  <c:v>4.3159999999999998</c:v>
                </c:pt>
                <c:pt idx="206">
                  <c:v>4.3209999999999997</c:v>
                </c:pt>
                <c:pt idx="207">
                  <c:v>4.3259999999999996</c:v>
                </c:pt>
                <c:pt idx="208">
                  <c:v>4.335</c:v>
                </c:pt>
                <c:pt idx="209">
                  <c:v>4.34</c:v>
                </c:pt>
                <c:pt idx="210">
                  <c:v>4.3449999999999998</c:v>
                </c:pt>
                <c:pt idx="211">
                  <c:v>4.3550000000000004</c:v>
                </c:pt>
                <c:pt idx="212">
                  <c:v>4.3600000000000003</c:v>
                </c:pt>
                <c:pt idx="213">
                  <c:v>4.3650000000000002</c:v>
                </c:pt>
                <c:pt idx="214">
                  <c:v>4.37</c:v>
                </c:pt>
                <c:pt idx="215">
                  <c:v>4.3739999999999997</c:v>
                </c:pt>
                <c:pt idx="216">
                  <c:v>4.3840000000000003</c:v>
                </c:pt>
                <c:pt idx="217">
                  <c:v>4.3890000000000002</c:v>
                </c:pt>
                <c:pt idx="218">
                  <c:v>4.3940000000000001</c:v>
                </c:pt>
                <c:pt idx="219">
                  <c:v>4.4039999999999999</c:v>
                </c:pt>
                <c:pt idx="220">
                  <c:v>4.4089999999999998</c:v>
                </c:pt>
                <c:pt idx="221">
                  <c:v>4.4089999999999998</c:v>
                </c:pt>
                <c:pt idx="222">
                  <c:v>4.4130000000000003</c:v>
                </c:pt>
                <c:pt idx="223">
                  <c:v>4.4180000000000001</c:v>
                </c:pt>
                <c:pt idx="224">
                  <c:v>4.4279999999999999</c:v>
                </c:pt>
                <c:pt idx="225">
                  <c:v>4.4329999999999998</c:v>
                </c:pt>
                <c:pt idx="226">
                  <c:v>4.4379999999999997</c:v>
                </c:pt>
                <c:pt idx="227">
                  <c:v>4.4480000000000004</c:v>
                </c:pt>
                <c:pt idx="228">
                  <c:v>4.4530000000000003</c:v>
                </c:pt>
                <c:pt idx="229">
                  <c:v>4.4530000000000003</c:v>
                </c:pt>
                <c:pt idx="230">
                  <c:v>4.4569999999999999</c:v>
                </c:pt>
                <c:pt idx="231">
                  <c:v>4.4619999999999997</c:v>
                </c:pt>
                <c:pt idx="232">
                  <c:v>4.4669999999999996</c:v>
                </c:pt>
                <c:pt idx="233">
                  <c:v>4.4720000000000004</c:v>
                </c:pt>
                <c:pt idx="234">
                  <c:v>4.4770000000000003</c:v>
                </c:pt>
                <c:pt idx="235">
                  <c:v>4.4820000000000002</c:v>
                </c:pt>
                <c:pt idx="236">
                  <c:v>4.4870000000000001</c:v>
                </c:pt>
                <c:pt idx="237">
                  <c:v>4.492</c:v>
                </c:pt>
                <c:pt idx="238">
                  <c:v>4.4969999999999999</c:v>
                </c:pt>
                <c:pt idx="239">
                  <c:v>4.5010000000000003</c:v>
                </c:pt>
                <c:pt idx="240">
                  <c:v>4.5060000000000002</c:v>
                </c:pt>
                <c:pt idx="241">
                  <c:v>4.5110000000000001</c:v>
                </c:pt>
                <c:pt idx="242">
                  <c:v>4.5110000000000001</c:v>
                </c:pt>
                <c:pt idx="243">
                  <c:v>4.5209999999999999</c:v>
                </c:pt>
                <c:pt idx="244">
                  <c:v>4.5259999999999998</c:v>
                </c:pt>
                <c:pt idx="245">
                  <c:v>4.5259999999999998</c:v>
                </c:pt>
                <c:pt idx="246">
                  <c:v>4.5309999999999997</c:v>
                </c:pt>
                <c:pt idx="247">
                  <c:v>4.5359999999999996</c:v>
                </c:pt>
                <c:pt idx="248">
                  <c:v>4.5449999999999999</c:v>
                </c:pt>
                <c:pt idx="249">
                  <c:v>4.55</c:v>
                </c:pt>
                <c:pt idx="250">
                  <c:v>4.55</c:v>
                </c:pt>
                <c:pt idx="251">
                  <c:v>4.5549999999999997</c:v>
                </c:pt>
                <c:pt idx="252">
                  <c:v>4.5599999999999996</c:v>
                </c:pt>
                <c:pt idx="253">
                  <c:v>4.5650000000000004</c:v>
                </c:pt>
                <c:pt idx="254">
                  <c:v>4.5650000000000004</c:v>
                </c:pt>
                <c:pt idx="255">
                  <c:v>4.5750000000000002</c:v>
                </c:pt>
                <c:pt idx="256">
                  <c:v>4.5750000000000002</c:v>
                </c:pt>
                <c:pt idx="257">
                  <c:v>4.58</c:v>
                </c:pt>
                <c:pt idx="258">
                  <c:v>4.585</c:v>
                </c:pt>
                <c:pt idx="259">
                  <c:v>4.5890000000000004</c:v>
                </c:pt>
                <c:pt idx="260">
                  <c:v>4.5890000000000004</c:v>
                </c:pt>
                <c:pt idx="261">
                  <c:v>4.5940000000000003</c:v>
                </c:pt>
                <c:pt idx="262">
                  <c:v>4.5940000000000003</c:v>
                </c:pt>
                <c:pt idx="263">
                  <c:v>4.5990000000000002</c:v>
                </c:pt>
                <c:pt idx="264">
                  <c:v>4.6040000000000001</c:v>
                </c:pt>
                <c:pt idx="265">
                  <c:v>4.609</c:v>
                </c:pt>
                <c:pt idx="266">
                  <c:v>4.609</c:v>
                </c:pt>
                <c:pt idx="267">
                  <c:v>4.6139999999999999</c:v>
                </c:pt>
                <c:pt idx="268">
                  <c:v>4.6189999999999998</c:v>
                </c:pt>
                <c:pt idx="269">
                  <c:v>4.6189999999999998</c:v>
                </c:pt>
                <c:pt idx="270">
                  <c:v>4.6239999999999997</c:v>
                </c:pt>
                <c:pt idx="271">
                  <c:v>4.6239999999999997</c:v>
                </c:pt>
                <c:pt idx="272">
                  <c:v>4.6289999999999996</c:v>
                </c:pt>
                <c:pt idx="273">
                  <c:v>4.6289999999999996</c:v>
                </c:pt>
                <c:pt idx="274">
                  <c:v>4.633</c:v>
                </c:pt>
                <c:pt idx="275">
                  <c:v>4.6429999999999998</c:v>
                </c:pt>
                <c:pt idx="276">
                  <c:v>4.6479999999999997</c:v>
                </c:pt>
                <c:pt idx="277">
                  <c:v>4.6529999999999996</c:v>
                </c:pt>
                <c:pt idx="278">
                  <c:v>4.6580000000000004</c:v>
                </c:pt>
                <c:pt idx="279">
                  <c:v>4.6580000000000004</c:v>
                </c:pt>
                <c:pt idx="280">
                  <c:v>4.6630000000000003</c:v>
                </c:pt>
                <c:pt idx="281">
                  <c:v>4.6630000000000003</c:v>
                </c:pt>
                <c:pt idx="282">
                  <c:v>4.6630000000000003</c:v>
                </c:pt>
                <c:pt idx="283">
                  <c:v>4.6680000000000001</c:v>
                </c:pt>
                <c:pt idx="284">
                  <c:v>4.673</c:v>
                </c:pt>
                <c:pt idx="285">
                  <c:v>4.673</c:v>
                </c:pt>
                <c:pt idx="286">
                  <c:v>4.6769999999999996</c:v>
                </c:pt>
                <c:pt idx="287">
                  <c:v>4.6820000000000004</c:v>
                </c:pt>
                <c:pt idx="288">
                  <c:v>4.6820000000000004</c:v>
                </c:pt>
                <c:pt idx="289">
                  <c:v>4.6870000000000003</c:v>
                </c:pt>
                <c:pt idx="290">
                  <c:v>4.6920000000000002</c:v>
                </c:pt>
                <c:pt idx="291">
                  <c:v>4.6920000000000002</c:v>
                </c:pt>
                <c:pt idx="292">
                  <c:v>4.6920000000000002</c:v>
                </c:pt>
                <c:pt idx="293">
                  <c:v>4.6970000000000001</c:v>
                </c:pt>
                <c:pt idx="294">
                  <c:v>4.6970000000000001</c:v>
                </c:pt>
                <c:pt idx="295">
                  <c:v>4.6970000000000001</c:v>
                </c:pt>
                <c:pt idx="296">
                  <c:v>4.702</c:v>
                </c:pt>
                <c:pt idx="297">
                  <c:v>4.7069999999999999</c:v>
                </c:pt>
                <c:pt idx="298">
                  <c:v>4.7069999999999999</c:v>
                </c:pt>
                <c:pt idx="299">
                  <c:v>4.7119999999999997</c:v>
                </c:pt>
                <c:pt idx="300">
                  <c:v>4.7119999999999997</c:v>
                </c:pt>
                <c:pt idx="301">
                  <c:v>4.7169999999999996</c:v>
                </c:pt>
                <c:pt idx="302">
                  <c:v>4.7210000000000001</c:v>
                </c:pt>
                <c:pt idx="303">
                  <c:v>4.7210000000000001</c:v>
                </c:pt>
                <c:pt idx="304">
                  <c:v>4.726</c:v>
                </c:pt>
                <c:pt idx="305">
                  <c:v>4.726</c:v>
                </c:pt>
                <c:pt idx="306">
                  <c:v>4.7309999999999999</c:v>
                </c:pt>
                <c:pt idx="307">
                  <c:v>4.7359999999999998</c:v>
                </c:pt>
                <c:pt idx="308">
                  <c:v>4.7409999999999997</c:v>
                </c:pt>
                <c:pt idx="309">
                  <c:v>4.7460000000000004</c:v>
                </c:pt>
                <c:pt idx="310">
                  <c:v>4.7460000000000004</c:v>
                </c:pt>
                <c:pt idx="311">
                  <c:v>4.7460000000000004</c:v>
                </c:pt>
                <c:pt idx="312">
                  <c:v>4.7510000000000003</c:v>
                </c:pt>
                <c:pt idx="313">
                  <c:v>4.7460000000000004</c:v>
                </c:pt>
                <c:pt idx="314">
                  <c:v>4.7560000000000002</c:v>
                </c:pt>
                <c:pt idx="315">
                  <c:v>4.7560000000000002</c:v>
                </c:pt>
                <c:pt idx="316">
                  <c:v>4.7560000000000002</c:v>
                </c:pt>
                <c:pt idx="317">
                  <c:v>4.7610000000000001</c:v>
                </c:pt>
                <c:pt idx="318">
                  <c:v>4.7610000000000001</c:v>
                </c:pt>
                <c:pt idx="319">
                  <c:v>4.7610000000000001</c:v>
                </c:pt>
                <c:pt idx="320">
                  <c:v>4.7649999999999997</c:v>
                </c:pt>
                <c:pt idx="321">
                  <c:v>4.7649999999999997</c:v>
                </c:pt>
                <c:pt idx="322">
                  <c:v>4.7649999999999997</c:v>
                </c:pt>
                <c:pt idx="323">
                  <c:v>4.7699999999999996</c:v>
                </c:pt>
                <c:pt idx="324">
                  <c:v>4.7699999999999996</c:v>
                </c:pt>
                <c:pt idx="325">
                  <c:v>4.7699999999999996</c:v>
                </c:pt>
                <c:pt idx="326">
                  <c:v>4.7750000000000004</c:v>
                </c:pt>
                <c:pt idx="327">
                  <c:v>4.7750000000000004</c:v>
                </c:pt>
                <c:pt idx="328">
                  <c:v>4.78</c:v>
                </c:pt>
                <c:pt idx="329">
                  <c:v>4.78</c:v>
                </c:pt>
                <c:pt idx="330">
                  <c:v>4.7850000000000001</c:v>
                </c:pt>
                <c:pt idx="331">
                  <c:v>4.7850000000000001</c:v>
                </c:pt>
                <c:pt idx="332">
                  <c:v>4.7850000000000001</c:v>
                </c:pt>
                <c:pt idx="333">
                  <c:v>4.79</c:v>
                </c:pt>
                <c:pt idx="334">
                  <c:v>4.7949999999999999</c:v>
                </c:pt>
                <c:pt idx="335">
                  <c:v>4.7949999999999999</c:v>
                </c:pt>
                <c:pt idx="336">
                  <c:v>4.8</c:v>
                </c:pt>
                <c:pt idx="337">
                  <c:v>4.8</c:v>
                </c:pt>
                <c:pt idx="338">
                  <c:v>4.8040000000000003</c:v>
                </c:pt>
                <c:pt idx="339">
                  <c:v>4.8040000000000003</c:v>
                </c:pt>
                <c:pt idx="340">
                  <c:v>4.8040000000000003</c:v>
                </c:pt>
                <c:pt idx="341">
                  <c:v>4.8090000000000002</c:v>
                </c:pt>
                <c:pt idx="342">
                  <c:v>4.8090000000000002</c:v>
                </c:pt>
                <c:pt idx="343">
                  <c:v>4.8090000000000002</c:v>
                </c:pt>
                <c:pt idx="344">
                  <c:v>4.8140000000000001</c:v>
                </c:pt>
                <c:pt idx="345">
                  <c:v>4.8140000000000001</c:v>
                </c:pt>
                <c:pt idx="346">
                  <c:v>4.8140000000000001</c:v>
                </c:pt>
                <c:pt idx="347">
                  <c:v>4.819</c:v>
                </c:pt>
                <c:pt idx="348">
                  <c:v>4.819</c:v>
                </c:pt>
                <c:pt idx="349">
                  <c:v>4.819</c:v>
                </c:pt>
                <c:pt idx="350">
                  <c:v>4.8239999999999998</c:v>
                </c:pt>
                <c:pt idx="351">
                  <c:v>4.819</c:v>
                </c:pt>
                <c:pt idx="352">
                  <c:v>4.819</c:v>
                </c:pt>
                <c:pt idx="353">
                  <c:v>4.8239999999999998</c:v>
                </c:pt>
                <c:pt idx="354">
                  <c:v>4.8239999999999998</c:v>
                </c:pt>
                <c:pt idx="355">
                  <c:v>4.8289999999999997</c:v>
                </c:pt>
                <c:pt idx="356">
                  <c:v>4.8289999999999997</c:v>
                </c:pt>
                <c:pt idx="357">
                  <c:v>4.8289999999999997</c:v>
                </c:pt>
                <c:pt idx="358">
                  <c:v>4.8289999999999997</c:v>
                </c:pt>
                <c:pt idx="359">
                  <c:v>4.8339999999999996</c:v>
                </c:pt>
                <c:pt idx="360">
                  <c:v>4.8339999999999996</c:v>
                </c:pt>
                <c:pt idx="361">
                  <c:v>4.8390000000000004</c:v>
                </c:pt>
                <c:pt idx="362">
                  <c:v>4.8390000000000004</c:v>
                </c:pt>
                <c:pt idx="363">
                  <c:v>4.8390000000000004</c:v>
                </c:pt>
                <c:pt idx="364">
                  <c:v>4.8440000000000003</c:v>
                </c:pt>
                <c:pt idx="365">
                  <c:v>4.8479999999999999</c:v>
                </c:pt>
                <c:pt idx="366">
                  <c:v>4.8440000000000003</c:v>
                </c:pt>
                <c:pt idx="367">
                  <c:v>4.8479999999999999</c:v>
                </c:pt>
                <c:pt idx="368">
                  <c:v>4.8479999999999999</c:v>
                </c:pt>
                <c:pt idx="369">
                  <c:v>4.8529999999999998</c:v>
                </c:pt>
                <c:pt idx="370">
                  <c:v>4.8579999999999997</c:v>
                </c:pt>
                <c:pt idx="371">
                  <c:v>4.8529999999999998</c:v>
                </c:pt>
                <c:pt idx="372">
                  <c:v>4.8529999999999998</c:v>
                </c:pt>
                <c:pt idx="373">
                  <c:v>4.8529999999999998</c:v>
                </c:pt>
                <c:pt idx="374">
                  <c:v>4.8529999999999998</c:v>
                </c:pt>
                <c:pt idx="375">
                  <c:v>4.8579999999999997</c:v>
                </c:pt>
                <c:pt idx="376">
                  <c:v>4.8579999999999997</c:v>
                </c:pt>
                <c:pt idx="377">
                  <c:v>4.8579999999999997</c:v>
                </c:pt>
                <c:pt idx="378">
                  <c:v>4.8579999999999997</c:v>
                </c:pt>
                <c:pt idx="379">
                  <c:v>4.8630000000000004</c:v>
                </c:pt>
                <c:pt idx="380">
                  <c:v>4.8630000000000004</c:v>
                </c:pt>
                <c:pt idx="381">
                  <c:v>4.8630000000000004</c:v>
                </c:pt>
                <c:pt idx="382">
                  <c:v>4.8630000000000004</c:v>
                </c:pt>
                <c:pt idx="383">
                  <c:v>4.8630000000000004</c:v>
                </c:pt>
                <c:pt idx="384">
                  <c:v>4.8630000000000004</c:v>
                </c:pt>
                <c:pt idx="385">
                  <c:v>4.8680000000000003</c:v>
                </c:pt>
                <c:pt idx="386">
                  <c:v>4.8680000000000003</c:v>
                </c:pt>
                <c:pt idx="387">
                  <c:v>4.8730000000000002</c:v>
                </c:pt>
                <c:pt idx="388">
                  <c:v>4.8730000000000002</c:v>
                </c:pt>
                <c:pt idx="389">
                  <c:v>4.8730000000000002</c:v>
                </c:pt>
                <c:pt idx="390">
                  <c:v>4.8730000000000002</c:v>
                </c:pt>
                <c:pt idx="391">
                  <c:v>4.8780000000000001</c:v>
                </c:pt>
                <c:pt idx="392">
                  <c:v>4.8780000000000001</c:v>
                </c:pt>
                <c:pt idx="393">
                  <c:v>4.8780000000000001</c:v>
                </c:pt>
                <c:pt idx="394">
                  <c:v>4.8780000000000001</c:v>
                </c:pt>
                <c:pt idx="395">
                  <c:v>4.883</c:v>
                </c:pt>
                <c:pt idx="396">
                  <c:v>4.883</c:v>
                </c:pt>
                <c:pt idx="397">
                  <c:v>4.883</c:v>
                </c:pt>
                <c:pt idx="398">
                  <c:v>4.883</c:v>
                </c:pt>
                <c:pt idx="399">
                  <c:v>4.8920000000000003</c:v>
                </c:pt>
                <c:pt idx="400">
                  <c:v>4.8879999999999999</c:v>
                </c:pt>
                <c:pt idx="401">
                  <c:v>4.8920000000000003</c:v>
                </c:pt>
                <c:pt idx="402">
                  <c:v>4.8879999999999999</c:v>
                </c:pt>
                <c:pt idx="403">
                  <c:v>4.8879999999999999</c:v>
                </c:pt>
                <c:pt idx="404">
                  <c:v>4.8879999999999999</c:v>
                </c:pt>
                <c:pt idx="405">
                  <c:v>4.8920000000000003</c:v>
                </c:pt>
                <c:pt idx="406">
                  <c:v>4.8879999999999999</c:v>
                </c:pt>
                <c:pt idx="407">
                  <c:v>4.8879999999999999</c:v>
                </c:pt>
                <c:pt idx="408">
                  <c:v>4.8920000000000003</c:v>
                </c:pt>
                <c:pt idx="409">
                  <c:v>4.8920000000000003</c:v>
                </c:pt>
                <c:pt idx="410">
                  <c:v>4.8920000000000003</c:v>
                </c:pt>
                <c:pt idx="411">
                  <c:v>4.8920000000000003</c:v>
                </c:pt>
                <c:pt idx="412">
                  <c:v>4.8920000000000003</c:v>
                </c:pt>
                <c:pt idx="413">
                  <c:v>4.8920000000000003</c:v>
                </c:pt>
                <c:pt idx="414">
                  <c:v>4.8970000000000002</c:v>
                </c:pt>
                <c:pt idx="415">
                  <c:v>4.8970000000000002</c:v>
                </c:pt>
                <c:pt idx="416">
                  <c:v>4.8920000000000003</c:v>
                </c:pt>
                <c:pt idx="417">
                  <c:v>4.9020000000000001</c:v>
                </c:pt>
                <c:pt idx="418">
                  <c:v>4.907</c:v>
                </c:pt>
                <c:pt idx="419">
                  <c:v>4.9020000000000001</c:v>
                </c:pt>
                <c:pt idx="420">
                  <c:v>4.907</c:v>
                </c:pt>
                <c:pt idx="421">
                  <c:v>4.9020000000000001</c:v>
                </c:pt>
                <c:pt idx="422">
                  <c:v>4.9020000000000001</c:v>
                </c:pt>
                <c:pt idx="423">
                  <c:v>4.907</c:v>
                </c:pt>
                <c:pt idx="424">
                  <c:v>4.907</c:v>
                </c:pt>
                <c:pt idx="425">
                  <c:v>4.9119999999999999</c:v>
                </c:pt>
                <c:pt idx="426">
                  <c:v>4.907</c:v>
                </c:pt>
                <c:pt idx="427">
                  <c:v>4.9119999999999999</c:v>
                </c:pt>
                <c:pt idx="428">
                  <c:v>4.9169999999999998</c:v>
                </c:pt>
                <c:pt idx="429">
                  <c:v>4.9169999999999998</c:v>
                </c:pt>
                <c:pt idx="430">
                  <c:v>4.9169999999999998</c:v>
                </c:pt>
                <c:pt idx="431">
                  <c:v>4.9169999999999998</c:v>
                </c:pt>
                <c:pt idx="432">
                  <c:v>4.9169999999999998</c:v>
                </c:pt>
                <c:pt idx="433">
                  <c:v>4.9169999999999998</c:v>
                </c:pt>
                <c:pt idx="434">
                  <c:v>4.9119999999999999</c:v>
                </c:pt>
                <c:pt idx="435">
                  <c:v>4.9119999999999999</c:v>
                </c:pt>
                <c:pt idx="436">
                  <c:v>4.9119999999999999</c:v>
                </c:pt>
                <c:pt idx="437">
                  <c:v>4.9119999999999999</c:v>
                </c:pt>
                <c:pt idx="438">
                  <c:v>4.9169999999999998</c:v>
                </c:pt>
                <c:pt idx="439">
                  <c:v>4.9169999999999998</c:v>
                </c:pt>
                <c:pt idx="440">
                  <c:v>4.9219999999999997</c:v>
                </c:pt>
                <c:pt idx="441">
                  <c:v>4.9219999999999997</c:v>
                </c:pt>
                <c:pt idx="442">
                  <c:v>4.9169999999999998</c:v>
                </c:pt>
                <c:pt idx="443">
                  <c:v>4.9169999999999998</c:v>
                </c:pt>
                <c:pt idx="444">
                  <c:v>4.9219999999999997</c:v>
                </c:pt>
                <c:pt idx="445">
                  <c:v>4.9219999999999997</c:v>
                </c:pt>
                <c:pt idx="446">
                  <c:v>4.9219999999999997</c:v>
                </c:pt>
                <c:pt idx="447">
                  <c:v>4.9219999999999997</c:v>
                </c:pt>
                <c:pt idx="448">
                  <c:v>4.9269999999999996</c:v>
                </c:pt>
                <c:pt idx="449">
                  <c:v>4.9320000000000004</c:v>
                </c:pt>
                <c:pt idx="450">
                  <c:v>4.9269999999999996</c:v>
                </c:pt>
                <c:pt idx="451">
                  <c:v>4.9320000000000004</c:v>
                </c:pt>
                <c:pt idx="452">
                  <c:v>4.9269999999999996</c:v>
                </c:pt>
                <c:pt idx="453">
                  <c:v>4.9269999999999996</c:v>
                </c:pt>
                <c:pt idx="454">
                  <c:v>4.9320000000000004</c:v>
                </c:pt>
                <c:pt idx="455">
                  <c:v>4.9320000000000004</c:v>
                </c:pt>
                <c:pt idx="456">
                  <c:v>4.9359999999999999</c:v>
                </c:pt>
                <c:pt idx="457">
                  <c:v>4.9320000000000004</c:v>
                </c:pt>
                <c:pt idx="458">
                  <c:v>4.9320000000000004</c:v>
                </c:pt>
                <c:pt idx="459">
                  <c:v>4.9359999999999999</c:v>
                </c:pt>
                <c:pt idx="460">
                  <c:v>4.9359999999999999</c:v>
                </c:pt>
                <c:pt idx="461">
                  <c:v>4.9359999999999999</c:v>
                </c:pt>
                <c:pt idx="462">
                  <c:v>4.9320000000000004</c:v>
                </c:pt>
                <c:pt idx="463">
                  <c:v>4.9359999999999999</c:v>
                </c:pt>
                <c:pt idx="464">
                  <c:v>4.9320000000000004</c:v>
                </c:pt>
                <c:pt idx="465">
                  <c:v>4.9320000000000004</c:v>
                </c:pt>
                <c:pt idx="466">
                  <c:v>4.9320000000000004</c:v>
                </c:pt>
                <c:pt idx="467">
                  <c:v>4.9320000000000004</c:v>
                </c:pt>
                <c:pt idx="468">
                  <c:v>4.9320000000000004</c:v>
                </c:pt>
                <c:pt idx="469">
                  <c:v>4.9359999999999999</c:v>
                </c:pt>
                <c:pt idx="470">
                  <c:v>4.9359999999999999</c:v>
                </c:pt>
                <c:pt idx="471">
                  <c:v>4.9359999999999999</c:v>
                </c:pt>
                <c:pt idx="472">
                  <c:v>4.9359999999999999</c:v>
                </c:pt>
                <c:pt idx="473">
                  <c:v>4.9409999999999998</c:v>
                </c:pt>
                <c:pt idx="474">
                  <c:v>4.9359999999999999</c:v>
                </c:pt>
                <c:pt idx="475">
                  <c:v>4.9409999999999998</c:v>
                </c:pt>
                <c:pt idx="476">
                  <c:v>4.9409999999999998</c:v>
                </c:pt>
                <c:pt idx="477">
                  <c:v>4.9409999999999998</c:v>
                </c:pt>
                <c:pt idx="478">
                  <c:v>4.9459999999999997</c:v>
                </c:pt>
                <c:pt idx="479">
                  <c:v>4.9459999999999997</c:v>
                </c:pt>
                <c:pt idx="480">
                  <c:v>4.9459999999999997</c:v>
                </c:pt>
                <c:pt idx="481">
                  <c:v>4.9459999999999997</c:v>
                </c:pt>
                <c:pt idx="482">
                  <c:v>4.9409999999999998</c:v>
                </c:pt>
                <c:pt idx="483">
                  <c:v>4.9459999999999997</c:v>
                </c:pt>
                <c:pt idx="484">
                  <c:v>4.9459999999999997</c:v>
                </c:pt>
                <c:pt idx="485">
                  <c:v>4.9459999999999997</c:v>
                </c:pt>
                <c:pt idx="486">
                  <c:v>4.9459999999999997</c:v>
                </c:pt>
                <c:pt idx="487">
                  <c:v>4.9459999999999997</c:v>
                </c:pt>
                <c:pt idx="488">
                  <c:v>4.9459999999999997</c:v>
                </c:pt>
                <c:pt idx="489">
                  <c:v>4.9459999999999997</c:v>
                </c:pt>
                <c:pt idx="490">
                  <c:v>4.9459999999999997</c:v>
                </c:pt>
                <c:pt idx="491">
                  <c:v>4.9509999999999996</c:v>
                </c:pt>
                <c:pt idx="492">
                  <c:v>4.9509999999999996</c:v>
                </c:pt>
                <c:pt idx="493">
                  <c:v>4.9509999999999996</c:v>
                </c:pt>
                <c:pt idx="494">
                  <c:v>4.9459999999999997</c:v>
                </c:pt>
                <c:pt idx="495">
                  <c:v>4.9459999999999997</c:v>
                </c:pt>
                <c:pt idx="496">
                  <c:v>4.9509999999999996</c:v>
                </c:pt>
                <c:pt idx="497">
                  <c:v>4.9509999999999996</c:v>
                </c:pt>
                <c:pt idx="498">
                  <c:v>4.9509999999999996</c:v>
                </c:pt>
                <c:pt idx="499">
                  <c:v>4.9509999999999996</c:v>
                </c:pt>
                <c:pt idx="500">
                  <c:v>4.9459999999999997</c:v>
                </c:pt>
                <c:pt idx="501">
                  <c:v>4.9509999999999996</c:v>
                </c:pt>
                <c:pt idx="502">
                  <c:v>4.9560000000000004</c:v>
                </c:pt>
                <c:pt idx="503">
                  <c:v>4.9509999999999996</c:v>
                </c:pt>
                <c:pt idx="504">
                  <c:v>4.9509999999999996</c:v>
                </c:pt>
                <c:pt idx="505">
                  <c:v>4.9560000000000004</c:v>
                </c:pt>
                <c:pt idx="506">
                  <c:v>4.9560000000000004</c:v>
                </c:pt>
                <c:pt idx="507">
                  <c:v>4.9560000000000004</c:v>
                </c:pt>
                <c:pt idx="508">
                  <c:v>4.9560000000000004</c:v>
                </c:pt>
                <c:pt idx="509">
                  <c:v>4.9560000000000004</c:v>
                </c:pt>
                <c:pt idx="510">
                  <c:v>4.9560000000000004</c:v>
                </c:pt>
                <c:pt idx="511">
                  <c:v>4.9560000000000004</c:v>
                </c:pt>
                <c:pt idx="512">
                  <c:v>4.9610000000000003</c:v>
                </c:pt>
                <c:pt idx="513">
                  <c:v>4.9610000000000003</c:v>
                </c:pt>
                <c:pt idx="514">
                  <c:v>4.9610000000000003</c:v>
                </c:pt>
                <c:pt idx="515">
                  <c:v>4.9610000000000003</c:v>
                </c:pt>
                <c:pt idx="516">
                  <c:v>4.9610000000000003</c:v>
                </c:pt>
                <c:pt idx="517">
                  <c:v>4.9560000000000004</c:v>
                </c:pt>
                <c:pt idx="518">
                  <c:v>4.9560000000000004</c:v>
                </c:pt>
                <c:pt idx="519">
                  <c:v>4.9560000000000004</c:v>
                </c:pt>
                <c:pt idx="520">
                  <c:v>4.9560000000000004</c:v>
                </c:pt>
                <c:pt idx="521">
                  <c:v>4.9560000000000004</c:v>
                </c:pt>
                <c:pt idx="522">
                  <c:v>4.9610000000000003</c:v>
                </c:pt>
                <c:pt idx="523">
                  <c:v>4.9560000000000004</c:v>
                </c:pt>
                <c:pt idx="524">
                  <c:v>4.9560000000000004</c:v>
                </c:pt>
                <c:pt idx="525">
                  <c:v>4.9610000000000003</c:v>
                </c:pt>
                <c:pt idx="526">
                  <c:v>4.9610000000000003</c:v>
                </c:pt>
                <c:pt idx="527">
                  <c:v>4.9610000000000003</c:v>
                </c:pt>
                <c:pt idx="528">
                  <c:v>4.9610000000000003</c:v>
                </c:pt>
                <c:pt idx="529">
                  <c:v>4.9610000000000003</c:v>
                </c:pt>
                <c:pt idx="530">
                  <c:v>4.9610000000000003</c:v>
                </c:pt>
                <c:pt idx="531">
                  <c:v>4.9660000000000002</c:v>
                </c:pt>
                <c:pt idx="532">
                  <c:v>4.9660000000000002</c:v>
                </c:pt>
                <c:pt idx="533">
                  <c:v>4.9660000000000002</c:v>
                </c:pt>
                <c:pt idx="534">
                  <c:v>4.9660000000000002</c:v>
                </c:pt>
                <c:pt idx="535">
                  <c:v>4.9660000000000002</c:v>
                </c:pt>
                <c:pt idx="536">
                  <c:v>4.9710000000000001</c:v>
                </c:pt>
                <c:pt idx="537">
                  <c:v>4.9710000000000001</c:v>
                </c:pt>
                <c:pt idx="538">
                  <c:v>4.9710000000000001</c:v>
                </c:pt>
                <c:pt idx="539">
                  <c:v>4.9710000000000001</c:v>
                </c:pt>
                <c:pt idx="540">
                  <c:v>4.9710000000000001</c:v>
                </c:pt>
                <c:pt idx="541">
                  <c:v>4.9710000000000001</c:v>
                </c:pt>
                <c:pt idx="542">
                  <c:v>4.9710000000000001</c:v>
                </c:pt>
                <c:pt idx="543">
                  <c:v>4.9660000000000002</c:v>
                </c:pt>
                <c:pt idx="544">
                  <c:v>4.9660000000000002</c:v>
                </c:pt>
                <c:pt idx="545">
                  <c:v>4.9660000000000002</c:v>
                </c:pt>
                <c:pt idx="546">
                  <c:v>4.9660000000000002</c:v>
                </c:pt>
                <c:pt idx="547">
                  <c:v>4.9660000000000002</c:v>
                </c:pt>
                <c:pt idx="548">
                  <c:v>4.9660000000000002</c:v>
                </c:pt>
                <c:pt idx="549">
                  <c:v>4.9710000000000001</c:v>
                </c:pt>
                <c:pt idx="550">
                  <c:v>4.9660000000000002</c:v>
                </c:pt>
                <c:pt idx="551">
                  <c:v>4.9660000000000002</c:v>
                </c:pt>
                <c:pt idx="552">
                  <c:v>4.9660000000000002</c:v>
                </c:pt>
                <c:pt idx="553">
                  <c:v>4.9660000000000002</c:v>
                </c:pt>
                <c:pt idx="554">
                  <c:v>4.9610000000000003</c:v>
                </c:pt>
                <c:pt idx="555">
                  <c:v>4.9660000000000002</c:v>
                </c:pt>
                <c:pt idx="556">
                  <c:v>4.9660000000000002</c:v>
                </c:pt>
                <c:pt idx="557">
                  <c:v>4.9710000000000001</c:v>
                </c:pt>
                <c:pt idx="558">
                  <c:v>4.9710000000000001</c:v>
                </c:pt>
                <c:pt idx="559">
                  <c:v>4.9710000000000001</c:v>
                </c:pt>
                <c:pt idx="560">
                  <c:v>4.9710000000000001</c:v>
                </c:pt>
                <c:pt idx="561">
                  <c:v>4.976</c:v>
                </c:pt>
                <c:pt idx="562">
                  <c:v>4.976</c:v>
                </c:pt>
                <c:pt idx="563">
                  <c:v>4.976</c:v>
                </c:pt>
                <c:pt idx="564">
                  <c:v>4.976</c:v>
                </c:pt>
                <c:pt idx="565">
                  <c:v>4.976</c:v>
                </c:pt>
                <c:pt idx="566">
                  <c:v>4.976</c:v>
                </c:pt>
                <c:pt idx="567">
                  <c:v>4.9710000000000001</c:v>
                </c:pt>
                <c:pt idx="568">
                  <c:v>4.976</c:v>
                </c:pt>
                <c:pt idx="569">
                  <c:v>4.9710000000000001</c:v>
                </c:pt>
                <c:pt idx="570">
                  <c:v>4.976</c:v>
                </c:pt>
                <c:pt idx="571">
                  <c:v>4.9710000000000001</c:v>
                </c:pt>
                <c:pt idx="572">
                  <c:v>4.976</c:v>
                </c:pt>
                <c:pt idx="573">
                  <c:v>4.976</c:v>
                </c:pt>
                <c:pt idx="574">
                  <c:v>4.976</c:v>
                </c:pt>
                <c:pt idx="575">
                  <c:v>4.976</c:v>
                </c:pt>
                <c:pt idx="576">
                  <c:v>4.9710000000000001</c:v>
                </c:pt>
                <c:pt idx="577">
                  <c:v>4.976</c:v>
                </c:pt>
                <c:pt idx="578">
                  <c:v>4.976</c:v>
                </c:pt>
                <c:pt idx="579">
                  <c:v>4.9710000000000001</c:v>
                </c:pt>
                <c:pt idx="580">
                  <c:v>4.9710000000000001</c:v>
                </c:pt>
                <c:pt idx="581">
                  <c:v>4.9800000000000004</c:v>
                </c:pt>
                <c:pt idx="582">
                  <c:v>4.976</c:v>
                </c:pt>
                <c:pt idx="583">
                  <c:v>4.976</c:v>
                </c:pt>
                <c:pt idx="584">
                  <c:v>4.9800000000000004</c:v>
                </c:pt>
                <c:pt idx="585">
                  <c:v>4.9850000000000003</c:v>
                </c:pt>
                <c:pt idx="586">
                  <c:v>4.9800000000000004</c:v>
                </c:pt>
                <c:pt idx="587">
                  <c:v>4.9800000000000004</c:v>
                </c:pt>
                <c:pt idx="588">
                  <c:v>4.9800000000000004</c:v>
                </c:pt>
                <c:pt idx="589">
                  <c:v>4.9800000000000004</c:v>
                </c:pt>
                <c:pt idx="590">
                  <c:v>4.9800000000000004</c:v>
                </c:pt>
                <c:pt idx="591">
                  <c:v>4.9800000000000004</c:v>
                </c:pt>
                <c:pt idx="592">
                  <c:v>4.9800000000000004</c:v>
                </c:pt>
                <c:pt idx="593">
                  <c:v>4.976</c:v>
                </c:pt>
                <c:pt idx="594">
                  <c:v>4.976</c:v>
                </c:pt>
                <c:pt idx="595">
                  <c:v>4.976</c:v>
                </c:pt>
                <c:pt idx="596">
                  <c:v>4.9800000000000004</c:v>
                </c:pt>
                <c:pt idx="597">
                  <c:v>4.9800000000000004</c:v>
                </c:pt>
                <c:pt idx="598">
                  <c:v>4.9800000000000004</c:v>
                </c:pt>
                <c:pt idx="599">
                  <c:v>4.9800000000000004</c:v>
                </c:pt>
                <c:pt idx="600">
                  <c:v>4.976</c:v>
                </c:pt>
                <c:pt idx="601">
                  <c:v>4.976</c:v>
                </c:pt>
                <c:pt idx="602">
                  <c:v>4.976</c:v>
                </c:pt>
                <c:pt idx="603">
                  <c:v>4.9800000000000004</c:v>
                </c:pt>
                <c:pt idx="604">
                  <c:v>4.976</c:v>
                </c:pt>
                <c:pt idx="605">
                  <c:v>4.9800000000000004</c:v>
                </c:pt>
                <c:pt idx="606">
                  <c:v>4.9800000000000004</c:v>
                </c:pt>
                <c:pt idx="607">
                  <c:v>4.976</c:v>
                </c:pt>
                <c:pt idx="608">
                  <c:v>4.9800000000000004</c:v>
                </c:pt>
                <c:pt idx="609">
                  <c:v>4.9800000000000004</c:v>
                </c:pt>
                <c:pt idx="610">
                  <c:v>4.9800000000000004</c:v>
                </c:pt>
                <c:pt idx="611">
                  <c:v>4.9850000000000003</c:v>
                </c:pt>
                <c:pt idx="612">
                  <c:v>4.9850000000000003</c:v>
                </c:pt>
                <c:pt idx="613">
                  <c:v>4.9800000000000004</c:v>
                </c:pt>
                <c:pt idx="614">
                  <c:v>4.9850000000000003</c:v>
                </c:pt>
                <c:pt idx="615">
                  <c:v>4.9850000000000003</c:v>
                </c:pt>
                <c:pt idx="616">
                  <c:v>4.9850000000000003</c:v>
                </c:pt>
                <c:pt idx="617">
                  <c:v>4.9850000000000003</c:v>
                </c:pt>
                <c:pt idx="618">
                  <c:v>4.9850000000000003</c:v>
                </c:pt>
                <c:pt idx="619">
                  <c:v>4.9850000000000003</c:v>
                </c:pt>
                <c:pt idx="620">
                  <c:v>4.99</c:v>
                </c:pt>
                <c:pt idx="621">
                  <c:v>4.9850000000000003</c:v>
                </c:pt>
                <c:pt idx="622">
                  <c:v>4.9850000000000003</c:v>
                </c:pt>
                <c:pt idx="623">
                  <c:v>4.9850000000000003</c:v>
                </c:pt>
                <c:pt idx="624">
                  <c:v>4.9850000000000003</c:v>
                </c:pt>
                <c:pt idx="625">
                  <c:v>4.9800000000000004</c:v>
                </c:pt>
                <c:pt idx="626">
                  <c:v>4.9800000000000004</c:v>
                </c:pt>
                <c:pt idx="627">
                  <c:v>4.9850000000000003</c:v>
                </c:pt>
                <c:pt idx="628">
                  <c:v>4.9850000000000003</c:v>
                </c:pt>
                <c:pt idx="629">
                  <c:v>4.9800000000000004</c:v>
                </c:pt>
                <c:pt idx="630">
                  <c:v>4.9850000000000003</c:v>
                </c:pt>
                <c:pt idx="631">
                  <c:v>4.9850000000000003</c:v>
                </c:pt>
                <c:pt idx="632">
                  <c:v>4.9850000000000003</c:v>
                </c:pt>
                <c:pt idx="633">
                  <c:v>4.9800000000000004</c:v>
                </c:pt>
                <c:pt idx="634">
                  <c:v>4.9850000000000003</c:v>
                </c:pt>
                <c:pt idx="635">
                  <c:v>4.9800000000000004</c:v>
                </c:pt>
                <c:pt idx="636">
                  <c:v>4.9850000000000003</c:v>
                </c:pt>
                <c:pt idx="637">
                  <c:v>4.9800000000000004</c:v>
                </c:pt>
                <c:pt idx="638">
                  <c:v>4.9850000000000003</c:v>
                </c:pt>
                <c:pt idx="639">
                  <c:v>4.9850000000000003</c:v>
                </c:pt>
                <c:pt idx="640">
                  <c:v>4.9850000000000003</c:v>
                </c:pt>
                <c:pt idx="641">
                  <c:v>4.9850000000000003</c:v>
                </c:pt>
                <c:pt idx="642">
                  <c:v>4.9850000000000003</c:v>
                </c:pt>
                <c:pt idx="643">
                  <c:v>4.99</c:v>
                </c:pt>
                <c:pt idx="644">
                  <c:v>4.99</c:v>
                </c:pt>
                <c:pt idx="645">
                  <c:v>4.99</c:v>
                </c:pt>
                <c:pt idx="646">
                  <c:v>4.9850000000000003</c:v>
                </c:pt>
                <c:pt idx="647">
                  <c:v>4.9800000000000004</c:v>
                </c:pt>
                <c:pt idx="648">
                  <c:v>4.9850000000000003</c:v>
                </c:pt>
                <c:pt idx="649">
                  <c:v>4.9850000000000003</c:v>
                </c:pt>
                <c:pt idx="650">
                  <c:v>4.9850000000000003</c:v>
                </c:pt>
                <c:pt idx="651">
                  <c:v>4.9800000000000004</c:v>
                </c:pt>
                <c:pt idx="652">
                  <c:v>4.9850000000000003</c:v>
                </c:pt>
                <c:pt idx="653">
                  <c:v>4.9850000000000003</c:v>
                </c:pt>
                <c:pt idx="654">
                  <c:v>4.9850000000000003</c:v>
                </c:pt>
                <c:pt idx="655">
                  <c:v>4.9850000000000003</c:v>
                </c:pt>
                <c:pt idx="656">
                  <c:v>4.99</c:v>
                </c:pt>
                <c:pt idx="657">
                  <c:v>4.9850000000000003</c:v>
                </c:pt>
                <c:pt idx="658">
                  <c:v>4.9850000000000003</c:v>
                </c:pt>
                <c:pt idx="659">
                  <c:v>4.9850000000000003</c:v>
                </c:pt>
                <c:pt idx="660">
                  <c:v>4.9850000000000003</c:v>
                </c:pt>
                <c:pt idx="661">
                  <c:v>4.9850000000000003</c:v>
                </c:pt>
                <c:pt idx="662">
                  <c:v>4.9850000000000003</c:v>
                </c:pt>
                <c:pt idx="663">
                  <c:v>4.9850000000000003</c:v>
                </c:pt>
                <c:pt idx="664">
                  <c:v>4.99</c:v>
                </c:pt>
                <c:pt idx="665">
                  <c:v>4.9850000000000003</c:v>
                </c:pt>
                <c:pt idx="666">
                  <c:v>4.99</c:v>
                </c:pt>
                <c:pt idx="667">
                  <c:v>4.99</c:v>
                </c:pt>
                <c:pt idx="668">
                  <c:v>4.99</c:v>
                </c:pt>
                <c:pt idx="669">
                  <c:v>4.99</c:v>
                </c:pt>
                <c:pt idx="670">
                  <c:v>4.99</c:v>
                </c:pt>
                <c:pt idx="671">
                  <c:v>4.99</c:v>
                </c:pt>
                <c:pt idx="672">
                  <c:v>4.99</c:v>
                </c:pt>
                <c:pt idx="673">
                  <c:v>4.99</c:v>
                </c:pt>
                <c:pt idx="674">
                  <c:v>4.9950000000000001</c:v>
                </c:pt>
                <c:pt idx="675">
                  <c:v>4.9950000000000001</c:v>
                </c:pt>
                <c:pt idx="676">
                  <c:v>4.9950000000000001</c:v>
                </c:pt>
                <c:pt idx="677">
                  <c:v>4.99</c:v>
                </c:pt>
                <c:pt idx="678">
                  <c:v>4.99</c:v>
                </c:pt>
                <c:pt idx="679">
                  <c:v>4.99</c:v>
                </c:pt>
                <c:pt idx="680">
                  <c:v>4.9850000000000003</c:v>
                </c:pt>
                <c:pt idx="681">
                  <c:v>4.9850000000000003</c:v>
                </c:pt>
                <c:pt idx="682">
                  <c:v>4.9850000000000003</c:v>
                </c:pt>
                <c:pt idx="683">
                  <c:v>4.9850000000000003</c:v>
                </c:pt>
                <c:pt idx="684">
                  <c:v>4.9850000000000003</c:v>
                </c:pt>
                <c:pt idx="685">
                  <c:v>4.9850000000000003</c:v>
                </c:pt>
                <c:pt idx="686">
                  <c:v>4.9850000000000003</c:v>
                </c:pt>
                <c:pt idx="687">
                  <c:v>4.9850000000000003</c:v>
                </c:pt>
                <c:pt idx="688">
                  <c:v>4.99</c:v>
                </c:pt>
                <c:pt idx="689">
                  <c:v>4.9850000000000003</c:v>
                </c:pt>
                <c:pt idx="690">
                  <c:v>4.99</c:v>
                </c:pt>
                <c:pt idx="691">
                  <c:v>4.99</c:v>
                </c:pt>
                <c:pt idx="692">
                  <c:v>4.99</c:v>
                </c:pt>
                <c:pt idx="693">
                  <c:v>4.99</c:v>
                </c:pt>
                <c:pt idx="694">
                  <c:v>4.9850000000000003</c:v>
                </c:pt>
                <c:pt idx="695">
                  <c:v>4.99</c:v>
                </c:pt>
                <c:pt idx="696">
                  <c:v>4.99</c:v>
                </c:pt>
                <c:pt idx="697">
                  <c:v>4.99</c:v>
                </c:pt>
                <c:pt idx="698">
                  <c:v>4.9950000000000001</c:v>
                </c:pt>
                <c:pt idx="699">
                  <c:v>4.9950000000000001</c:v>
                </c:pt>
                <c:pt idx="700">
                  <c:v>4.99</c:v>
                </c:pt>
                <c:pt idx="701">
                  <c:v>4.99</c:v>
                </c:pt>
                <c:pt idx="702">
                  <c:v>4.99</c:v>
                </c:pt>
                <c:pt idx="703">
                  <c:v>4.99</c:v>
                </c:pt>
                <c:pt idx="704">
                  <c:v>4.9850000000000003</c:v>
                </c:pt>
                <c:pt idx="705">
                  <c:v>4.99</c:v>
                </c:pt>
                <c:pt idx="706">
                  <c:v>4.9850000000000003</c:v>
                </c:pt>
                <c:pt idx="707">
                  <c:v>4.99</c:v>
                </c:pt>
                <c:pt idx="708">
                  <c:v>4.99</c:v>
                </c:pt>
                <c:pt idx="709">
                  <c:v>4.9850000000000003</c:v>
                </c:pt>
                <c:pt idx="710">
                  <c:v>4.9850000000000003</c:v>
                </c:pt>
                <c:pt idx="711">
                  <c:v>4.99</c:v>
                </c:pt>
                <c:pt idx="712">
                  <c:v>4.99</c:v>
                </c:pt>
                <c:pt idx="713">
                  <c:v>4.99</c:v>
                </c:pt>
                <c:pt idx="714">
                  <c:v>4.99</c:v>
                </c:pt>
                <c:pt idx="715">
                  <c:v>4.99</c:v>
                </c:pt>
                <c:pt idx="716">
                  <c:v>4.99</c:v>
                </c:pt>
                <c:pt idx="717">
                  <c:v>4.9950000000000001</c:v>
                </c:pt>
                <c:pt idx="718">
                  <c:v>4.9950000000000001</c:v>
                </c:pt>
                <c:pt idx="719">
                  <c:v>4.9950000000000001</c:v>
                </c:pt>
                <c:pt idx="720">
                  <c:v>4.99</c:v>
                </c:pt>
                <c:pt idx="721">
                  <c:v>4.9950000000000001</c:v>
                </c:pt>
                <c:pt idx="722">
                  <c:v>4.99</c:v>
                </c:pt>
                <c:pt idx="723">
                  <c:v>4.9950000000000001</c:v>
                </c:pt>
                <c:pt idx="724">
                  <c:v>4.99</c:v>
                </c:pt>
                <c:pt idx="725">
                  <c:v>4.9950000000000001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80-4BA4-A809-73C2FF93654F}"/>
            </c:ext>
          </c:extLst>
        </c:ser>
        <c:ser>
          <c:idx val="0"/>
          <c:order val="5"/>
          <c:tx>
            <c:v>Measured U(τ) = 3.27 V at τ = 2.20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4067353754"/>
                  <c:y val="-2.354262019279163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(2.20 s, 3.27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D780-4BA4-A809-73C2FF936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1'!$F$2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'Capacitor 1'!$F$3</c:f>
              <c:numCache>
                <c:formatCode>General</c:formatCode>
                <c:ptCount val="1"/>
                <c:pt idx="0">
                  <c:v>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80-4BA4-A809-73C2FF93654F}"/>
            </c:ext>
          </c:extLst>
        </c:ser>
        <c:ser>
          <c:idx val="3"/>
          <c:order val="6"/>
          <c:tx>
            <c:v>Measured U(5τ) = 4.97 V at 5τ = 11.00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7721004499927493E-2"/>
                  <c:y val="-2.51147440361252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(11.00 s, 4.97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76803599942E-2"/>
                      <c:h val="5.187045979590103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D780-4BA4-A809-73C2FF936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1'!$K$2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'Capacitor 1'!$K$3</c:f>
              <c:numCache>
                <c:formatCode>General</c:formatCode>
                <c:ptCount val="1"/>
                <c:pt idx="0">
                  <c:v>4.9660000000000002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80-4BA4-A809-73C2FF93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0555704105991501"/>
          <c:y val="0.64866332858861586"/>
          <c:w val="0.26478476709895676"/>
          <c:h val="0.18542001194567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Theoretical and Measured</a:t>
            </a:r>
            <a:r>
              <a:rPr lang="en-IN" baseline="0"/>
              <a:t> </a:t>
            </a:r>
            <a:r>
              <a:rPr lang="en-IN"/>
              <a:t>Charging Curve 1 (R = 10 k</a:t>
            </a:r>
            <a:r>
              <a:rPr lang="el-GR"/>
              <a:t>Ω, </a:t>
            </a:r>
            <a:r>
              <a:rPr lang="en-IN"/>
              <a:t>C = 220 µF)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73097293818984E-2"/>
          <c:y val="0.12791569268063741"/>
          <c:w val="0.88671131209734932"/>
          <c:h val="0.73522280553741781"/>
        </c:manualLayout>
      </c:layout>
      <c:scatterChart>
        <c:scatterStyle val="smoothMarker"/>
        <c:varyColors val="0"/>
        <c:ser>
          <c:idx val="11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1'!$N$50:$N$51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1'!$M$50:$M$51</c:f>
              <c:numCache>
                <c:formatCode>General</c:formatCode>
                <c:ptCount val="2"/>
                <c:pt idx="0">
                  <c:v>4.97</c:v>
                </c:pt>
                <c:pt idx="1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553-40AD-AA63-C7D1C4C670C6}"/>
            </c:ext>
          </c:extLst>
        </c:ser>
        <c:ser>
          <c:idx val="2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1'!$H$2:$H$3</c:f>
              <c:numCache>
                <c:formatCode>General</c:formatCode>
                <c:ptCount val="2"/>
                <c:pt idx="0">
                  <c:v>2.2000000000000002</c:v>
                </c:pt>
                <c:pt idx="1">
                  <c:v>2.2000000000000002</c:v>
                </c:pt>
              </c:numCache>
            </c:numRef>
          </c:xVal>
          <c:yVal>
            <c:numRef>
              <c:f>'Capacitor 1'!$I$2:$I$3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3-40AD-AA63-C7D1C4C670C6}"/>
            </c:ext>
          </c:extLst>
        </c:ser>
        <c:ser>
          <c:idx val="10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1'!$L$50:$L$51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1'!$K$50:$K$51</c:f>
              <c:numCache>
                <c:formatCode>General</c:formatCode>
                <c:ptCount val="2"/>
                <c:pt idx="0">
                  <c:v>3.16</c:v>
                </c:pt>
                <c:pt idx="1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553-40AD-AA63-C7D1C4C670C6}"/>
            </c:ext>
          </c:extLst>
        </c:ser>
        <c:ser>
          <c:idx val="4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1'!$M$2:$M$3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'Capacitor 1'!$N$2:$N$3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53-40AD-AA63-C7D1C4C670C6}"/>
            </c:ext>
          </c:extLst>
        </c:ser>
        <c:ser>
          <c:idx val="6"/>
          <c:order val="4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1'!$S$2:$S$3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1'!$R$2:$R$3</c:f>
              <c:numCache>
                <c:formatCode>General</c:formatCode>
                <c:ptCount val="2"/>
                <c:pt idx="0">
                  <c:v>3.27</c:v>
                </c:pt>
                <c:pt idx="1">
                  <c:v>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53-40AD-AA63-C7D1C4C670C6}"/>
            </c:ext>
          </c:extLst>
        </c:ser>
        <c:ser>
          <c:idx val="5"/>
          <c:order val="5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1'!$Q$2:$Q$3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'Capacitor 1'!$P$2:$P$3</c:f>
              <c:numCache>
                <c:formatCode>General</c:formatCode>
                <c:ptCount val="2"/>
                <c:pt idx="0">
                  <c:v>4.9660000000000002</c:v>
                </c:pt>
                <c:pt idx="1">
                  <c:v>4.9660000000000002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53-40AD-AA63-C7D1C4C670C6}"/>
            </c:ext>
          </c:extLst>
        </c:ser>
        <c:ser>
          <c:idx val="1"/>
          <c:order val="6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1'!$C$3:$C$728</c:f>
              <c:numCache>
                <c:formatCode>General</c:formatCode>
                <c:ptCount val="726"/>
                <c:pt idx="0">
                  <c:v>0</c:v>
                </c:pt>
                <c:pt idx="1">
                  <c:v>2.1000000000000001E-2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8.2000000000000003E-2</c:v>
                </c:pt>
                <c:pt idx="5">
                  <c:v>0.10299999999999999</c:v>
                </c:pt>
                <c:pt idx="6">
                  <c:v>0.123</c:v>
                </c:pt>
                <c:pt idx="7">
                  <c:v>0.14499999999999999</c:v>
                </c:pt>
                <c:pt idx="8">
                  <c:v>0.16500000000000001</c:v>
                </c:pt>
                <c:pt idx="9">
                  <c:v>0.186</c:v>
                </c:pt>
                <c:pt idx="10">
                  <c:v>0.20599999999999999</c:v>
                </c:pt>
                <c:pt idx="11">
                  <c:v>0.22700000000000001</c:v>
                </c:pt>
                <c:pt idx="12">
                  <c:v>0.247</c:v>
                </c:pt>
                <c:pt idx="13">
                  <c:v>0.26900000000000002</c:v>
                </c:pt>
                <c:pt idx="14">
                  <c:v>0.28899999999999998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0.371</c:v>
                </c:pt>
                <c:pt idx="19">
                  <c:v>0.39300000000000002</c:v>
                </c:pt>
                <c:pt idx="20">
                  <c:v>0.41299999999999998</c:v>
                </c:pt>
                <c:pt idx="21">
                  <c:v>0.434</c:v>
                </c:pt>
                <c:pt idx="22">
                  <c:v>0.45400000000000001</c:v>
                </c:pt>
                <c:pt idx="23">
                  <c:v>0.47399999999999998</c:v>
                </c:pt>
                <c:pt idx="24">
                  <c:v>0.495</c:v>
                </c:pt>
                <c:pt idx="25">
                  <c:v>0.51500000000000001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0.59799999999999998</c:v>
                </c:pt>
                <c:pt idx="30">
                  <c:v>0.61899999999999999</c:v>
                </c:pt>
                <c:pt idx="31">
                  <c:v>0.64</c:v>
                </c:pt>
                <c:pt idx="32">
                  <c:v>0.66100000000000003</c:v>
                </c:pt>
                <c:pt idx="33">
                  <c:v>0.68100000000000005</c:v>
                </c:pt>
                <c:pt idx="34">
                  <c:v>0.70199999999999996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0.78500000000000003</c:v>
                </c:pt>
                <c:pt idx="39">
                  <c:v>0.80500000000000005</c:v>
                </c:pt>
                <c:pt idx="40">
                  <c:v>0.82599999999999996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0.90900000000000003</c:v>
                </c:pt>
                <c:pt idx="45">
                  <c:v>0.92900000000000005</c:v>
                </c:pt>
                <c:pt idx="46">
                  <c:v>0.95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1.0329999999999999</c:v>
                </c:pt>
                <c:pt idx="51">
                  <c:v>1.0529999999999999</c:v>
                </c:pt>
                <c:pt idx="52">
                  <c:v>1.0740000000000001</c:v>
                </c:pt>
                <c:pt idx="53">
                  <c:v>1.0940000000000001</c:v>
                </c:pt>
                <c:pt idx="54">
                  <c:v>1.1160000000000001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1.302</c:v>
                </c:pt>
                <c:pt idx="64">
                  <c:v>1.3220000000000001</c:v>
                </c:pt>
                <c:pt idx="65">
                  <c:v>1.343</c:v>
                </c:pt>
                <c:pt idx="66">
                  <c:v>1.363</c:v>
                </c:pt>
                <c:pt idx="67">
                  <c:v>1.3839999999999999</c:v>
                </c:pt>
                <c:pt idx="68">
                  <c:v>1.405</c:v>
                </c:pt>
                <c:pt idx="69">
                  <c:v>1.4259999999999999</c:v>
                </c:pt>
                <c:pt idx="70">
                  <c:v>1.446</c:v>
                </c:pt>
                <c:pt idx="71">
                  <c:v>1.4670000000000001</c:v>
                </c:pt>
                <c:pt idx="72">
                  <c:v>1.4870000000000001</c:v>
                </c:pt>
                <c:pt idx="73">
                  <c:v>1.5089999999999999</c:v>
                </c:pt>
                <c:pt idx="74">
                  <c:v>1.5289999999999999</c:v>
                </c:pt>
                <c:pt idx="75">
                  <c:v>1.55</c:v>
                </c:pt>
                <c:pt idx="76">
                  <c:v>1.57</c:v>
                </c:pt>
                <c:pt idx="77">
                  <c:v>1.591</c:v>
                </c:pt>
                <c:pt idx="78">
                  <c:v>1.6120000000000001</c:v>
                </c:pt>
                <c:pt idx="79">
                  <c:v>1.633</c:v>
                </c:pt>
                <c:pt idx="80">
                  <c:v>1.653</c:v>
                </c:pt>
                <c:pt idx="81">
                  <c:v>1.6739999999999999</c:v>
                </c:pt>
                <c:pt idx="82">
                  <c:v>1.694</c:v>
                </c:pt>
                <c:pt idx="83">
                  <c:v>1.716</c:v>
                </c:pt>
                <c:pt idx="84">
                  <c:v>1.736</c:v>
                </c:pt>
                <c:pt idx="85">
                  <c:v>1.7569999999999999</c:v>
                </c:pt>
                <c:pt idx="86">
                  <c:v>1.7769999999999999</c:v>
                </c:pt>
                <c:pt idx="87">
                  <c:v>1.7989999999999999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1.9019999999999999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1.984</c:v>
                </c:pt>
                <c:pt idx="97">
                  <c:v>2.0049999999999999</c:v>
                </c:pt>
                <c:pt idx="98">
                  <c:v>2.0259999999999998</c:v>
                </c:pt>
                <c:pt idx="99">
                  <c:v>2.0459999999999998</c:v>
                </c:pt>
                <c:pt idx="100">
                  <c:v>2.0670000000000002</c:v>
                </c:pt>
                <c:pt idx="101">
                  <c:v>2.0870000000000002</c:v>
                </c:pt>
                <c:pt idx="102">
                  <c:v>2.109</c:v>
                </c:pt>
                <c:pt idx="103">
                  <c:v>2.129</c:v>
                </c:pt>
                <c:pt idx="104">
                  <c:v>2.15</c:v>
                </c:pt>
                <c:pt idx="105">
                  <c:v>2.17</c:v>
                </c:pt>
                <c:pt idx="106">
                  <c:v>2.1920000000000002</c:v>
                </c:pt>
                <c:pt idx="107">
                  <c:v>2.2120000000000002</c:v>
                </c:pt>
                <c:pt idx="108">
                  <c:v>2.2330000000000001</c:v>
                </c:pt>
                <c:pt idx="109">
                  <c:v>2.2530000000000001</c:v>
                </c:pt>
                <c:pt idx="110">
                  <c:v>2.274</c:v>
                </c:pt>
                <c:pt idx="111">
                  <c:v>2.2949999999999999</c:v>
                </c:pt>
                <c:pt idx="112">
                  <c:v>2.3159999999999998</c:v>
                </c:pt>
                <c:pt idx="113">
                  <c:v>2.3359999999999999</c:v>
                </c:pt>
                <c:pt idx="114">
                  <c:v>2.3570000000000002</c:v>
                </c:pt>
                <c:pt idx="115">
                  <c:v>2.3769999999999998</c:v>
                </c:pt>
                <c:pt idx="116">
                  <c:v>2.399</c:v>
                </c:pt>
                <c:pt idx="117">
                  <c:v>2.419</c:v>
                </c:pt>
                <c:pt idx="118">
                  <c:v>2.44</c:v>
                </c:pt>
                <c:pt idx="119">
                  <c:v>2.46</c:v>
                </c:pt>
                <c:pt idx="120">
                  <c:v>2.4809999999999999</c:v>
                </c:pt>
                <c:pt idx="121">
                  <c:v>2.5019999999999998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2.585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2.6669999999999998</c:v>
                </c:pt>
                <c:pt idx="130">
                  <c:v>2.6880000000000002</c:v>
                </c:pt>
                <c:pt idx="131">
                  <c:v>2.7090000000000001</c:v>
                </c:pt>
                <c:pt idx="132">
                  <c:v>2.7290000000000001</c:v>
                </c:pt>
                <c:pt idx="133">
                  <c:v>2.75</c:v>
                </c:pt>
                <c:pt idx="134">
                  <c:v>2.77</c:v>
                </c:pt>
                <c:pt idx="135">
                  <c:v>2.7919999999999998</c:v>
                </c:pt>
                <c:pt idx="136">
                  <c:v>2.8119999999999998</c:v>
                </c:pt>
                <c:pt idx="137">
                  <c:v>2.8330000000000002</c:v>
                </c:pt>
                <c:pt idx="138">
                  <c:v>2.8530000000000002</c:v>
                </c:pt>
                <c:pt idx="139">
                  <c:v>2.8740000000000001</c:v>
                </c:pt>
                <c:pt idx="140">
                  <c:v>2.895</c:v>
                </c:pt>
                <c:pt idx="141">
                  <c:v>2.9159999999999999</c:v>
                </c:pt>
                <c:pt idx="142">
                  <c:v>2.9359999999999999</c:v>
                </c:pt>
                <c:pt idx="143">
                  <c:v>2.9569999999999999</c:v>
                </c:pt>
                <c:pt idx="144">
                  <c:v>2.9780000000000002</c:v>
                </c:pt>
                <c:pt idx="145">
                  <c:v>2.9990000000000001</c:v>
                </c:pt>
                <c:pt idx="146">
                  <c:v>3.0190000000000001</c:v>
                </c:pt>
                <c:pt idx="147">
                  <c:v>3.04</c:v>
                </c:pt>
                <c:pt idx="148">
                  <c:v>3.06</c:v>
                </c:pt>
                <c:pt idx="149">
                  <c:v>3.0819999999999999</c:v>
                </c:pt>
                <c:pt idx="150">
                  <c:v>3.1019999999999999</c:v>
                </c:pt>
                <c:pt idx="151">
                  <c:v>3.1230000000000002</c:v>
                </c:pt>
                <c:pt idx="152">
                  <c:v>3.1429999999999998</c:v>
                </c:pt>
                <c:pt idx="153">
                  <c:v>3.1640000000000001</c:v>
                </c:pt>
                <c:pt idx="154">
                  <c:v>3.1850000000000001</c:v>
                </c:pt>
                <c:pt idx="155">
                  <c:v>3.206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3.2879999999999998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3.3919999999999999</c:v>
                </c:pt>
                <c:pt idx="165">
                  <c:v>3.4119999999999999</c:v>
                </c:pt>
                <c:pt idx="166">
                  <c:v>3.4329999999999998</c:v>
                </c:pt>
                <c:pt idx="167">
                  <c:v>3.4529999999999998</c:v>
                </c:pt>
                <c:pt idx="168">
                  <c:v>3.4750000000000001</c:v>
                </c:pt>
                <c:pt idx="169">
                  <c:v>3.4950000000000001</c:v>
                </c:pt>
                <c:pt idx="170">
                  <c:v>3.516</c:v>
                </c:pt>
                <c:pt idx="171">
                  <c:v>3.536</c:v>
                </c:pt>
                <c:pt idx="172">
                  <c:v>3.5569999999999999</c:v>
                </c:pt>
                <c:pt idx="173">
                  <c:v>3.5779999999999998</c:v>
                </c:pt>
                <c:pt idx="174">
                  <c:v>3.5990000000000002</c:v>
                </c:pt>
                <c:pt idx="175">
                  <c:v>3.6190000000000002</c:v>
                </c:pt>
                <c:pt idx="176">
                  <c:v>3.64</c:v>
                </c:pt>
                <c:pt idx="177">
                  <c:v>3.66</c:v>
                </c:pt>
                <c:pt idx="178">
                  <c:v>3.6819999999999999</c:v>
                </c:pt>
                <c:pt idx="179">
                  <c:v>3.702</c:v>
                </c:pt>
                <c:pt idx="180">
                  <c:v>3.7229999999999999</c:v>
                </c:pt>
                <c:pt idx="181">
                  <c:v>3.7429999999999999</c:v>
                </c:pt>
                <c:pt idx="182">
                  <c:v>3.7639999999999998</c:v>
                </c:pt>
                <c:pt idx="183">
                  <c:v>3.7850000000000001</c:v>
                </c:pt>
                <c:pt idx="184">
                  <c:v>3.806</c:v>
                </c:pt>
                <c:pt idx="185">
                  <c:v>3.8260000000000001</c:v>
                </c:pt>
                <c:pt idx="186">
                  <c:v>3.847</c:v>
                </c:pt>
                <c:pt idx="187">
                  <c:v>3.8679999999999999</c:v>
                </c:pt>
                <c:pt idx="188">
                  <c:v>3.8889999999999998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3.9710000000000001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4.0750000000000002</c:v>
                </c:pt>
                <c:pt idx="198">
                  <c:v>4.0949999999999998</c:v>
                </c:pt>
                <c:pt idx="199">
                  <c:v>4.1159999999999997</c:v>
                </c:pt>
                <c:pt idx="200">
                  <c:v>4.1360000000000001</c:v>
                </c:pt>
                <c:pt idx="201">
                  <c:v>4.157</c:v>
                </c:pt>
                <c:pt idx="202">
                  <c:v>4.1779999999999999</c:v>
                </c:pt>
                <c:pt idx="203">
                  <c:v>4.1989999999999998</c:v>
                </c:pt>
                <c:pt idx="204">
                  <c:v>4.2190000000000003</c:v>
                </c:pt>
                <c:pt idx="205">
                  <c:v>4.24</c:v>
                </c:pt>
                <c:pt idx="206">
                  <c:v>4.2610000000000001</c:v>
                </c:pt>
                <c:pt idx="207">
                  <c:v>4.282</c:v>
                </c:pt>
                <c:pt idx="208">
                  <c:v>4.3019999999999996</c:v>
                </c:pt>
                <c:pt idx="209">
                  <c:v>4.3230000000000004</c:v>
                </c:pt>
                <c:pt idx="210">
                  <c:v>4.343</c:v>
                </c:pt>
                <c:pt idx="211">
                  <c:v>4.3650000000000002</c:v>
                </c:pt>
                <c:pt idx="212">
                  <c:v>4.3849999999999998</c:v>
                </c:pt>
                <c:pt idx="213">
                  <c:v>4.4059999999999997</c:v>
                </c:pt>
                <c:pt idx="214">
                  <c:v>4.4260000000000002</c:v>
                </c:pt>
                <c:pt idx="215">
                  <c:v>4.4470000000000001</c:v>
                </c:pt>
                <c:pt idx="216">
                  <c:v>4.468</c:v>
                </c:pt>
                <c:pt idx="217">
                  <c:v>4.4889999999999999</c:v>
                </c:pt>
                <c:pt idx="218">
                  <c:v>4.5090000000000003</c:v>
                </c:pt>
                <c:pt idx="219">
                  <c:v>4.53</c:v>
                </c:pt>
                <c:pt idx="220">
                  <c:v>4.5510000000000002</c:v>
                </c:pt>
                <c:pt idx="221">
                  <c:v>4.5720000000000001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4.6539999999999999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4.758</c:v>
                </c:pt>
                <c:pt idx="231">
                  <c:v>4.7779999999999996</c:v>
                </c:pt>
                <c:pt idx="232">
                  <c:v>4.7990000000000004</c:v>
                </c:pt>
                <c:pt idx="233">
                  <c:v>4.819</c:v>
                </c:pt>
                <c:pt idx="234">
                  <c:v>4.84</c:v>
                </c:pt>
                <c:pt idx="235">
                  <c:v>4.8609999999999998</c:v>
                </c:pt>
                <c:pt idx="236">
                  <c:v>4.8819999999999997</c:v>
                </c:pt>
                <c:pt idx="237">
                  <c:v>4.9020000000000001</c:v>
                </c:pt>
                <c:pt idx="238">
                  <c:v>4.923</c:v>
                </c:pt>
                <c:pt idx="239">
                  <c:v>4.944</c:v>
                </c:pt>
                <c:pt idx="240">
                  <c:v>4.9649999999999999</c:v>
                </c:pt>
                <c:pt idx="241">
                  <c:v>4.9850000000000003</c:v>
                </c:pt>
                <c:pt idx="242">
                  <c:v>5.0060000000000002</c:v>
                </c:pt>
                <c:pt idx="243">
                  <c:v>5.0259999999999998</c:v>
                </c:pt>
                <c:pt idx="244">
                  <c:v>5.048</c:v>
                </c:pt>
                <c:pt idx="245">
                  <c:v>5.0679999999999996</c:v>
                </c:pt>
                <c:pt idx="246">
                  <c:v>5.0890000000000004</c:v>
                </c:pt>
                <c:pt idx="247">
                  <c:v>5.109</c:v>
                </c:pt>
                <c:pt idx="248">
                  <c:v>5.13</c:v>
                </c:pt>
                <c:pt idx="249">
                  <c:v>5.1509999999999998</c:v>
                </c:pt>
                <c:pt idx="250">
                  <c:v>5.1719999999999997</c:v>
                </c:pt>
                <c:pt idx="251">
                  <c:v>5.1920000000000002</c:v>
                </c:pt>
                <c:pt idx="252">
                  <c:v>5.2130000000000001</c:v>
                </c:pt>
                <c:pt idx="253">
                  <c:v>5.2329999999999997</c:v>
                </c:pt>
                <c:pt idx="254">
                  <c:v>5.2549999999999999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5.3369999999999997</c:v>
                </c:pt>
                <c:pt idx="259">
                  <c:v>5.3579999999999997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5.4409999999999998</c:v>
                </c:pt>
                <c:pt idx="264">
                  <c:v>5.4610000000000003</c:v>
                </c:pt>
                <c:pt idx="265">
                  <c:v>5.4820000000000002</c:v>
                </c:pt>
                <c:pt idx="266">
                  <c:v>5.5019999999999998</c:v>
                </c:pt>
                <c:pt idx="267">
                  <c:v>5.5229999999999997</c:v>
                </c:pt>
                <c:pt idx="268">
                  <c:v>5.5439999999999996</c:v>
                </c:pt>
                <c:pt idx="269">
                  <c:v>5.5650000000000004</c:v>
                </c:pt>
                <c:pt idx="270">
                  <c:v>5.585</c:v>
                </c:pt>
                <c:pt idx="271">
                  <c:v>5.6059999999999999</c:v>
                </c:pt>
                <c:pt idx="272">
                  <c:v>5.6260000000000003</c:v>
                </c:pt>
                <c:pt idx="273">
                  <c:v>5.6479999999999997</c:v>
                </c:pt>
                <c:pt idx="274">
                  <c:v>5.6680000000000001</c:v>
                </c:pt>
                <c:pt idx="275">
                  <c:v>5.6890000000000001</c:v>
                </c:pt>
                <c:pt idx="276">
                  <c:v>5.7089999999999996</c:v>
                </c:pt>
                <c:pt idx="277">
                  <c:v>5.7309999999999999</c:v>
                </c:pt>
                <c:pt idx="278">
                  <c:v>5.7510000000000003</c:v>
                </c:pt>
                <c:pt idx="279">
                  <c:v>5.7720000000000002</c:v>
                </c:pt>
                <c:pt idx="280">
                  <c:v>5.7919999999999998</c:v>
                </c:pt>
                <c:pt idx="281">
                  <c:v>5.8129999999999997</c:v>
                </c:pt>
                <c:pt idx="282">
                  <c:v>5.8339999999999996</c:v>
                </c:pt>
                <c:pt idx="283">
                  <c:v>5.8550000000000004</c:v>
                </c:pt>
                <c:pt idx="284">
                  <c:v>5.875</c:v>
                </c:pt>
                <c:pt idx="285">
                  <c:v>5.8959999999999999</c:v>
                </c:pt>
                <c:pt idx="286">
                  <c:v>5.9160000000000004</c:v>
                </c:pt>
                <c:pt idx="287">
                  <c:v>5.9379999999999997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6.02</c:v>
                </c:pt>
                <c:pt idx="292">
                  <c:v>6.0410000000000004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6.1239999999999997</c:v>
                </c:pt>
                <c:pt idx="297">
                  <c:v>6.1440000000000001</c:v>
                </c:pt>
                <c:pt idx="298">
                  <c:v>6.165</c:v>
                </c:pt>
                <c:pt idx="299">
                  <c:v>6.1849999999999996</c:v>
                </c:pt>
                <c:pt idx="300">
                  <c:v>6.2060000000000004</c:v>
                </c:pt>
                <c:pt idx="301">
                  <c:v>6.2270000000000003</c:v>
                </c:pt>
                <c:pt idx="302">
                  <c:v>6.2480000000000002</c:v>
                </c:pt>
                <c:pt idx="303">
                  <c:v>6.2679999999999998</c:v>
                </c:pt>
                <c:pt idx="304">
                  <c:v>6.2889999999999997</c:v>
                </c:pt>
                <c:pt idx="305">
                  <c:v>6.3090000000000002</c:v>
                </c:pt>
                <c:pt idx="306">
                  <c:v>6.3310000000000004</c:v>
                </c:pt>
                <c:pt idx="307">
                  <c:v>6.351</c:v>
                </c:pt>
                <c:pt idx="308">
                  <c:v>6.3719999999999999</c:v>
                </c:pt>
                <c:pt idx="309">
                  <c:v>6.3920000000000003</c:v>
                </c:pt>
                <c:pt idx="310">
                  <c:v>6.4139999999999997</c:v>
                </c:pt>
                <c:pt idx="311">
                  <c:v>6.4340000000000002</c:v>
                </c:pt>
                <c:pt idx="312">
                  <c:v>6.4550000000000001</c:v>
                </c:pt>
                <c:pt idx="313">
                  <c:v>6.4749999999999996</c:v>
                </c:pt>
                <c:pt idx="314">
                  <c:v>6.4960000000000004</c:v>
                </c:pt>
                <c:pt idx="315">
                  <c:v>6.5170000000000003</c:v>
                </c:pt>
                <c:pt idx="316">
                  <c:v>6.5380000000000003</c:v>
                </c:pt>
                <c:pt idx="317">
                  <c:v>6.5579999999999998</c:v>
                </c:pt>
                <c:pt idx="318">
                  <c:v>6.5789999999999997</c:v>
                </c:pt>
                <c:pt idx="319">
                  <c:v>6.5990000000000002</c:v>
                </c:pt>
                <c:pt idx="320">
                  <c:v>6.6210000000000004</c:v>
                </c:pt>
                <c:pt idx="321">
                  <c:v>6.641</c:v>
                </c:pt>
                <c:pt idx="322">
                  <c:v>6.6619999999999999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6.7240000000000002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6.8070000000000004</c:v>
                </c:pt>
                <c:pt idx="330">
                  <c:v>6.827</c:v>
                </c:pt>
                <c:pt idx="331">
                  <c:v>6.8479999999999999</c:v>
                </c:pt>
                <c:pt idx="332">
                  <c:v>6.8680000000000003</c:v>
                </c:pt>
                <c:pt idx="333">
                  <c:v>6.8890000000000002</c:v>
                </c:pt>
                <c:pt idx="334">
                  <c:v>6.91</c:v>
                </c:pt>
                <c:pt idx="335">
                  <c:v>6.931</c:v>
                </c:pt>
                <c:pt idx="336">
                  <c:v>6.9509999999999996</c:v>
                </c:pt>
                <c:pt idx="337">
                  <c:v>6.9720000000000004</c:v>
                </c:pt>
                <c:pt idx="338">
                  <c:v>6.992</c:v>
                </c:pt>
                <c:pt idx="339">
                  <c:v>7.0140000000000002</c:v>
                </c:pt>
                <c:pt idx="340">
                  <c:v>7.0339999999999998</c:v>
                </c:pt>
                <c:pt idx="341">
                  <c:v>7.0549999999999997</c:v>
                </c:pt>
                <c:pt idx="342">
                  <c:v>7.0750000000000002</c:v>
                </c:pt>
                <c:pt idx="343">
                  <c:v>7.0960000000000001</c:v>
                </c:pt>
                <c:pt idx="344">
                  <c:v>7.117</c:v>
                </c:pt>
                <c:pt idx="345">
                  <c:v>7.1379999999999999</c:v>
                </c:pt>
                <c:pt idx="346">
                  <c:v>7.1580000000000004</c:v>
                </c:pt>
                <c:pt idx="347">
                  <c:v>7.1790000000000003</c:v>
                </c:pt>
                <c:pt idx="348">
                  <c:v>7.1989999999999998</c:v>
                </c:pt>
                <c:pt idx="349">
                  <c:v>7.2210000000000001</c:v>
                </c:pt>
                <c:pt idx="350">
                  <c:v>7.2409999999999997</c:v>
                </c:pt>
                <c:pt idx="351">
                  <c:v>7.2619999999999996</c:v>
                </c:pt>
                <c:pt idx="352">
                  <c:v>7.282</c:v>
                </c:pt>
                <c:pt idx="353">
                  <c:v>7.3040000000000003</c:v>
                </c:pt>
                <c:pt idx="354">
                  <c:v>7.3239999999999998</c:v>
                </c:pt>
                <c:pt idx="355">
                  <c:v>7.3449999999999998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7.407</c:v>
                </c:pt>
                <c:pt idx="359">
                  <c:v>7.4269999999999996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7.51</c:v>
                </c:pt>
                <c:pt idx="364">
                  <c:v>7.5309999999999997</c:v>
                </c:pt>
                <c:pt idx="365">
                  <c:v>7.5510000000000002</c:v>
                </c:pt>
                <c:pt idx="366">
                  <c:v>7.5720000000000001</c:v>
                </c:pt>
                <c:pt idx="367">
                  <c:v>7.5919999999999996</c:v>
                </c:pt>
                <c:pt idx="368">
                  <c:v>7.6139999999999999</c:v>
                </c:pt>
                <c:pt idx="369">
                  <c:v>7.6340000000000003</c:v>
                </c:pt>
                <c:pt idx="370">
                  <c:v>7.6550000000000002</c:v>
                </c:pt>
                <c:pt idx="371">
                  <c:v>7.6749999999999998</c:v>
                </c:pt>
                <c:pt idx="372">
                  <c:v>7.6970000000000001</c:v>
                </c:pt>
                <c:pt idx="373">
                  <c:v>7.7169999999999996</c:v>
                </c:pt>
                <c:pt idx="374">
                  <c:v>7.7380000000000004</c:v>
                </c:pt>
                <c:pt idx="375">
                  <c:v>7.758</c:v>
                </c:pt>
                <c:pt idx="376">
                  <c:v>7.7789999999999999</c:v>
                </c:pt>
                <c:pt idx="377">
                  <c:v>7.8</c:v>
                </c:pt>
                <c:pt idx="378">
                  <c:v>7.8209999999999997</c:v>
                </c:pt>
                <c:pt idx="379">
                  <c:v>7.8410000000000002</c:v>
                </c:pt>
                <c:pt idx="380">
                  <c:v>7.8620000000000001</c:v>
                </c:pt>
                <c:pt idx="381">
                  <c:v>7.8819999999999997</c:v>
                </c:pt>
                <c:pt idx="382">
                  <c:v>7.9039999999999999</c:v>
                </c:pt>
                <c:pt idx="383">
                  <c:v>7.9240000000000004</c:v>
                </c:pt>
                <c:pt idx="384">
                  <c:v>7.9450000000000003</c:v>
                </c:pt>
                <c:pt idx="385">
                  <c:v>7.9649999999999999</c:v>
                </c:pt>
                <c:pt idx="386">
                  <c:v>7.9859999999999998</c:v>
                </c:pt>
                <c:pt idx="387">
                  <c:v>8.0069999999999997</c:v>
                </c:pt>
                <c:pt idx="388">
                  <c:v>8.0280000000000005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8.11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8.1929999999999996</c:v>
                </c:pt>
                <c:pt idx="397">
                  <c:v>8.2140000000000004</c:v>
                </c:pt>
                <c:pt idx="398">
                  <c:v>8.234</c:v>
                </c:pt>
                <c:pt idx="399">
                  <c:v>8.2550000000000008</c:v>
                </c:pt>
                <c:pt idx="400">
                  <c:v>8.2750000000000004</c:v>
                </c:pt>
                <c:pt idx="401">
                  <c:v>8.2970000000000006</c:v>
                </c:pt>
                <c:pt idx="402">
                  <c:v>8.3170000000000002</c:v>
                </c:pt>
                <c:pt idx="403">
                  <c:v>8.3379999999999992</c:v>
                </c:pt>
                <c:pt idx="404">
                  <c:v>8.3580000000000005</c:v>
                </c:pt>
                <c:pt idx="405">
                  <c:v>8.3789999999999996</c:v>
                </c:pt>
                <c:pt idx="406">
                  <c:v>8.4</c:v>
                </c:pt>
                <c:pt idx="407">
                  <c:v>8.4209999999999994</c:v>
                </c:pt>
                <c:pt idx="408">
                  <c:v>8.4410000000000007</c:v>
                </c:pt>
                <c:pt idx="409">
                  <c:v>8.4619999999999997</c:v>
                </c:pt>
                <c:pt idx="410">
                  <c:v>8.4819999999999993</c:v>
                </c:pt>
                <c:pt idx="411">
                  <c:v>8.5039999999999996</c:v>
                </c:pt>
                <c:pt idx="412">
                  <c:v>8.5239999999999991</c:v>
                </c:pt>
                <c:pt idx="413">
                  <c:v>8.5449999999999999</c:v>
                </c:pt>
                <c:pt idx="414">
                  <c:v>8.5649999999999995</c:v>
                </c:pt>
                <c:pt idx="415">
                  <c:v>8.5869999999999997</c:v>
                </c:pt>
                <c:pt idx="416">
                  <c:v>8.6069999999999993</c:v>
                </c:pt>
                <c:pt idx="417">
                  <c:v>8.6280000000000001</c:v>
                </c:pt>
                <c:pt idx="418">
                  <c:v>8.6479999999999997</c:v>
                </c:pt>
                <c:pt idx="419">
                  <c:v>8.6690000000000005</c:v>
                </c:pt>
                <c:pt idx="420">
                  <c:v>8.69</c:v>
                </c:pt>
                <c:pt idx="421">
                  <c:v>8.7110000000000003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8.7929999999999993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8.8970000000000002</c:v>
                </c:pt>
                <c:pt idx="431">
                  <c:v>8.9169999999999998</c:v>
                </c:pt>
                <c:pt idx="432">
                  <c:v>8.9380000000000006</c:v>
                </c:pt>
                <c:pt idx="433">
                  <c:v>8.9580000000000002</c:v>
                </c:pt>
                <c:pt idx="434">
                  <c:v>8.98</c:v>
                </c:pt>
                <c:pt idx="435">
                  <c:v>9</c:v>
                </c:pt>
                <c:pt idx="436">
                  <c:v>9.0210000000000008</c:v>
                </c:pt>
                <c:pt idx="437">
                  <c:v>9.0410000000000004</c:v>
                </c:pt>
                <c:pt idx="438">
                  <c:v>9.0619999999999994</c:v>
                </c:pt>
                <c:pt idx="439">
                  <c:v>9.0830000000000002</c:v>
                </c:pt>
                <c:pt idx="440">
                  <c:v>9.1039999999999992</c:v>
                </c:pt>
                <c:pt idx="441">
                  <c:v>9.1240000000000006</c:v>
                </c:pt>
                <c:pt idx="442">
                  <c:v>9.1449999999999996</c:v>
                </c:pt>
                <c:pt idx="443">
                  <c:v>9.1649999999999991</c:v>
                </c:pt>
                <c:pt idx="444">
                  <c:v>9.1869999999999994</c:v>
                </c:pt>
                <c:pt idx="445">
                  <c:v>9.2070000000000007</c:v>
                </c:pt>
                <c:pt idx="446">
                  <c:v>9.2279999999999998</c:v>
                </c:pt>
                <c:pt idx="447">
                  <c:v>9.2479999999999993</c:v>
                </c:pt>
                <c:pt idx="448">
                  <c:v>9.2690000000000001</c:v>
                </c:pt>
                <c:pt idx="449">
                  <c:v>9.2899999999999991</c:v>
                </c:pt>
                <c:pt idx="450">
                  <c:v>9.3109999999999999</c:v>
                </c:pt>
                <c:pt idx="451">
                  <c:v>9.3309999999999995</c:v>
                </c:pt>
                <c:pt idx="452">
                  <c:v>9.3520000000000003</c:v>
                </c:pt>
                <c:pt idx="453">
                  <c:v>9.3729999999999993</c:v>
                </c:pt>
                <c:pt idx="454">
                  <c:v>9.3940000000000001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9.4760000000000009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9.58</c:v>
                </c:pt>
                <c:pt idx="464">
                  <c:v>9.6</c:v>
                </c:pt>
                <c:pt idx="465">
                  <c:v>9.6210000000000004</c:v>
                </c:pt>
                <c:pt idx="466">
                  <c:v>9.641</c:v>
                </c:pt>
                <c:pt idx="467">
                  <c:v>9.6630000000000003</c:v>
                </c:pt>
                <c:pt idx="468">
                  <c:v>9.6829999999999998</c:v>
                </c:pt>
                <c:pt idx="469">
                  <c:v>9.7040000000000006</c:v>
                </c:pt>
                <c:pt idx="470">
                  <c:v>9.7240000000000002</c:v>
                </c:pt>
                <c:pt idx="471">
                  <c:v>9.7449999999999992</c:v>
                </c:pt>
                <c:pt idx="472">
                  <c:v>9.766</c:v>
                </c:pt>
                <c:pt idx="473">
                  <c:v>9.7870000000000008</c:v>
                </c:pt>
                <c:pt idx="474">
                  <c:v>9.8070000000000004</c:v>
                </c:pt>
                <c:pt idx="475">
                  <c:v>9.8279999999999994</c:v>
                </c:pt>
                <c:pt idx="476">
                  <c:v>9.8480000000000008</c:v>
                </c:pt>
                <c:pt idx="477">
                  <c:v>9.8699999999999992</c:v>
                </c:pt>
                <c:pt idx="478">
                  <c:v>9.89</c:v>
                </c:pt>
                <c:pt idx="479">
                  <c:v>9.9109999999999996</c:v>
                </c:pt>
                <c:pt idx="480">
                  <c:v>9.9309999999999992</c:v>
                </c:pt>
                <c:pt idx="481">
                  <c:v>9.952</c:v>
                </c:pt>
                <c:pt idx="482">
                  <c:v>9.9730000000000008</c:v>
                </c:pt>
                <c:pt idx="483">
                  <c:v>9.9939999999999998</c:v>
                </c:pt>
                <c:pt idx="484">
                  <c:v>10.013999999999999</c:v>
                </c:pt>
                <c:pt idx="485">
                  <c:v>10.035</c:v>
                </c:pt>
                <c:pt idx="486">
                  <c:v>10.055999999999999</c:v>
                </c:pt>
                <c:pt idx="487">
                  <c:v>10.077</c:v>
                </c:pt>
                <c:pt idx="488">
                  <c:v>10.097</c:v>
                </c:pt>
                <c:pt idx="489">
                  <c:v>10.118</c:v>
                </c:pt>
                <c:pt idx="490">
                  <c:v>10.138999999999999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10.222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10.305</c:v>
                </c:pt>
                <c:pt idx="499">
                  <c:v>10.324999999999999</c:v>
                </c:pt>
                <c:pt idx="500">
                  <c:v>10.346</c:v>
                </c:pt>
                <c:pt idx="501">
                  <c:v>10.366</c:v>
                </c:pt>
                <c:pt idx="502">
                  <c:v>10.388</c:v>
                </c:pt>
                <c:pt idx="503">
                  <c:v>10.407999999999999</c:v>
                </c:pt>
                <c:pt idx="504">
                  <c:v>10.429</c:v>
                </c:pt>
                <c:pt idx="505">
                  <c:v>10.449</c:v>
                </c:pt>
                <c:pt idx="506">
                  <c:v>10.471</c:v>
                </c:pt>
                <c:pt idx="507">
                  <c:v>10.491</c:v>
                </c:pt>
                <c:pt idx="508">
                  <c:v>10.512</c:v>
                </c:pt>
                <c:pt idx="509">
                  <c:v>10.532</c:v>
                </c:pt>
                <c:pt idx="510">
                  <c:v>10.554</c:v>
                </c:pt>
                <c:pt idx="511">
                  <c:v>10.574</c:v>
                </c:pt>
                <c:pt idx="512">
                  <c:v>10.595000000000001</c:v>
                </c:pt>
                <c:pt idx="513">
                  <c:v>10.616</c:v>
                </c:pt>
                <c:pt idx="514">
                  <c:v>10.637</c:v>
                </c:pt>
                <c:pt idx="515">
                  <c:v>10.657</c:v>
                </c:pt>
                <c:pt idx="516">
                  <c:v>10.678000000000001</c:v>
                </c:pt>
                <c:pt idx="517">
                  <c:v>10.699</c:v>
                </c:pt>
                <c:pt idx="518">
                  <c:v>10.72</c:v>
                </c:pt>
                <c:pt idx="519">
                  <c:v>10.74</c:v>
                </c:pt>
                <c:pt idx="520">
                  <c:v>10.760999999999999</c:v>
                </c:pt>
                <c:pt idx="521">
                  <c:v>10.782</c:v>
                </c:pt>
                <c:pt idx="522">
                  <c:v>10.803000000000001</c:v>
                </c:pt>
                <c:pt idx="523">
                  <c:v>10.823</c:v>
                </c:pt>
                <c:pt idx="524">
                  <c:v>10.843999999999999</c:v>
                </c:pt>
                <c:pt idx="525">
                  <c:v>10.865</c:v>
                </c:pt>
                <c:pt idx="526">
                  <c:v>10.885999999999999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10.948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11.031000000000001</c:v>
                </c:pt>
                <c:pt idx="534">
                  <c:v>11.051</c:v>
                </c:pt>
                <c:pt idx="535">
                  <c:v>11.071999999999999</c:v>
                </c:pt>
                <c:pt idx="536">
                  <c:v>11.092000000000001</c:v>
                </c:pt>
                <c:pt idx="537">
                  <c:v>11.114000000000001</c:v>
                </c:pt>
                <c:pt idx="538">
                  <c:v>11.134</c:v>
                </c:pt>
                <c:pt idx="539">
                  <c:v>11.154999999999999</c:v>
                </c:pt>
                <c:pt idx="540">
                  <c:v>11.175000000000001</c:v>
                </c:pt>
                <c:pt idx="541">
                  <c:v>11.196999999999999</c:v>
                </c:pt>
                <c:pt idx="542">
                  <c:v>11.217000000000001</c:v>
                </c:pt>
                <c:pt idx="543">
                  <c:v>11.238</c:v>
                </c:pt>
                <c:pt idx="544">
                  <c:v>11.257999999999999</c:v>
                </c:pt>
                <c:pt idx="545">
                  <c:v>11.28</c:v>
                </c:pt>
                <c:pt idx="546">
                  <c:v>11.3</c:v>
                </c:pt>
                <c:pt idx="547">
                  <c:v>11.321</c:v>
                </c:pt>
                <c:pt idx="548">
                  <c:v>11.340999999999999</c:v>
                </c:pt>
                <c:pt idx="549">
                  <c:v>11.363</c:v>
                </c:pt>
                <c:pt idx="550">
                  <c:v>11.382999999999999</c:v>
                </c:pt>
                <c:pt idx="551">
                  <c:v>11.404</c:v>
                </c:pt>
                <c:pt idx="552">
                  <c:v>11.423999999999999</c:v>
                </c:pt>
                <c:pt idx="553">
                  <c:v>11.446</c:v>
                </c:pt>
                <c:pt idx="554">
                  <c:v>11.465999999999999</c:v>
                </c:pt>
                <c:pt idx="555">
                  <c:v>11.487</c:v>
                </c:pt>
                <c:pt idx="556">
                  <c:v>11.507999999999999</c:v>
                </c:pt>
                <c:pt idx="557">
                  <c:v>11.529</c:v>
                </c:pt>
                <c:pt idx="558">
                  <c:v>11.548999999999999</c:v>
                </c:pt>
                <c:pt idx="559">
                  <c:v>11.57</c:v>
                </c:pt>
                <c:pt idx="560">
                  <c:v>11.590999999999999</c:v>
                </c:pt>
                <c:pt idx="561">
                  <c:v>11.612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11.673999999999999</c:v>
                </c:pt>
                <c:pt idx="565">
                  <c:v>11.694000000000001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11.757</c:v>
                </c:pt>
                <c:pt idx="569">
                  <c:v>11.776999999999999</c:v>
                </c:pt>
                <c:pt idx="570">
                  <c:v>11.798</c:v>
                </c:pt>
                <c:pt idx="571">
                  <c:v>11.818</c:v>
                </c:pt>
                <c:pt idx="572">
                  <c:v>11.84</c:v>
                </c:pt>
                <c:pt idx="573">
                  <c:v>11.86</c:v>
                </c:pt>
                <c:pt idx="574">
                  <c:v>11.881</c:v>
                </c:pt>
                <c:pt idx="575">
                  <c:v>11.901</c:v>
                </c:pt>
                <c:pt idx="576">
                  <c:v>11.923</c:v>
                </c:pt>
                <c:pt idx="577">
                  <c:v>11.943</c:v>
                </c:pt>
                <c:pt idx="578">
                  <c:v>11.964</c:v>
                </c:pt>
                <c:pt idx="579">
                  <c:v>11.984</c:v>
                </c:pt>
                <c:pt idx="580">
                  <c:v>12.006</c:v>
                </c:pt>
                <c:pt idx="581">
                  <c:v>12.026</c:v>
                </c:pt>
                <c:pt idx="582">
                  <c:v>12.047000000000001</c:v>
                </c:pt>
                <c:pt idx="583">
                  <c:v>12.067</c:v>
                </c:pt>
                <c:pt idx="584">
                  <c:v>12.089</c:v>
                </c:pt>
                <c:pt idx="585">
                  <c:v>12.109</c:v>
                </c:pt>
                <c:pt idx="586">
                  <c:v>12.13</c:v>
                </c:pt>
                <c:pt idx="587">
                  <c:v>12.15</c:v>
                </c:pt>
                <c:pt idx="588">
                  <c:v>12.172000000000001</c:v>
                </c:pt>
                <c:pt idx="589">
                  <c:v>12.192</c:v>
                </c:pt>
                <c:pt idx="590">
                  <c:v>12.212999999999999</c:v>
                </c:pt>
                <c:pt idx="591">
                  <c:v>12.233000000000001</c:v>
                </c:pt>
                <c:pt idx="592">
                  <c:v>12.255000000000001</c:v>
                </c:pt>
                <c:pt idx="593">
                  <c:v>12.275</c:v>
                </c:pt>
                <c:pt idx="594">
                  <c:v>12.295999999999999</c:v>
                </c:pt>
                <c:pt idx="595">
                  <c:v>12.316000000000001</c:v>
                </c:pt>
                <c:pt idx="596">
                  <c:v>12.337999999999999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12.42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12.503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12.565</c:v>
                </c:pt>
                <c:pt idx="608">
                  <c:v>12.586</c:v>
                </c:pt>
                <c:pt idx="609">
                  <c:v>12.606999999999999</c:v>
                </c:pt>
                <c:pt idx="610">
                  <c:v>12.627000000000001</c:v>
                </c:pt>
                <c:pt idx="611">
                  <c:v>12.648</c:v>
                </c:pt>
                <c:pt idx="612">
                  <c:v>12.669</c:v>
                </c:pt>
                <c:pt idx="613">
                  <c:v>12.69</c:v>
                </c:pt>
                <c:pt idx="614">
                  <c:v>12.71</c:v>
                </c:pt>
                <c:pt idx="615">
                  <c:v>12.731</c:v>
                </c:pt>
                <c:pt idx="616">
                  <c:v>12.752000000000001</c:v>
                </c:pt>
                <c:pt idx="617">
                  <c:v>12.773</c:v>
                </c:pt>
                <c:pt idx="618">
                  <c:v>12.792999999999999</c:v>
                </c:pt>
                <c:pt idx="619">
                  <c:v>12.814</c:v>
                </c:pt>
                <c:pt idx="620">
                  <c:v>12.835000000000001</c:v>
                </c:pt>
                <c:pt idx="621">
                  <c:v>12.856</c:v>
                </c:pt>
                <c:pt idx="622">
                  <c:v>12.875999999999999</c:v>
                </c:pt>
                <c:pt idx="623">
                  <c:v>12.897</c:v>
                </c:pt>
                <c:pt idx="624">
                  <c:v>12.917999999999999</c:v>
                </c:pt>
                <c:pt idx="625">
                  <c:v>12.939</c:v>
                </c:pt>
                <c:pt idx="626">
                  <c:v>12.959</c:v>
                </c:pt>
                <c:pt idx="627">
                  <c:v>12.98</c:v>
                </c:pt>
                <c:pt idx="628">
                  <c:v>13.000999999999999</c:v>
                </c:pt>
                <c:pt idx="629">
                  <c:v>13.022</c:v>
                </c:pt>
                <c:pt idx="630">
                  <c:v>13.042</c:v>
                </c:pt>
                <c:pt idx="631">
                  <c:v>13.063000000000001</c:v>
                </c:pt>
                <c:pt idx="632">
                  <c:v>13.084</c:v>
                </c:pt>
                <c:pt idx="633">
                  <c:v>13.105</c:v>
                </c:pt>
                <c:pt idx="634">
                  <c:v>13.125</c:v>
                </c:pt>
                <c:pt idx="635">
                  <c:v>13.146000000000001</c:v>
                </c:pt>
                <c:pt idx="636">
                  <c:v>13.167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13.228999999999999</c:v>
                </c:pt>
                <c:pt idx="640">
                  <c:v>13.25</c:v>
                </c:pt>
                <c:pt idx="641">
                  <c:v>13.27</c:v>
                </c:pt>
                <c:pt idx="642">
                  <c:v>13.291</c:v>
                </c:pt>
                <c:pt idx="643">
                  <c:v>13.311999999999999</c:v>
                </c:pt>
                <c:pt idx="644">
                  <c:v>13.333</c:v>
                </c:pt>
                <c:pt idx="645">
                  <c:v>13.353</c:v>
                </c:pt>
                <c:pt idx="646">
                  <c:v>13.374000000000001</c:v>
                </c:pt>
                <c:pt idx="647">
                  <c:v>13.395</c:v>
                </c:pt>
                <c:pt idx="648">
                  <c:v>13.416</c:v>
                </c:pt>
                <c:pt idx="649">
                  <c:v>13.436</c:v>
                </c:pt>
                <c:pt idx="650">
                  <c:v>13.457000000000001</c:v>
                </c:pt>
                <c:pt idx="651">
                  <c:v>13.478</c:v>
                </c:pt>
                <c:pt idx="652">
                  <c:v>13.499000000000001</c:v>
                </c:pt>
                <c:pt idx="653">
                  <c:v>13.519</c:v>
                </c:pt>
                <c:pt idx="654">
                  <c:v>13.54</c:v>
                </c:pt>
                <c:pt idx="655">
                  <c:v>13.561</c:v>
                </c:pt>
                <c:pt idx="656">
                  <c:v>13.582000000000001</c:v>
                </c:pt>
                <c:pt idx="657">
                  <c:v>13.602</c:v>
                </c:pt>
                <c:pt idx="658">
                  <c:v>13.622999999999999</c:v>
                </c:pt>
                <c:pt idx="659">
                  <c:v>13.644</c:v>
                </c:pt>
                <c:pt idx="660">
                  <c:v>13.664999999999999</c:v>
                </c:pt>
                <c:pt idx="661">
                  <c:v>13.685</c:v>
                </c:pt>
                <c:pt idx="662">
                  <c:v>13.706</c:v>
                </c:pt>
                <c:pt idx="663">
                  <c:v>13.727</c:v>
                </c:pt>
                <c:pt idx="664">
                  <c:v>13.747999999999999</c:v>
                </c:pt>
                <c:pt idx="665">
                  <c:v>13.768000000000001</c:v>
                </c:pt>
                <c:pt idx="666">
                  <c:v>13.789</c:v>
                </c:pt>
                <c:pt idx="667">
                  <c:v>13.81</c:v>
                </c:pt>
                <c:pt idx="668">
                  <c:v>13.831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13.893000000000001</c:v>
                </c:pt>
                <c:pt idx="672">
                  <c:v>13.913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13.976000000000001</c:v>
                </c:pt>
                <c:pt idx="676">
                  <c:v>13.996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14.058999999999999</c:v>
                </c:pt>
                <c:pt idx="680">
                  <c:v>14.079000000000001</c:v>
                </c:pt>
                <c:pt idx="681">
                  <c:v>14.1</c:v>
                </c:pt>
                <c:pt idx="682">
                  <c:v>14.12</c:v>
                </c:pt>
                <c:pt idx="683">
                  <c:v>14.141999999999999</c:v>
                </c:pt>
                <c:pt idx="684">
                  <c:v>14.162000000000001</c:v>
                </c:pt>
                <c:pt idx="685">
                  <c:v>14.183</c:v>
                </c:pt>
                <c:pt idx="686">
                  <c:v>14.202999999999999</c:v>
                </c:pt>
                <c:pt idx="687">
                  <c:v>14.225</c:v>
                </c:pt>
                <c:pt idx="688">
                  <c:v>14.244999999999999</c:v>
                </c:pt>
                <c:pt idx="689">
                  <c:v>14.266</c:v>
                </c:pt>
                <c:pt idx="690">
                  <c:v>14.286</c:v>
                </c:pt>
                <c:pt idx="691">
                  <c:v>14.308</c:v>
                </c:pt>
                <c:pt idx="692">
                  <c:v>14.327999999999999</c:v>
                </c:pt>
                <c:pt idx="693">
                  <c:v>14.349</c:v>
                </c:pt>
                <c:pt idx="694">
                  <c:v>14.369</c:v>
                </c:pt>
                <c:pt idx="695">
                  <c:v>14.391</c:v>
                </c:pt>
                <c:pt idx="696">
                  <c:v>14.411</c:v>
                </c:pt>
                <c:pt idx="697">
                  <c:v>14.432</c:v>
                </c:pt>
                <c:pt idx="698">
                  <c:v>14.452</c:v>
                </c:pt>
                <c:pt idx="699">
                  <c:v>14.474</c:v>
                </c:pt>
                <c:pt idx="700">
                  <c:v>14.494</c:v>
                </c:pt>
                <c:pt idx="701">
                  <c:v>14.515000000000001</c:v>
                </c:pt>
                <c:pt idx="702">
                  <c:v>14.535</c:v>
                </c:pt>
                <c:pt idx="703">
                  <c:v>14.557</c:v>
                </c:pt>
                <c:pt idx="704">
                  <c:v>14.577</c:v>
                </c:pt>
                <c:pt idx="705">
                  <c:v>14.598000000000001</c:v>
                </c:pt>
                <c:pt idx="706">
                  <c:v>14.618</c:v>
                </c:pt>
                <c:pt idx="707">
                  <c:v>14.638999999999999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14.722</c:v>
                </c:pt>
                <c:pt idx="712">
                  <c:v>14.743</c:v>
                </c:pt>
                <c:pt idx="713">
                  <c:v>14.763</c:v>
                </c:pt>
                <c:pt idx="714">
                  <c:v>14.784000000000001</c:v>
                </c:pt>
                <c:pt idx="715">
                  <c:v>14.805</c:v>
                </c:pt>
                <c:pt idx="716">
                  <c:v>14.826000000000001</c:v>
                </c:pt>
                <c:pt idx="717">
                  <c:v>14.846</c:v>
                </c:pt>
                <c:pt idx="718">
                  <c:v>14.867000000000001</c:v>
                </c:pt>
                <c:pt idx="719">
                  <c:v>14.888</c:v>
                </c:pt>
                <c:pt idx="720">
                  <c:v>14.909000000000001</c:v>
                </c:pt>
                <c:pt idx="721">
                  <c:v>14.929</c:v>
                </c:pt>
                <c:pt idx="722">
                  <c:v>14.95</c:v>
                </c:pt>
                <c:pt idx="723">
                  <c:v>14.971</c:v>
                </c:pt>
                <c:pt idx="724">
                  <c:v>14.992000000000001</c:v>
                </c:pt>
                <c:pt idx="725">
                  <c:v>15.012</c:v>
                </c:pt>
              </c:numCache>
            </c:numRef>
          </c:xVal>
          <c:yVal>
            <c:numRef>
              <c:f>'Capacitor 1'!$B$3:$B$728</c:f>
              <c:numCache>
                <c:formatCode>General</c:formatCode>
                <c:ptCount val="726"/>
                <c:pt idx="0">
                  <c:v>6.8000000000000005E-2</c:v>
                </c:pt>
                <c:pt idx="1">
                  <c:v>0.122</c:v>
                </c:pt>
                <c:pt idx="2">
                  <c:v>0.17100000000000001</c:v>
                </c:pt>
                <c:pt idx="3">
                  <c:v>0.22500000000000001</c:v>
                </c:pt>
                <c:pt idx="4">
                  <c:v>0.26900000000000002</c:v>
                </c:pt>
                <c:pt idx="5">
                  <c:v>0.32300000000000001</c:v>
                </c:pt>
                <c:pt idx="6">
                  <c:v>0.36699999999999999</c:v>
                </c:pt>
                <c:pt idx="7">
                  <c:v>0.41499999999999998</c:v>
                </c:pt>
                <c:pt idx="8">
                  <c:v>0.45900000000000002</c:v>
                </c:pt>
                <c:pt idx="9">
                  <c:v>0.50800000000000001</c:v>
                </c:pt>
                <c:pt idx="10">
                  <c:v>0.55200000000000005</c:v>
                </c:pt>
                <c:pt idx="11">
                  <c:v>0.59599999999999997</c:v>
                </c:pt>
                <c:pt idx="12">
                  <c:v>0.64</c:v>
                </c:pt>
                <c:pt idx="13">
                  <c:v>0.68400000000000005</c:v>
                </c:pt>
                <c:pt idx="14">
                  <c:v>0.72799999999999998</c:v>
                </c:pt>
                <c:pt idx="15">
                  <c:v>0.76700000000000002</c:v>
                </c:pt>
                <c:pt idx="16">
                  <c:v>0.81100000000000005</c:v>
                </c:pt>
                <c:pt idx="17">
                  <c:v>0.85499999999999998</c:v>
                </c:pt>
                <c:pt idx="18">
                  <c:v>0.89400000000000002</c:v>
                </c:pt>
                <c:pt idx="19">
                  <c:v>0.92900000000000005</c:v>
                </c:pt>
                <c:pt idx="20">
                  <c:v>0.97799999999999998</c:v>
                </c:pt>
                <c:pt idx="21">
                  <c:v>1.0169999999999999</c:v>
                </c:pt>
                <c:pt idx="22">
                  <c:v>1.0509999999999999</c:v>
                </c:pt>
                <c:pt idx="23">
                  <c:v>1.095</c:v>
                </c:pt>
                <c:pt idx="24">
                  <c:v>1.129</c:v>
                </c:pt>
                <c:pt idx="25">
                  <c:v>1.1679999999999999</c:v>
                </c:pt>
                <c:pt idx="26">
                  <c:v>1.2070000000000001</c:v>
                </c:pt>
                <c:pt idx="27">
                  <c:v>1.246</c:v>
                </c:pt>
                <c:pt idx="28">
                  <c:v>1.2809999999999999</c:v>
                </c:pt>
                <c:pt idx="29">
                  <c:v>1.32</c:v>
                </c:pt>
                <c:pt idx="30">
                  <c:v>1.3540000000000001</c:v>
                </c:pt>
                <c:pt idx="31">
                  <c:v>1.393</c:v>
                </c:pt>
                <c:pt idx="32">
                  <c:v>1.4219999999999999</c:v>
                </c:pt>
                <c:pt idx="33">
                  <c:v>1.4570000000000001</c:v>
                </c:pt>
                <c:pt idx="34">
                  <c:v>1.4910000000000001</c:v>
                </c:pt>
                <c:pt idx="35">
                  <c:v>1.5249999999999999</c:v>
                </c:pt>
                <c:pt idx="36">
                  <c:v>1.5589999999999999</c:v>
                </c:pt>
                <c:pt idx="37">
                  <c:v>1.593</c:v>
                </c:pt>
                <c:pt idx="38">
                  <c:v>1.6279999999999999</c:v>
                </c:pt>
                <c:pt idx="39">
                  <c:v>1.6619999999999999</c:v>
                </c:pt>
                <c:pt idx="40">
                  <c:v>1.696</c:v>
                </c:pt>
                <c:pt idx="41">
                  <c:v>1.7250000000000001</c:v>
                </c:pt>
                <c:pt idx="42">
                  <c:v>1.7549999999999999</c:v>
                </c:pt>
                <c:pt idx="43">
                  <c:v>1.7889999999999999</c:v>
                </c:pt>
                <c:pt idx="44">
                  <c:v>1.823</c:v>
                </c:pt>
                <c:pt idx="45">
                  <c:v>1.8480000000000001</c:v>
                </c:pt>
                <c:pt idx="46">
                  <c:v>1.8819999999999999</c:v>
                </c:pt>
                <c:pt idx="47">
                  <c:v>1.911</c:v>
                </c:pt>
                <c:pt idx="48">
                  <c:v>1.9450000000000001</c:v>
                </c:pt>
                <c:pt idx="49">
                  <c:v>1.9750000000000001</c:v>
                </c:pt>
                <c:pt idx="50">
                  <c:v>1.9990000000000001</c:v>
                </c:pt>
                <c:pt idx="51">
                  <c:v>2.0329999999999999</c:v>
                </c:pt>
                <c:pt idx="52">
                  <c:v>2.0579999999999998</c:v>
                </c:pt>
                <c:pt idx="53">
                  <c:v>2.0920000000000001</c:v>
                </c:pt>
                <c:pt idx="54">
                  <c:v>2.1160000000000001</c:v>
                </c:pt>
                <c:pt idx="55">
                  <c:v>2.1459999999999999</c:v>
                </c:pt>
                <c:pt idx="56">
                  <c:v>2.1749999999999998</c:v>
                </c:pt>
                <c:pt idx="57">
                  <c:v>2.2040000000000002</c:v>
                </c:pt>
                <c:pt idx="58">
                  <c:v>2.2290000000000001</c:v>
                </c:pt>
                <c:pt idx="59">
                  <c:v>2.258</c:v>
                </c:pt>
                <c:pt idx="60">
                  <c:v>2.278</c:v>
                </c:pt>
                <c:pt idx="61">
                  <c:v>2.3069999999999999</c:v>
                </c:pt>
                <c:pt idx="62">
                  <c:v>2.3359999999999999</c:v>
                </c:pt>
                <c:pt idx="63">
                  <c:v>2.3559999999999999</c:v>
                </c:pt>
                <c:pt idx="64">
                  <c:v>2.38</c:v>
                </c:pt>
                <c:pt idx="65">
                  <c:v>2.41</c:v>
                </c:pt>
                <c:pt idx="66">
                  <c:v>2.4340000000000002</c:v>
                </c:pt>
                <c:pt idx="67">
                  <c:v>2.4580000000000002</c:v>
                </c:pt>
                <c:pt idx="68">
                  <c:v>2.4830000000000001</c:v>
                </c:pt>
                <c:pt idx="69">
                  <c:v>2.5070000000000001</c:v>
                </c:pt>
                <c:pt idx="70">
                  <c:v>2.5270000000000001</c:v>
                </c:pt>
                <c:pt idx="71">
                  <c:v>2.5510000000000002</c:v>
                </c:pt>
                <c:pt idx="72">
                  <c:v>2.5760000000000001</c:v>
                </c:pt>
                <c:pt idx="73">
                  <c:v>2.6</c:v>
                </c:pt>
                <c:pt idx="74">
                  <c:v>2.625</c:v>
                </c:pt>
                <c:pt idx="75">
                  <c:v>2.649</c:v>
                </c:pt>
                <c:pt idx="76">
                  <c:v>2.669</c:v>
                </c:pt>
                <c:pt idx="77">
                  <c:v>2.6930000000000001</c:v>
                </c:pt>
                <c:pt idx="78">
                  <c:v>2.7130000000000001</c:v>
                </c:pt>
                <c:pt idx="79">
                  <c:v>2.7370000000000001</c:v>
                </c:pt>
                <c:pt idx="80">
                  <c:v>2.7610000000000001</c:v>
                </c:pt>
                <c:pt idx="81">
                  <c:v>2.7810000000000001</c:v>
                </c:pt>
                <c:pt idx="82">
                  <c:v>2.8010000000000002</c:v>
                </c:pt>
                <c:pt idx="83">
                  <c:v>2.82</c:v>
                </c:pt>
                <c:pt idx="84">
                  <c:v>2.8450000000000002</c:v>
                </c:pt>
                <c:pt idx="85">
                  <c:v>2.8639999999999999</c:v>
                </c:pt>
                <c:pt idx="86">
                  <c:v>2.8839999999999999</c:v>
                </c:pt>
                <c:pt idx="87">
                  <c:v>2.903</c:v>
                </c:pt>
                <c:pt idx="88">
                  <c:v>2.923</c:v>
                </c:pt>
                <c:pt idx="89">
                  <c:v>2.9420000000000002</c:v>
                </c:pt>
                <c:pt idx="90">
                  <c:v>2.9620000000000002</c:v>
                </c:pt>
                <c:pt idx="91">
                  <c:v>2.9809999999999999</c:v>
                </c:pt>
                <c:pt idx="92">
                  <c:v>3.0009999999999999</c:v>
                </c:pt>
                <c:pt idx="93">
                  <c:v>3.0209999999999999</c:v>
                </c:pt>
                <c:pt idx="94">
                  <c:v>3.04</c:v>
                </c:pt>
                <c:pt idx="95">
                  <c:v>3.0550000000000002</c:v>
                </c:pt>
                <c:pt idx="96">
                  <c:v>3.0739999999999998</c:v>
                </c:pt>
                <c:pt idx="97">
                  <c:v>3.0990000000000002</c:v>
                </c:pt>
                <c:pt idx="98">
                  <c:v>3.1179999999999999</c:v>
                </c:pt>
                <c:pt idx="99">
                  <c:v>3.1280000000000001</c:v>
                </c:pt>
                <c:pt idx="100">
                  <c:v>3.1480000000000001</c:v>
                </c:pt>
                <c:pt idx="101">
                  <c:v>3.1619999999999999</c:v>
                </c:pt>
                <c:pt idx="102">
                  <c:v>3.1819999999999999</c:v>
                </c:pt>
                <c:pt idx="103">
                  <c:v>3.1960000000000002</c:v>
                </c:pt>
                <c:pt idx="104">
                  <c:v>3.2160000000000002</c:v>
                </c:pt>
                <c:pt idx="105">
                  <c:v>3.2360000000000002</c:v>
                </c:pt>
                <c:pt idx="106">
                  <c:v>3.2549999999999999</c:v>
                </c:pt>
                <c:pt idx="107">
                  <c:v>3.27</c:v>
                </c:pt>
                <c:pt idx="108">
                  <c:v>3.2890000000000001</c:v>
                </c:pt>
                <c:pt idx="109">
                  <c:v>3.3039999999999998</c:v>
                </c:pt>
                <c:pt idx="110">
                  <c:v>3.319</c:v>
                </c:pt>
                <c:pt idx="111">
                  <c:v>3.3330000000000002</c:v>
                </c:pt>
                <c:pt idx="112">
                  <c:v>3.3479999999999999</c:v>
                </c:pt>
                <c:pt idx="113">
                  <c:v>3.3679999999999999</c:v>
                </c:pt>
                <c:pt idx="114">
                  <c:v>3.3769999999999998</c:v>
                </c:pt>
                <c:pt idx="115">
                  <c:v>3.3969999999999998</c:v>
                </c:pt>
                <c:pt idx="116">
                  <c:v>3.4119999999999999</c:v>
                </c:pt>
                <c:pt idx="117">
                  <c:v>3.431</c:v>
                </c:pt>
                <c:pt idx="118">
                  <c:v>3.4409999999999998</c:v>
                </c:pt>
                <c:pt idx="119">
                  <c:v>3.46</c:v>
                </c:pt>
                <c:pt idx="120">
                  <c:v>3.4750000000000001</c:v>
                </c:pt>
                <c:pt idx="121">
                  <c:v>3.4849999999999999</c:v>
                </c:pt>
                <c:pt idx="122">
                  <c:v>3.5</c:v>
                </c:pt>
                <c:pt idx="123">
                  <c:v>3.5139999999999998</c:v>
                </c:pt>
                <c:pt idx="124">
                  <c:v>3.524</c:v>
                </c:pt>
                <c:pt idx="125">
                  <c:v>3.5430000000000001</c:v>
                </c:pt>
                <c:pt idx="126">
                  <c:v>3.5579999999999998</c:v>
                </c:pt>
                <c:pt idx="127">
                  <c:v>3.573</c:v>
                </c:pt>
                <c:pt idx="128">
                  <c:v>3.5830000000000002</c:v>
                </c:pt>
                <c:pt idx="129">
                  <c:v>3.597</c:v>
                </c:pt>
                <c:pt idx="130">
                  <c:v>3.6070000000000002</c:v>
                </c:pt>
                <c:pt idx="131">
                  <c:v>3.6219999999999999</c:v>
                </c:pt>
                <c:pt idx="132">
                  <c:v>3.6360000000000001</c:v>
                </c:pt>
                <c:pt idx="133">
                  <c:v>3.6459999999999999</c:v>
                </c:pt>
                <c:pt idx="134">
                  <c:v>3.661</c:v>
                </c:pt>
                <c:pt idx="135">
                  <c:v>3.6749999999999998</c:v>
                </c:pt>
                <c:pt idx="136">
                  <c:v>3.6850000000000001</c:v>
                </c:pt>
                <c:pt idx="137">
                  <c:v>3.7</c:v>
                </c:pt>
                <c:pt idx="138">
                  <c:v>3.7149999999999999</c:v>
                </c:pt>
                <c:pt idx="139">
                  <c:v>3.7290000000000001</c:v>
                </c:pt>
                <c:pt idx="140">
                  <c:v>3.7389999999999999</c:v>
                </c:pt>
                <c:pt idx="141">
                  <c:v>3.7490000000000001</c:v>
                </c:pt>
                <c:pt idx="142">
                  <c:v>3.7629999999999999</c:v>
                </c:pt>
                <c:pt idx="143">
                  <c:v>3.7730000000000001</c:v>
                </c:pt>
                <c:pt idx="144">
                  <c:v>3.7829999999999999</c:v>
                </c:pt>
                <c:pt idx="145">
                  <c:v>3.798</c:v>
                </c:pt>
                <c:pt idx="146">
                  <c:v>3.8069999999999999</c:v>
                </c:pt>
                <c:pt idx="147">
                  <c:v>3.8170000000000002</c:v>
                </c:pt>
                <c:pt idx="148">
                  <c:v>3.8319999999999999</c:v>
                </c:pt>
                <c:pt idx="149">
                  <c:v>3.8420000000000001</c:v>
                </c:pt>
                <c:pt idx="150">
                  <c:v>3.851</c:v>
                </c:pt>
                <c:pt idx="151">
                  <c:v>3.8610000000000002</c:v>
                </c:pt>
                <c:pt idx="152">
                  <c:v>3.871</c:v>
                </c:pt>
                <c:pt idx="153">
                  <c:v>3.8809999999999998</c:v>
                </c:pt>
                <c:pt idx="154">
                  <c:v>3.895</c:v>
                </c:pt>
                <c:pt idx="155">
                  <c:v>3.9049999999999998</c:v>
                </c:pt>
                <c:pt idx="156">
                  <c:v>3.915</c:v>
                </c:pt>
                <c:pt idx="157">
                  <c:v>3.9249999999999998</c:v>
                </c:pt>
                <c:pt idx="158">
                  <c:v>3.9390000000000001</c:v>
                </c:pt>
                <c:pt idx="159">
                  <c:v>3.944</c:v>
                </c:pt>
                <c:pt idx="160">
                  <c:v>3.9540000000000002</c:v>
                </c:pt>
                <c:pt idx="161">
                  <c:v>3.964</c:v>
                </c:pt>
                <c:pt idx="162">
                  <c:v>3.9740000000000002</c:v>
                </c:pt>
                <c:pt idx="163">
                  <c:v>3.9830000000000001</c:v>
                </c:pt>
                <c:pt idx="164">
                  <c:v>3.9929999999999999</c:v>
                </c:pt>
                <c:pt idx="165">
                  <c:v>4.0030000000000001</c:v>
                </c:pt>
                <c:pt idx="166">
                  <c:v>4.0129999999999999</c:v>
                </c:pt>
                <c:pt idx="167">
                  <c:v>4.0220000000000002</c:v>
                </c:pt>
                <c:pt idx="168">
                  <c:v>4.032</c:v>
                </c:pt>
                <c:pt idx="169">
                  <c:v>4.0419999999999998</c:v>
                </c:pt>
                <c:pt idx="170">
                  <c:v>4.0519999999999996</c:v>
                </c:pt>
                <c:pt idx="171">
                  <c:v>4.0620000000000003</c:v>
                </c:pt>
                <c:pt idx="172">
                  <c:v>4.0659999999999998</c:v>
                </c:pt>
                <c:pt idx="173">
                  <c:v>4.0759999999999996</c:v>
                </c:pt>
                <c:pt idx="174">
                  <c:v>4.0810000000000004</c:v>
                </c:pt>
                <c:pt idx="175">
                  <c:v>4.0910000000000002</c:v>
                </c:pt>
                <c:pt idx="176">
                  <c:v>4.101</c:v>
                </c:pt>
                <c:pt idx="177">
                  <c:v>4.1059999999999999</c:v>
                </c:pt>
                <c:pt idx="178">
                  <c:v>4.12</c:v>
                </c:pt>
                <c:pt idx="179">
                  <c:v>4.125</c:v>
                </c:pt>
                <c:pt idx="180">
                  <c:v>4.1349999999999998</c:v>
                </c:pt>
                <c:pt idx="181">
                  <c:v>4.1399999999999997</c:v>
                </c:pt>
                <c:pt idx="182">
                  <c:v>4.1500000000000004</c:v>
                </c:pt>
                <c:pt idx="183">
                  <c:v>4.1589999999999998</c:v>
                </c:pt>
                <c:pt idx="184">
                  <c:v>4.1639999999999997</c:v>
                </c:pt>
                <c:pt idx="185">
                  <c:v>4.1740000000000004</c:v>
                </c:pt>
                <c:pt idx="186">
                  <c:v>4.1790000000000003</c:v>
                </c:pt>
                <c:pt idx="187">
                  <c:v>4.1890000000000001</c:v>
                </c:pt>
                <c:pt idx="188">
                  <c:v>4.1980000000000004</c:v>
                </c:pt>
                <c:pt idx="189">
                  <c:v>4.2030000000000003</c:v>
                </c:pt>
                <c:pt idx="190">
                  <c:v>4.2130000000000001</c:v>
                </c:pt>
                <c:pt idx="191">
                  <c:v>4.218</c:v>
                </c:pt>
                <c:pt idx="192">
                  <c:v>4.2229999999999999</c:v>
                </c:pt>
                <c:pt idx="193">
                  <c:v>4.2329999999999997</c:v>
                </c:pt>
                <c:pt idx="194">
                  <c:v>4.242</c:v>
                </c:pt>
                <c:pt idx="195">
                  <c:v>4.2469999999999999</c:v>
                </c:pt>
                <c:pt idx="196">
                  <c:v>4.2519999999999998</c:v>
                </c:pt>
                <c:pt idx="197">
                  <c:v>4.2619999999999996</c:v>
                </c:pt>
                <c:pt idx="198">
                  <c:v>4.2720000000000002</c:v>
                </c:pt>
                <c:pt idx="199">
                  <c:v>4.2770000000000001</c:v>
                </c:pt>
                <c:pt idx="200">
                  <c:v>4.2859999999999996</c:v>
                </c:pt>
                <c:pt idx="201">
                  <c:v>4.2910000000000004</c:v>
                </c:pt>
                <c:pt idx="202">
                  <c:v>4.2960000000000003</c:v>
                </c:pt>
                <c:pt idx="203">
                  <c:v>4.3010000000000002</c:v>
                </c:pt>
                <c:pt idx="204">
                  <c:v>4.3109999999999999</c:v>
                </c:pt>
                <c:pt idx="205">
                  <c:v>4.3159999999999998</c:v>
                </c:pt>
                <c:pt idx="206">
                  <c:v>4.3209999999999997</c:v>
                </c:pt>
                <c:pt idx="207">
                  <c:v>4.3259999999999996</c:v>
                </c:pt>
                <c:pt idx="208">
                  <c:v>4.335</c:v>
                </c:pt>
                <c:pt idx="209">
                  <c:v>4.34</c:v>
                </c:pt>
                <c:pt idx="210">
                  <c:v>4.3449999999999998</c:v>
                </c:pt>
                <c:pt idx="211">
                  <c:v>4.3550000000000004</c:v>
                </c:pt>
                <c:pt idx="212">
                  <c:v>4.3600000000000003</c:v>
                </c:pt>
                <c:pt idx="213">
                  <c:v>4.3650000000000002</c:v>
                </c:pt>
                <c:pt idx="214">
                  <c:v>4.37</c:v>
                </c:pt>
                <c:pt idx="215">
                  <c:v>4.3739999999999997</c:v>
                </c:pt>
                <c:pt idx="216">
                  <c:v>4.3840000000000003</c:v>
                </c:pt>
                <c:pt idx="217">
                  <c:v>4.3890000000000002</c:v>
                </c:pt>
                <c:pt idx="218">
                  <c:v>4.3940000000000001</c:v>
                </c:pt>
                <c:pt idx="219">
                  <c:v>4.4039999999999999</c:v>
                </c:pt>
                <c:pt idx="220">
                  <c:v>4.4089999999999998</c:v>
                </c:pt>
                <c:pt idx="221">
                  <c:v>4.4089999999999998</c:v>
                </c:pt>
                <c:pt idx="222">
                  <c:v>4.4130000000000003</c:v>
                </c:pt>
                <c:pt idx="223">
                  <c:v>4.4180000000000001</c:v>
                </c:pt>
                <c:pt idx="224">
                  <c:v>4.4279999999999999</c:v>
                </c:pt>
                <c:pt idx="225">
                  <c:v>4.4329999999999998</c:v>
                </c:pt>
                <c:pt idx="226">
                  <c:v>4.4379999999999997</c:v>
                </c:pt>
                <c:pt idx="227">
                  <c:v>4.4480000000000004</c:v>
                </c:pt>
                <c:pt idx="228">
                  <c:v>4.4530000000000003</c:v>
                </c:pt>
                <c:pt idx="229">
                  <c:v>4.4530000000000003</c:v>
                </c:pt>
                <c:pt idx="230">
                  <c:v>4.4569999999999999</c:v>
                </c:pt>
                <c:pt idx="231">
                  <c:v>4.4619999999999997</c:v>
                </c:pt>
                <c:pt idx="232">
                  <c:v>4.4669999999999996</c:v>
                </c:pt>
                <c:pt idx="233">
                  <c:v>4.4720000000000004</c:v>
                </c:pt>
                <c:pt idx="234">
                  <c:v>4.4770000000000003</c:v>
                </c:pt>
                <c:pt idx="235">
                  <c:v>4.4820000000000002</c:v>
                </c:pt>
                <c:pt idx="236">
                  <c:v>4.4870000000000001</c:v>
                </c:pt>
                <c:pt idx="237">
                  <c:v>4.492</c:v>
                </c:pt>
                <c:pt idx="238">
                  <c:v>4.4969999999999999</c:v>
                </c:pt>
                <c:pt idx="239">
                  <c:v>4.5010000000000003</c:v>
                </c:pt>
                <c:pt idx="240">
                  <c:v>4.5060000000000002</c:v>
                </c:pt>
                <c:pt idx="241">
                  <c:v>4.5110000000000001</c:v>
                </c:pt>
                <c:pt idx="242">
                  <c:v>4.5110000000000001</c:v>
                </c:pt>
                <c:pt idx="243">
                  <c:v>4.5209999999999999</c:v>
                </c:pt>
                <c:pt idx="244">
                  <c:v>4.5259999999999998</c:v>
                </c:pt>
                <c:pt idx="245">
                  <c:v>4.5259999999999998</c:v>
                </c:pt>
                <c:pt idx="246">
                  <c:v>4.5309999999999997</c:v>
                </c:pt>
                <c:pt idx="247">
                  <c:v>4.5359999999999996</c:v>
                </c:pt>
                <c:pt idx="248">
                  <c:v>4.5449999999999999</c:v>
                </c:pt>
                <c:pt idx="249">
                  <c:v>4.55</c:v>
                </c:pt>
                <c:pt idx="250">
                  <c:v>4.55</c:v>
                </c:pt>
                <c:pt idx="251">
                  <c:v>4.5549999999999997</c:v>
                </c:pt>
                <c:pt idx="252">
                  <c:v>4.5599999999999996</c:v>
                </c:pt>
                <c:pt idx="253">
                  <c:v>4.5650000000000004</c:v>
                </c:pt>
                <c:pt idx="254">
                  <c:v>4.5650000000000004</c:v>
                </c:pt>
                <c:pt idx="255">
                  <c:v>4.5750000000000002</c:v>
                </c:pt>
                <c:pt idx="256">
                  <c:v>4.5750000000000002</c:v>
                </c:pt>
                <c:pt idx="257">
                  <c:v>4.58</c:v>
                </c:pt>
                <c:pt idx="258">
                  <c:v>4.585</c:v>
                </c:pt>
                <c:pt idx="259">
                  <c:v>4.5890000000000004</c:v>
                </c:pt>
                <c:pt idx="260">
                  <c:v>4.5890000000000004</c:v>
                </c:pt>
                <c:pt idx="261">
                  <c:v>4.5940000000000003</c:v>
                </c:pt>
                <c:pt idx="262">
                  <c:v>4.5940000000000003</c:v>
                </c:pt>
                <c:pt idx="263">
                  <c:v>4.5990000000000002</c:v>
                </c:pt>
                <c:pt idx="264">
                  <c:v>4.6040000000000001</c:v>
                </c:pt>
                <c:pt idx="265">
                  <c:v>4.609</c:v>
                </c:pt>
                <c:pt idx="266">
                  <c:v>4.609</c:v>
                </c:pt>
                <c:pt idx="267">
                  <c:v>4.6139999999999999</c:v>
                </c:pt>
                <c:pt idx="268">
                  <c:v>4.6189999999999998</c:v>
                </c:pt>
                <c:pt idx="269">
                  <c:v>4.6189999999999998</c:v>
                </c:pt>
                <c:pt idx="270">
                  <c:v>4.6239999999999997</c:v>
                </c:pt>
                <c:pt idx="271">
                  <c:v>4.6239999999999997</c:v>
                </c:pt>
                <c:pt idx="272">
                  <c:v>4.6289999999999996</c:v>
                </c:pt>
                <c:pt idx="273">
                  <c:v>4.6289999999999996</c:v>
                </c:pt>
                <c:pt idx="274">
                  <c:v>4.633</c:v>
                </c:pt>
                <c:pt idx="275">
                  <c:v>4.6429999999999998</c:v>
                </c:pt>
                <c:pt idx="276">
                  <c:v>4.6479999999999997</c:v>
                </c:pt>
                <c:pt idx="277">
                  <c:v>4.6529999999999996</c:v>
                </c:pt>
                <c:pt idx="278">
                  <c:v>4.6580000000000004</c:v>
                </c:pt>
                <c:pt idx="279">
                  <c:v>4.6580000000000004</c:v>
                </c:pt>
                <c:pt idx="280">
                  <c:v>4.6630000000000003</c:v>
                </c:pt>
                <c:pt idx="281">
                  <c:v>4.6630000000000003</c:v>
                </c:pt>
                <c:pt idx="282">
                  <c:v>4.6630000000000003</c:v>
                </c:pt>
                <c:pt idx="283">
                  <c:v>4.6680000000000001</c:v>
                </c:pt>
                <c:pt idx="284">
                  <c:v>4.673</c:v>
                </c:pt>
                <c:pt idx="285">
                  <c:v>4.673</c:v>
                </c:pt>
                <c:pt idx="286">
                  <c:v>4.6769999999999996</c:v>
                </c:pt>
                <c:pt idx="287">
                  <c:v>4.6820000000000004</c:v>
                </c:pt>
                <c:pt idx="288">
                  <c:v>4.6820000000000004</c:v>
                </c:pt>
                <c:pt idx="289">
                  <c:v>4.6870000000000003</c:v>
                </c:pt>
                <c:pt idx="290">
                  <c:v>4.6920000000000002</c:v>
                </c:pt>
                <c:pt idx="291">
                  <c:v>4.6920000000000002</c:v>
                </c:pt>
                <c:pt idx="292">
                  <c:v>4.6920000000000002</c:v>
                </c:pt>
                <c:pt idx="293">
                  <c:v>4.6970000000000001</c:v>
                </c:pt>
                <c:pt idx="294">
                  <c:v>4.6970000000000001</c:v>
                </c:pt>
                <c:pt idx="295">
                  <c:v>4.6970000000000001</c:v>
                </c:pt>
                <c:pt idx="296">
                  <c:v>4.702</c:v>
                </c:pt>
                <c:pt idx="297">
                  <c:v>4.7069999999999999</c:v>
                </c:pt>
                <c:pt idx="298">
                  <c:v>4.7069999999999999</c:v>
                </c:pt>
                <c:pt idx="299">
                  <c:v>4.7119999999999997</c:v>
                </c:pt>
                <c:pt idx="300">
                  <c:v>4.7119999999999997</c:v>
                </c:pt>
                <c:pt idx="301">
                  <c:v>4.7169999999999996</c:v>
                </c:pt>
                <c:pt idx="302">
                  <c:v>4.7210000000000001</c:v>
                </c:pt>
                <c:pt idx="303">
                  <c:v>4.7210000000000001</c:v>
                </c:pt>
                <c:pt idx="304">
                  <c:v>4.726</c:v>
                </c:pt>
                <c:pt idx="305">
                  <c:v>4.726</c:v>
                </c:pt>
                <c:pt idx="306">
                  <c:v>4.7309999999999999</c:v>
                </c:pt>
                <c:pt idx="307">
                  <c:v>4.7359999999999998</c:v>
                </c:pt>
                <c:pt idx="308">
                  <c:v>4.7409999999999997</c:v>
                </c:pt>
                <c:pt idx="309">
                  <c:v>4.7460000000000004</c:v>
                </c:pt>
                <c:pt idx="310">
                  <c:v>4.7460000000000004</c:v>
                </c:pt>
                <c:pt idx="311">
                  <c:v>4.7460000000000004</c:v>
                </c:pt>
                <c:pt idx="312">
                  <c:v>4.7510000000000003</c:v>
                </c:pt>
                <c:pt idx="313">
                  <c:v>4.7460000000000004</c:v>
                </c:pt>
                <c:pt idx="314">
                  <c:v>4.7560000000000002</c:v>
                </c:pt>
                <c:pt idx="315">
                  <c:v>4.7560000000000002</c:v>
                </c:pt>
                <c:pt idx="316">
                  <c:v>4.7560000000000002</c:v>
                </c:pt>
                <c:pt idx="317">
                  <c:v>4.7610000000000001</c:v>
                </c:pt>
                <c:pt idx="318">
                  <c:v>4.7610000000000001</c:v>
                </c:pt>
                <c:pt idx="319">
                  <c:v>4.7610000000000001</c:v>
                </c:pt>
                <c:pt idx="320">
                  <c:v>4.7649999999999997</c:v>
                </c:pt>
                <c:pt idx="321">
                  <c:v>4.7649999999999997</c:v>
                </c:pt>
                <c:pt idx="322">
                  <c:v>4.7649999999999997</c:v>
                </c:pt>
                <c:pt idx="323">
                  <c:v>4.7699999999999996</c:v>
                </c:pt>
                <c:pt idx="324">
                  <c:v>4.7699999999999996</c:v>
                </c:pt>
                <c:pt idx="325">
                  <c:v>4.7699999999999996</c:v>
                </c:pt>
                <c:pt idx="326">
                  <c:v>4.7750000000000004</c:v>
                </c:pt>
                <c:pt idx="327">
                  <c:v>4.7750000000000004</c:v>
                </c:pt>
                <c:pt idx="328">
                  <c:v>4.78</c:v>
                </c:pt>
                <c:pt idx="329">
                  <c:v>4.78</c:v>
                </c:pt>
                <c:pt idx="330">
                  <c:v>4.7850000000000001</c:v>
                </c:pt>
                <c:pt idx="331">
                  <c:v>4.7850000000000001</c:v>
                </c:pt>
                <c:pt idx="332">
                  <c:v>4.7850000000000001</c:v>
                </c:pt>
                <c:pt idx="333">
                  <c:v>4.79</c:v>
                </c:pt>
                <c:pt idx="334">
                  <c:v>4.7949999999999999</c:v>
                </c:pt>
                <c:pt idx="335">
                  <c:v>4.7949999999999999</c:v>
                </c:pt>
                <c:pt idx="336">
                  <c:v>4.8</c:v>
                </c:pt>
                <c:pt idx="337">
                  <c:v>4.8</c:v>
                </c:pt>
                <c:pt idx="338">
                  <c:v>4.8040000000000003</c:v>
                </c:pt>
                <c:pt idx="339">
                  <c:v>4.8040000000000003</c:v>
                </c:pt>
                <c:pt idx="340">
                  <c:v>4.8040000000000003</c:v>
                </c:pt>
                <c:pt idx="341">
                  <c:v>4.8090000000000002</c:v>
                </c:pt>
                <c:pt idx="342">
                  <c:v>4.8090000000000002</c:v>
                </c:pt>
                <c:pt idx="343">
                  <c:v>4.8090000000000002</c:v>
                </c:pt>
                <c:pt idx="344">
                  <c:v>4.8140000000000001</c:v>
                </c:pt>
                <c:pt idx="345">
                  <c:v>4.8140000000000001</c:v>
                </c:pt>
                <c:pt idx="346">
                  <c:v>4.8140000000000001</c:v>
                </c:pt>
                <c:pt idx="347">
                  <c:v>4.819</c:v>
                </c:pt>
                <c:pt idx="348">
                  <c:v>4.819</c:v>
                </c:pt>
                <c:pt idx="349">
                  <c:v>4.819</c:v>
                </c:pt>
                <c:pt idx="350">
                  <c:v>4.8239999999999998</c:v>
                </c:pt>
                <c:pt idx="351">
                  <c:v>4.819</c:v>
                </c:pt>
                <c:pt idx="352">
                  <c:v>4.819</c:v>
                </c:pt>
                <c:pt idx="353">
                  <c:v>4.8239999999999998</c:v>
                </c:pt>
                <c:pt idx="354">
                  <c:v>4.8239999999999998</c:v>
                </c:pt>
                <c:pt idx="355">
                  <c:v>4.8289999999999997</c:v>
                </c:pt>
                <c:pt idx="356">
                  <c:v>4.8289999999999997</c:v>
                </c:pt>
                <c:pt idx="357">
                  <c:v>4.8289999999999997</c:v>
                </c:pt>
                <c:pt idx="358">
                  <c:v>4.8289999999999997</c:v>
                </c:pt>
                <c:pt idx="359">
                  <c:v>4.8339999999999996</c:v>
                </c:pt>
                <c:pt idx="360">
                  <c:v>4.8339999999999996</c:v>
                </c:pt>
                <c:pt idx="361">
                  <c:v>4.8390000000000004</c:v>
                </c:pt>
                <c:pt idx="362">
                  <c:v>4.8390000000000004</c:v>
                </c:pt>
                <c:pt idx="363">
                  <c:v>4.8390000000000004</c:v>
                </c:pt>
                <c:pt idx="364">
                  <c:v>4.8440000000000003</c:v>
                </c:pt>
                <c:pt idx="365">
                  <c:v>4.8479999999999999</c:v>
                </c:pt>
                <c:pt idx="366">
                  <c:v>4.8440000000000003</c:v>
                </c:pt>
                <c:pt idx="367">
                  <c:v>4.8479999999999999</c:v>
                </c:pt>
                <c:pt idx="368">
                  <c:v>4.8479999999999999</c:v>
                </c:pt>
                <c:pt idx="369">
                  <c:v>4.8529999999999998</c:v>
                </c:pt>
                <c:pt idx="370">
                  <c:v>4.8579999999999997</c:v>
                </c:pt>
                <c:pt idx="371">
                  <c:v>4.8529999999999998</c:v>
                </c:pt>
                <c:pt idx="372">
                  <c:v>4.8529999999999998</c:v>
                </c:pt>
                <c:pt idx="373">
                  <c:v>4.8529999999999998</c:v>
                </c:pt>
                <c:pt idx="374">
                  <c:v>4.8529999999999998</c:v>
                </c:pt>
                <c:pt idx="375">
                  <c:v>4.8579999999999997</c:v>
                </c:pt>
                <c:pt idx="376">
                  <c:v>4.8579999999999997</c:v>
                </c:pt>
                <c:pt idx="377">
                  <c:v>4.8579999999999997</c:v>
                </c:pt>
                <c:pt idx="378">
                  <c:v>4.8579999999999997</c:v>
                </c:pt>
                <c:pt idx="379">
                  <c:v>4.8630000000000004</c:v>
                </c:pt>
                <c:pt idx="380">
                  <c:v>4.8630000000000004</c:v>
                </c:pt>
                <c:pt idx="381">
                  <c:v>4.8630000000000004</c:v>
                </c:pt>
                <c:pt idx="382">
                  <c:v>4.8630000000000004</c:v>
                </c:pt>
                <c:pt idx="383">
                  <c:v>4.8630000000000004</c:v>
                </c:pt>
                <c:pt idx="384">
                  <c:v>4.8630000000000004</c:v>
                </c:pt>
                <c:pt idx="385">
                  <c:v>4.8680000000000003</c:v>
                </c:pt>
                <c:pt idx="386">
                  <c:v>4.8680000000000003</c:v>
                </c:pt>
                <c:pt idx="387">
                  <c:v>4.8730000000000002</c:v>
                </c:pt>
                <c:pt idx="388">
                  <c:v>4.8730000000000002</c:v>
                </c:pt>
                <c:pt idx="389">
                  <c:v>4.8730000000000002</c:v>
                </c:pt>
                <c:pt idx="390">
                  <c:v>4.8730000000000002</c:v>
                </c:pt>
                <c:pt idx="391">
                  <c:v>4.8780000000000001</c:v>
                </c:pt>
                <c:pt idx="392">
                  <c:v>4.8780000000000001</c:v>
                </c:pt>
                <c:pt idx="393">
                  <c:v>4.8780000000000001</c:v>
                </c:pt>
                <c:pt idx="394">
                  <c:v>4.8780000000000001</c:v>
                </c:pt>
                <c:pt idx="395">
                  <c:v>4.883</c:v>
                </c:pt>
                <c:pt idx="396">
                  <c:v>4.883</c:v>
                </c:pt>
                <c:pt idx="397">
                  <c:v>4.883</c:v>
                </c:pt>
                <c:pt idx="398">
                  <c:v>4.883</c:v>
                </c:pt>
                <c:pt idx="399">
                  <c:v>4.8920000000000003</c:v>
                </c:pt>
                <c:pt idx="400">
                  <c:v>4.8879999999999999</c:v>
                </c:pt>
                <c:pt idx="401">
                  <c:v>4.8920000000000003</c:v>
                </c:pt>
                <c:pt idx="402">
                  <c:v>4.8879999999999999</c:v>
                </c:pt>
                <c:pt idx="403">
                  <c:v>4.8879999999999999</c:v>
                </c:pt>
                <c:pt idx="404">
                  <c:v>4.8879999999999999</c:v>
                </c:pt>
                <c:pt idx="405">
                  <c:v>4.8920000000000003</c:v>
                </c:pt>
                <c:pt idx="406">
                  <c:v>4.8879999999999999</c:v>
                </c:pt>
                <c:pt idx="407">
                  <c:v>4.8879999999999999</c:v>
                </c:pt>
                <c:pt idx="408">
                  <c:v>4.8920000000000003</c:v>
                </c:pt>
                <c:pt idx="409">
                  <c:v>4.8920000000000003</c:v>
                </c:pt>
                <c:pt idx="410">
                  <c:v>4.8920000000000003</c:v>
                </c:pt>
                <c:pt idx="411">
                  <c:v>4.8920000000000003</c:v>
                </c:pt>
                <c:pt idx="412">
                  <c:v>4.8920000000000003</c:v>
                </c:pt>
                <c:pt idx="413">
                  <c:v>4.8920000000000003</c:v>
                </c:pt>
                <c:pt idx="414">
                  <c:v>4.8970000000000002</c:v>
                </c:pt>
                <c:pt idx="415">
                  <c:v>4.8970000000000002</c:v>
                </c:pt>
                <c:pt idx="416">
                  <c:v>4.8920000000000003</c:v>
                </c:pt>
                <c:pt idx="417">
                  <c:v>4.9020000000000001</c:v>
                </c:pt>
                <c:pt idx="418">
                  <c:v>4.907</c:v>
                </c:pt>
                <c:pt idx="419">
                  <c:v>4.9020000000000001</c:v>
                </c:pt>
                <c:pt idx="420">
                  <c:v>4.907</c:v>
                </c:pt>
                <c:pt idx="421">
                  <c:v>4.9020000000000001</c:v>
                </c:pt>
                <c:pt idx="422">
                  <c:v>4.9020000000000001</c:v>
                </c:pt>
                <c:pt idx="423">
                  <c:v>4.907</c:v>
                </c:pt>
                <c:pt idx="424">
                  <c:v>4.907</c:v>
                </c:pt>
                <c:pt idx="425">
                  <c:v>4.9119999999999999</c:v>
                </c:pt>
                <c:pt idx="426">
                  <c:v>4.907</c:v>
                </c:pt>
                <c:pt idx="427">
                  <c:v>4.9119999999999999</c:v>
                </c:pt>
                <c:pt idx="428">
                  <c:v>4.9169999999999998</c:v>
                </c:pt>
                <c:pt idx="429">
                  <c:v>4.9169999999999998</c:v>
                </c:pt>
                <c:pt idx="430">
                  <c:v>4.9169999999999998</c:v>
                </c:pt>
                <c:pt idx="431">
                  <c:v>4.9169999999999998</c:v>
                </c:pt>
                <c:pt idx="432">
                  <c:v>4.9169999999999998</c:v>
                </c:pt>
                <c:pt idx="433">
                  <c:v>4.9169999999999998</c:v>
                </c:pt>
                <c:pt idx="434">
                  <c:v>4.9119999999999999</c:v>
                </c:pt>
                <c:pt idx="435">
                  <c:v>4.9119999999999999</c:v>
                </c:pt>
                <c:pt idx="436">
                  <c:v>4.9119999999999999</c:v>
                </c:pt>
                <c:pt idx="437">
                  <c:v>4.9119999999999999</c:v>
                </c:pt>
                <c:pt idx="438">
                  <c:v>4.9169999999999998</c:v>
                </c:pt>
                <c:pt idx="439">
                  <c:v>4.9169999999999998</c:v>
                </c:pt>
                <c:pt idx="440">
                  <c:v>4.9219999999999997</c:v>
                </c:pt>
                <c:pt idx="441">
                  <c:v>4.9219999999999997</c:v>
                </c:pt>
                <c:pt idx="442">
                  <c:v>4.9169999999999998</c:v>
                </c:pt>
                <c:pt idx="443">
                  <c:v>4.9169999999999998</c:v>
                </c:pt>
                <c:pt idx="444">
                  <c:v>4.9219999999999997</c:v>
                </c:pt>
                <c:pt idx="445">
                  <c:v>4.9219999999999997</c:v>
                </c:pt>
                <c:pt idx="446">
                  <c:v>4.9219999999999997</c:v>
                </c:pt>
                <c:pt idx="447">
                  <c:v>4.9219999999999997</c:v>
                </c:pt>
                <c:pt idx="448">
                  <c:v>4.9269999999999996</c:v>
                </c:pt>
                <c:pt idx="449">
                  <c:v>4.9320000000000004</c:v>
                </c:pt>
                <c:pt idx="450">
                  <c:v>4.9269999999999996</c:v>
                </c:pt>
                <c:pt idx="451">
                  <c:v>4.9320000000000004</c:v>
                </c:pt>
                <c:pt idx="452">
                  <c:v>4.9269999999999996</c:v>
                </c:pt>
                <c:pt idx="453">
                  <c:v>4.9269999999999996</c:v>
                </c:pt>
                <c:pt idx="454">
                  <c:v>4.9320000000000004</c:v>
                </c:pt>
                <c:pt idx="455">
                  <c:v>4.9320000000000004</c:v>
                </c:pt>
                <c:pt idx="456">
                  <c:v>4.9359999999999999</c:v>
                </c:pt>
                <c:pt idx="457">
                  <c:v>4.9320000000000004</c:v>
                </c:pt>
                <c:pt idx="458">
                  <c:v>4.9320000000000004</c:v>
                </c:pt>
                <c:pt idx="459">
                  <c:v>4.9359999999999999</c:v>
                </c:pt>
                <c:pt idx="460">
                  <c:v>4.9359999999999999</c:v>
                </c:pt>
                <c:pt idx="461">
                  <c:v>4.9359999999999999</c:v>
                </c:pt>
                <c:pt idx="462">
                  <c:v>4.9320000000000004</c:v>
                </c:pt>
                <c:pt idx="463">
                  <c:v>4.9359999999999999</c:v>
                </c:pt>
                <c:pt idx="464">
                  <c:v>4.9320000000000004</c:v>
                </c:pt>
                <c:pt idx="465">
                  <c:v>4.9320000000000004</c:v>
                </c:pt>
                <c:pt idx="466">
                  <c:v>4.9320000000000004</c:v>
                </c:pt>
                <c:pt idx="467">
                  <c:v>4.9320000000000004</c:v>
                </c:pt>
                <c:pt idx="468">
                  <c:v>4.9320000000000004</c:v>
                </c:pt>
                <c:pt idx="469">
                  <c:v>4.9359999999999999</c:v>
                </c:pt>
                <c:pt idx="470">
                  <c:v>4.9359999999999999</c:v>
                </c:pt>
                <c:pt idx="471">
                  <c:v>4.9359999999999999</c:v>
                </c:pt>
                <c:pt idx="472">
                  <c:v>4.9359999999999999</c:v>
                </c:pt>
                <c:pt idx="473">
                  <c:v>4.9409999999999998</c:v>
                </c:pt>
                <c:pt idx="474">
                  <c:v>4.9359999999999999</c:v>
                </c:pt>
                <c:pt idx="475">
                  <c:v>4.9409999999999998</c:v>
                </c:pt>
                <c:pt idx="476">
                  <c:v>4.9409999999999998</c:v>
                </c:pt>
                <c:pt idx="477">
                  <c:v>4.9409999999999998</c:v>
                </c:pt>
                <c:pt idx="478">
                  <c:v>4.9459999999999997</c:v>
                </c:pt>
                <c:pt idx="479">
                  <c:v>4.9459999999999997</c:v>
                </c:pt>
                <c:pt idx="480">
                  <c:v>4.9459999999999997</c:v>
                </c:pt>
                <c:pt idx="481">
                  <c:v>4.9459999999999997</c:v>
                </c:pt>
                <c:pt idx="482">
                  <c:v>4.9409999999999998</c:v>
                </c:pt>
                <c:pt idx="483">
                  <c:v>4.9459999999999997</c:v>
                </c:pt>
                <c:pt idx="484">
                  <c:v>4.9459999999999997</c:v>
                </c:pt>
                <c:pt idx="485">
                  <c:v>4.9459999999999997</c:v>
                </c:pt>
                <c:pt idx="486">
                  <c:v>4.9459999999999997</c:v>
                </c:pt>
                <c:pt idx="487">
                  <c:v>4.9459999999999997</c:v>
                </c:pt>
                <c:pt idx="488">
                  <c:v>4.9459999999999997</c:v>
                </c:pt>
                <c:pt idx="489">
                  <c:v>4.9459999999999997</c:v>
                </c:pt>
                <c:pt idx="490">
                  <c:v>4.9459999999999997</c:v>
                </c:pt>
                <c:pt idx="491">
                  <c:v>4.9509999999999996</c:v>
                </c:pt>
                <c:pt idx="492">
                  <c:v>4.9509999999999996</c:v>
                </c:pt>
                <c:pt idx="493">
                  <c:v>4.9509999999999996</c:v>
                </c:pt>
                <c:pt idx="494">
                  <c:v>4.9459999999999997</c:v>
                </c:pt>
                <c:pt idx="495">
                  <c:v>4.9459999999999997</c:v>
                </c:pt>
                <c:pt idx="496">
                  <c:v>4.9509999999999996</c:v>
                </c:pt>
                <c:pt idx="497">
                  <c:v>4.9509999999999996</c:v>
                </c:pt>
                <c:pt idx="498">
                  <c:v>4.9509999999999996</c:v>
                </c:pt>
                <c:pt idx="499">
                  <c:v>4.9509999999999996</c:v>
                </c:pt>
                <c:pt idx="500">
                  <c:v>4.9459999999999997</c:v>
                </c:pt>
                <c:pt idx="501">
                  <c:v>4.9509999999999996</c:v>
                </c:pt>
                <c:pt idx="502">
                  <c:v>4.9560000000000004</c:v>
                </c:pt>
                <c:pt idx="503">
                  <c:v>4.9509999999999996</c:v>
                </c:pt>
                <c:pt idx="504">
                  <c:v>4.9509999999999996</c:v>
                </c:pt>
                <c:pt idx="505">
                  <c:v>4.9560000000000004</c:v>
                </c:pt>
                <c:pt idx="506">
                  <c:v>4.9560000000000004</c:v>
                </c:pt>
                <c:pt idx="507">
                  <c:v>4.9560000000000004</c:v>
                </c:pt>
                <c:pt idx="508">
                  <c:v>4.9560000000000004</c:v>
                </c:pt>
                <c:pt idx="509">
                  <c:v>4.9560000000000004</c:v>
                </c:pt>
                <c:pt idx="510">
                  <c:v>4.9560000000000004</c:v>
                </c:pt>
                <c:pt idx="511">
                  <c:v>4.9560000000000004</c:v>
                </c:pt>
                <c:pt idx="512">
                  <c:v>4.9610000000000003</c:v>
                </c:pt>
                <c:pt idx="513">
                  <c:v>4.9610000000000003</c:v>
                </c:pt>
                <c:pt idx="514">
                  <c:v>4.9610000000000003</c:v>
                </c:pt>
                <c:pt idx="515">
                  <c:v>4.9610000000000003</c:v>
                </c:pt>
                <c:pt idx="516">
                  <c:v>4.9610000000000003</c:v>
                </c:pt>
                <c:pt idx="517">
                  <c:v>4.9560000000000004</c:v>
                </c:pt>
                <c:pt idx="518">
                  <c:v>4.9560000000000004</c:v>
                </c:pt>
                <c:pt idx="519">
                  <c:v>4.9560000000000004</c:v>
                </c:pt>
                <c:pt idx="520">
                  <c:v>4.9560000000000004</c:v>
                </c:pt>
                <c:pt idx="521">
                  <c:v>4.9560000000000004</c:v>
                </c:pt>
                <c:pt idx="522">
                  <c:v>4.9610000000000003</c:v>
                </c:pt>
                <c:pt idx="523">
                  <c:v>4.9560000000000004</c:v>
                </c:pt>
                <c:pt idx="524">
                  <c:v>4.9560000000000004</c:v>
                </c:pt>
                <c:pt idx="525">
                  <c:v>4.9610000000000003</c:v>
                </c:pt>
                <c:pt idx="526">
                  <c:v>4.9610000000000003</c:v>
                </c:pt>
                <c:pt idx="527">
                  <c:v>4.9610000000000003</c:v>
                </c:pt>
                <c:pt idx="528">
                  <c:v>4.9610000000000003</c:v>
                </c:pt>
                <c:pt idx="529">
                  <c:v>4.9610000000000003</c:v>
                </c:pt>
                <c:pt idx="530">
                  <c:v>4.9610000000000003</c:v>
                </c:pt>
                <c:pt idx="531">
                  <c:v>4.9660000000000002</c:v>
                </c:pt>
                <c:pt idx="532">
                  <c:v>4.9660000000000002</c:v>
                </c:pt>
                <c:pt idx="533">
                  <c:v>4.9660000000000002</c:v>
                </c:pt>
                <c:pt idx="534">
                  <c:v>4.9660000000000002</c:v>
                </c:pt>
                <c:pt idx="535">
                  <c:v>4.9660000000000002</c:v>
                </c:pt>
                <c:pt idx="536">
                  <c:v>4.9710000000000001</c:v>
                </c:pt>
                <c:pt idx="537">
                  <c:v>4.9710000000000001</c:v>
                </c:pt>
                <c:pt idx="538">
                  <c:v>4.9710000000000001</c:v>
                </c:pt>
                <c:pt idx="539">
                  <c:v>4.9710000000000001</c:v>
                </c:pt>
                <c:pt idx="540">
                  <c:v>4.9710000000000001</c:v>
                </c:pt>
                <c:pt idx="541">
                  <c:v>4.9710000000000001</c:v>
                </c:pt>
                <c:pt idx="542">
                  <c:v>4.9710000000000001</c:v>
                </c:pt>
                <c:pt idx="543">
                  <c:v>4.9660000000000002</c:v>
                </c:pt>
                <c:pt idx="544">
                  <c:v>4.9660000000000002</c:v>
                </c:pt>
                <c:pt idx="545">
                  <c:v>4.9660000000000002</c:v>
                </c:pt>
                <c:pt idx="546">
                  <c:v>4.9660000000000002</c:v>
                </c:pt>
                <c:pt idx="547">
                  <c:v>4.9660000000000002</c:v>
                </c:pt>
                <c:pt idx="548">
                  <c:v>4.9660000000000002</c:v>
                </c:pt>
                <c:pt idx="549">
                  <c:v>4.9710000000000001</c:v>
                </c:pt>
                <c:pt idx="550">
                  <c:v>4.9660000000000002</c:v>
                </c:pt>
                <c:pt idx="551">
                  <c:v>4.9660000000000002</c:v>
                </c:pt>
                <c:pt idx="552">
                  <c:v>4.9660000000000002</c:v>
                </c:pt>
                <c:pt idx="553">
                  <c:v>4.9660000000000002</c:v>
                </c:pt>
                <c:pt idx="554">
                  <c:v>4.9610000000000003</c:v>
                </c:pt>
                <c:pt idx="555">
                  <c:v>4.9660000000000002</c:v>
                </c:pt>
                <c:pt idx="556">
                  <c:v>4.9660000000000002</c:v>
                </c:pt>
                <c:pt idx="557">
                  <c:v>4.9710000000000001</c:v>
                </c:pt>
                <c:pt idx="558">
                  <c:v>4.9710000000000001</c:v>
                </c:pt>
                <c:pt idx="559">
                  <c:v>4.9710000000000001</c:v>
                </c:pt>
                <c:pt idx="560">
                  <c:v>4.9710000000000001</c:v>
                </c:pt>
                <c:pt idx="561">
                  <c:v>4.976</c:v>
                </c:pt>
                <c:pt idx="562">
                  <c:v>4.976</c:v>
                </c:pt>
                <c:pt idx="563">
                  <c:v>4.976</c:v>
                </c:pt>
                <c:pt idx="564">
                  <c:v>4.976</c:v>
                </c:pt>
                <c:pt idx="565">
                  <c:v>4.976</c:v>
                </c:pt>
                <c:pt idx="566">
                  <c:v>4.976</c:v>
                </c:pt>
                <c:pt idx="567">
                  <c:v>4.9710000000000001</c:v>
                </c:pt>
                <c:pt idx="568">
                  <c:v>4.976</c:v>
                </c:pt>
                <c:pt idx="569">
                  <c:v>4.9710000000000001</c:v>
                </c:pt>
                <c:pt idx="570">
                  <c:v>4.976</c:v>
                </c:pt>
                <c:pt idx="571">
                  <c:v>4.9710000000000001</c:v>
                </c:pt>
                <c:pt idx="572">
                  <c:v>4.976</c:v>
                </c:pt>
                <c:pt idx="573">
                  <c:v>4.976</c:v>
                </c:pt>
                <c:pt idx="574">
                  <c:v>4.976</c:v>
                </c:pt>
                <c:pt idx="575">
                  <c:v>4.976</c:v>
                </c:pt>
                <c:pt idx="576">
                  <c:v>4.9710000000000001</c:v>
                </c:pt>
                <c:pt idx="577">
                  <c:v>4.976</c:v>
                </c:pt>
                <c:pt idx="578">
                  <c:v>4.976</c:v>
                </c:pt>
                <c:pt idx="579">
                  <c:v>4.9710000000000001</c:v>
                </c:pt>
                <c:pt idx="580">
                  <c:v>4.9710000000000001</c:v>
                </c:pt>
                <c:pt idx="581">
                  <c:v>4.9800000000000004</c:v>
                </c:pt>
                <c:pt idx="582">
                  <c:v>4.976</c:v>
                </c:pt>
                <c:pt idx="583">
                  <c:v>4.976</c:v>
                </c:pt>
                <c:pt idx="584">
                  <c:v>4.9800000000000004</c:v>
                </c:pt>
                <c:pt idx="585">
                  <c:v>4.9850000000000003</c:v>
                </c:pt>
                <c:pt idx="586">
                  <c:v>4.9800000000000004</c:v>
                </c:pt>
                <c:pt idx="587">
                  <c:v>4.9800000000000004</c:v>
                </c:pt>
                <c:pt idx="588">
                  <c:v>4.9800000000000004</c:v>
                </c:pt>
                <c:pt idx="589">
                  <c:v>4.9800000000000004</c:v>
                </c:pt>
                <c:pt idx="590">
                  <c:v>4.9800000000000004</c:v>
                </c:pt>
                <c:pt idx="591">
                  <c:v>4.9800000000000004</c:v>
                </c:pt>
                <c:pt idx="592">
                  <c:v>4.9800000000000004</c:v>
                </c:pt>
                <c:pt idx="593">
                  <c:v>4.976</c:v>
                </c:pt>
                <c:pt idx="594">
                  <c:v>4.976</c:v>
                </c:pt>
                <c:pt idx="595">
                  <c:v>4.976</c:v>
                </c:pt>
                <c:pt idx="596">
                  <c:v>4.9800000000000004</c:v>
                </c:pt>
                <c:pt idx="597">
                  <c:v>4.9800000000000004</c:v>
                </c:pt>
                <c:pt idx="598">
                  <c:v>4.9800000000000004</c:v>
                </c:pt>
                <c:pt idx="599">
                  <c:v>4.9800000000000004</c:v>
                </c:pt>
                <c:pt idx="600">
                  <c:v>4.976</c:v>
                </c:pt>
                <c:pt idx="601">
                  <c:v>4.976</c:v>
                </c:pt>
                <c:pt idx="602">
                  <c:v>4.976</c:v>
                </c:pt>
                <c:pt idx="603">
                  <c:v>4.9800000000000004</c:v>
                </c:pt>
                <c:pt idx="604">
                  <c:v>4.976</c:v>
                </c:pt>
                <c:pt idx="605">
                  <c:v>4.9800000000000004</c:v>
                </c:pt>
                <c:pt idx="606">
                  <c:v>4.9800000000000004</c:v>
                </c:pt>
                <c:pt idx="607">
                  <c:v>4.976</c:v>
                </c:pt>
                <c:pt idx="608">
                  <c:v>4.9800000000000004</c:v>
                </c:pt>
                <c:pt idx="609">
                  <c:v>4.9800000000000004</c:v>
                </c:pt>
                <c:pt idx="610">
                  <c:v>4.9800000000000004</c:v>
                </c:pt>
                <c:pt idx="611">
                  <c:v>4.9850000000000003</c:v>
                </c:pt>
                <c:pt idx="612">
                  <c:v>4.9850000000000003</c:v>
                </c:pt>
                <c:pt idx="613">
                  <c:v>4.9800000000000004</c:v>
                </c:pt>
                <c:pt idx="614">
                  <c:v>4.9850000000000003</c:v>
                </c:pt>
                <c:pt idx="615">
                  <c:v>4.9850000000000003</c:v>
                </c:pt>
                <c:pt idx="616">
                  <c:v>4.9850000000000003</c:v>
                </c:pt>
                <c:pt idx="617">
                  <c:v>4.9850000000000003</c:v>
                </c:pt>
                <c:pt idx="618">
                  <c:v>4.9850000000000003</c:v>
                </c:pt>
                <c:pt idx="619">
                  <c:v>4.9850000000000003</c:v>
                </c:pt>
                <c:pt idx="620">
                  <c:v>4.99</c:v>
                </c:pt>
                <c:pt idx="621">
                  <c:v>4.9850000000000003</c:v>
                </c:pt>
                <c:pt idx="622">
                  <c:v>4.9850000000000003</c:v>
                </c:pt>
                <c:pt idx="623">
                  <c:v>4.9850000000000003</c:v>
                </c:pt>
                <c:pt idx="624">
                  <c:v>4.9850000000000003</c:v>
                </c:pt>
                <c:pt idx="625">
                  <c:v>4.9800000000000004</c:v>
                </c:pt>
                <c:pt idx="626">
                  <c:v>4.9800000000000004</c:v>
                </c:pt>
                <c:pt idx="627">
                  <c:v>4.9850000000000003</c:v>
                </c:pt>
                <c:pt idx="628">
                  <c:v>4.9850000000000003</c:v>
                </c:pt>
                <c:pt idx="629">
                  <c:v>4.9800000000000004</c:v>
                </c:pt>
                <c:pt idx="630">
                  <c:v>4.9850000000000003</c:v>
                </c:pt>
                <c:pt idx="631">
                  <c:v>4.9850000000000003</c:v>
                </c:pt>
                <c:pt idx="632">
                  <c:v>4.9850000000000003</c:v>
                </c:pt>
                <c:pt idx="633">
                  <c:v>4.9800000000000004</c:v>
                </c:pt>
                <c:pt idx="634">
                  <c:v>4.9850000000000003</c:v>
                </c:pt>
                <c:pt idx="635">
                  <c:v>4.9800000000000004</c:v>
                </c:pt>
                <c:pt idx="636">
                  <c:v>4.9850000000000003</c:v>
                </c:pt>
                <c:pt idx="637">
                  <c:v>4.9800000000000004</c:v>
                </c:pt>
                <c:pt idx="638">
                  <c:v>4.9850000000000003</c:v>
                </c:pt>
                <c:pt idx="639">
                  <c:v>4.9850000000000003</c:v>
                </c:pt>
                <c:pt idx="640">
                  <c:v>4.9850000000000003</c:v>
                </c:pt>
                <c:pt idx="641">
                  <c:v>4.9850000000000003</c:v>
                </c:pt>
                <c:pt idx="642">
                  <c:v>4.9850000000000003</c:v>
                </c:pt>
                <c:pt idx="643">
                  <c:v>4.99</c:v>
                </c:pt>
                <c:pt idx="644">
                  <c:v>4.99</c:v>
                </c:pt>
                <c:pt idx="645">
                  <c:v>4.99</c:v>
                </c:pt>
                <c:pt idx="646">
                  <c:v>4.9850000000000003</c:v>
                </c:pt>
                <c:pt idx="647">
                  <c:v>4.9800000000000004</c:v>
                </c:pt>
                <c:pt idx="648">
                  <c:v>4.9850000000000003</c:v>
                </c:pt>
                <c:pt idx="649">
                  <c:v>4.9850000000000003</c:v>
                </c:pt>
                <c:pt idx="650">
                  <c:v>4.9850000000000003</c:v>
                </c:pt>
                <c:pt idx="651">
                  <c:v>4.9800000000000004</c:v>
                </c:pt>
                <c:pt idx="652">
                  <c:v>4.9850000000000003</c:v>
                </c:pt>
                <c:pt idx="653">
                  <c:v>4.9850000000000003</c:v>
                </c:pt>
                <c:pt idx="654">
                  <c:v>4.9850000000000003</c:v>
                </c:pt>
                <c:pt idx="655">
                  <c:v>4.9850000000000003</c:v>
                </c:pt>
                <c:pt idx="656">
                  <c:v>4.99</c:v>
                </c:pt>
                <c:pt idx="657">
                  <c:v>4.9850000000000003</c:v>
                </c:pt>
                <c:pt idx="658">
                  <c:v>4.9850000000000003</c:v>
                </c:pt>
                <c:pt idx="659">
                  <c:v>4.9850000000000003</c:v>
                </c:pt>
                <c:pt idx="660">
                  <c:v>4.9850000000000003</c:v>
                </c:pt>
                <c:pt idx="661">
                  <c:v>4.9850000000000003</c:v>
                </c:pt>
                <c:pt idx="662">
                  <c:v>4.9850000000000003</c:v>
                </c:pt>
                <c:pt idx="663">
                  <c:v>4.9850000000000003</c:v>
                </c:pt>
                <c:pt idx="664">
                  <c:v>4.99</c:v>
                </c:pt>
                <c:pt idx="665">
                  <c:v>4.9850000000000003</c:v>
                </c:pt>
                <c:pt idx="666">
                  <c:v>4.99</c:v>
                </c:pt>
                <c:pt idx="667">
                  <c:v>4.99</c:v>
                </c:pt>
                <c:pt idx="668">
                  <c:v>4.99</c:v>
                </c:pt>
                <c:pt idx="669">
                  <c:v>4.99</c:v>
                </c:pt>
                <c:pt idx="670">
                  <c:v>4.99</c:v>
                </c:pt>
                <c:pt idx="671">
                  <c:v>4.99</c:v>
                </c:pt>
                <c:pt idx="672">
                  <c:v>4.99</c:v>
                </c:pt>
                <c:pt idx="673">
                  <c:v>4.99</c:v>
                </c:pt>
                <c:pt idx="674">
                  <c:v>4.9950000000000001</c:v>
                </c:pt>
                <c:pt idx="675">
                  <c:v>4.9950000000000001</c:v>
                </c:pt>
                <c:pt idx="676">
                  <c:v>4.9950000000000001</c:v>
                </c:pt>
                <c:pt idx="677">
                  <c:v>4.99</c:v>
                </c:pt>
                <c:pt idx="678">
                  <c:v>4.99</c:v>
                </c:pt>
                <c:pt idx="679">
                  <c:v>4.99</c:v>
                </c:pt>
                <c:pt idx="680">
                  <c:v>4.9850000000000003</c:v>
                </c:pt>
                <c:pt idx="681">
                  <c:v>4.9850000000000003</c:v>
                </c:pt>
                <c:pt idx="682">
                  <c:v>4.9850000000000003</c:v>
                </c:pt>
                <c:pt idx="683">
                  <c:v>4.9850000000000003</c:v>
                </c:pt>
                <c:pt idx="684">
                  <c:v>4.9850000000000003</c:v>
                </c:pt>
                <c:pt idx="685">
                  <c:v>4.9850000000000003</c:v>
                </c:pt>
                <c:pt idx="686">
                  <c:v>4.9850000000000003</c:v>
                </c:pt>
                <c:pt idx="687">
                  <c:v>4.9850000000000003</c:v>
                </c:pt>
                <c:pt idx="688">
                  <c:v>4.99</c:v>
                </c:pt>
                <c:pt idx="689">
                  <c:v>4.9850000000000003</c:v>
                </c:pt>
                <c:pt idx="690">
                  <c:v>4.99</c:v>
                </c:pt>
                <c:pt idx="691">
                  <c:v>4.99</c:v>
                </c:pt>
                <c:pt idx="692">
                  <c:v>4.99</c:v>
                </c:pt>
                <c:pt idx="693">
                  <c:v>4.99</c:v>
                </c:pt>
                <c:pt idx="694">
                  <c:v>4.9850000000000003</c:v>
                </c:pt>
                <c:pt idx="695">
                  <c:v>4.99</c:v>
                </c:pt>
                <c:pt idx="696">
                  <c:v>4.99</c:v>
                </c:pt>
                <c:pt idx="697">
                  <c:v>4.99</c:v>
                </c:pt>
                <c:pt idx="698">
                  <c:v>4.9950000000000001</c:v>
                </c:pt>
                <c:pt idx="699">
                  <c:v>4.9950000000000001</c:v>
                </c:pt>
                <c:pt idx="700">
                  <c:v>4.99</c:v>
                </c:pt>
                <c:pt idx="701">
                  <c:v>4.99</c:v>
                </c:pt>
                <c:pt idx="702">
                  <c:v>4.99</c:v>
                </c:pt>
                <c:pt idx="703">
                  <c:v>4.99</c:v>
                </c:pt>
                <c:pt idx="704">
                  <c:v>4.9850000000000003</c:v>
                </c:pt>
                <c:pt idx="705">
                  <c:v>4.99</c:v>
                </c:pt>
                <c:pt idx="706">
                  <c:v>4.9850000000000003</c:v>
                </c:pt>
                <c:pt idx="707">
                  <c:v>4.99</c:v>
                </c:pt>
                <c:pt idx="708">
                  <c:v>4.99</c:v>
                </c:pt>
                <c:pt idx="709">
                  <c:v>4.9850000000000003</c:v>
                </c:pt>
                <c:pt idx="710">
                  <c:v>4.9850000000000003</c:v>
                </c:pt>
                <c:pt idx="711">
                  <c:v>4.99</c:v>
                </c:pt>
                <c:pt idx="712">
                  <c:v>4.99</c:v>
                </c:pt>
                <c:pt idx="713">
                  <c:v>4.99</c:v>
                </c:pt>
                <c:pt idx="714">
                  <c:v>4.99</c:v>
                </c:pt>
                <c:pt idx="715">
                  <c:v>4.99</c:v>
                </c:pt>
                <c:pt idx="716">
                  <c:v>4.99</c:v>
                </c:pt>
                <c:pt idx="717">
                  <c:v>4.9950000000000001</c:v>
                </c:pt>
                <c:pt idx="718">
                  <c:v>4.9950000000000001</c:v>
                </c:pt>
                <c:pt idx="719">
                  <c:v>4.9950000000000001</c:v>
                </c:pt>
                <c:pt idx="720">
                  <c:v>4.99</c:v>
                </c:pt>
                <c:pt idx="721">
                  <c:v>4.9950000000000001</c:v>
                </c:pt>
                <c:pt idx="722">
                  <c:v>4.99</c:v>
                </c:pt>
                <c:pt idx="723">
                  <c:v>4.9950000000000001</c:v>
                </c:pt>
                <c:pt idx="724">
                  <c:v>4.99</c:v>
                </c:pt>
                <c:pt idx="725">
                  <c:v>4.9950000000000001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53-40AD-AA63-C7D1C4C670C6}"/>
            </c:ext>
          </c:extLst>
        </c:ser>
        <c:ser>
          <c:idx val="7"/>
          <c:order val="7"/>
          <c:tx>
            <c:v>Theoretical Voltage Curve</c:v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1'!$C$3:$C$728</c:f>
              <c:numCache>
                <c:formatCode>General</c:formatCode>
                <c:ptCount val="726"/>
                <c:pt idx="0">
                  <c:v>0</c:v>
                </c:pt>
                <c:pt idx="1">
                  <c:v>2.1000000000000001E-2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8.2000000000000003E-2</c:v>
                </c:pt>
                <c:pt idx="5">
                  <c:v>0.10299999999999999</c:v>
                </c:pt>
                <c:pt idx="6">
                  <c:v>0.123</c:v>
                </c:pt>
                <c:pt idx="7">
                  <c:v>0.14499999999999999</c:v>
                </c:pt>
                <c:pt idx="8">
                  <c:v>0.16500000000000001</c:v>
                </c:pt>
                <c:pt idx="9">
                  <c:v>0.186</c:v>
                </c:pt>
                <c:pt idx="10">
                  <c:v>0.20599999999999999</c:v>
                </c:pt>
                <c:pt idx="11">
                  <c:v>0.22700000000000001</c:v>
                </c:pt>
                <c:pt idx="12">
                  <c:v>0.247</c:v>
                </c:pt>
                <c:pt idx="13">
                  <c:v>0.26900000000000002</c:v>
                </c:pt>
                <c:pt idx="14">
                  <c:v>0.28899999999999998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0.371</c:v>
                </c:pt>
                <c:pt idx="19">
                  <c:v>0.39300000000000002</c:v>
                </c:pt>
                <c:pt idx="20">
                  <c:v>0.41299999999999998</c:v>
                </c:pt>
                <c:pt idx="21">
                  <c:v>0.434</c:v>
                </c:pt>
                <c:pt idx="22">
                  <c:v>0.45400000000000001</c:v>
                </c:pt>
                <c:pt idx="23">
                  <c:v>0.47399999999999998</c:v>
                </c:pt>
                <c:pt idx="24">
                  <c:v>0.495</c:v>
                </c:pt>
                <c:pt idx="25">
                  <c:v>0.51500000000000001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0.59799999999999998</c:v>
                </c:pt>
                <c:pt idx="30">
                  <c:v>0.61899999999999999</c:v>
                </c:pt>
                <c:pt idx="31">
                  <c:v>0.64</c:v>
                </c:pt>
                <c:pt idx="32">
                  <c:v>0.66100000000000003</c:v>
                </c:pt>
                <c:pt idx="33">
                  <c:v>0.68100000000000005</c:v>
                </c:pt>
                <c:pt idx="34">
                  <c:v>0.70199999999999996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0.78500000000000003</c:v>
                </c:pt>
                <c:pt idx="39">
                  <c:v>0.80500000000000005</c:v>
                </c:pt>
                <c:pt idx="40">
                  <c:v>0.82599999999999996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0.90900000000000003</c:v>
                </c:pt>
                <c:pt idx="45">
                  <c:v>0.92900000000000005</c:v>
                </c:pt>
                <c:pt idx="46">
                  <c:v>0.95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1.0329999999999999</c:v>
                </c:pt>
                <c:pt idx="51">
                  <c:v>1.0529999999999999</c:v>
                </c:pt>
                <c:pt idx="52">
                  <c:v>1.0740000000000001</c:v>
                </c:pt>
                <c:pt idx="53">
                  <c:v>1.0940000000000001</c:v>
                </c:pt>
                <c:pt idx="54">
                  <c:v>1.1160000000000001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1.302</c:v>
                </c:pt>
                <c:pt idx="64">
                  <c:v>1.3220000000000001</c:v>
                </c:pt>
                <c:pt idx="65">
                  <c:v>1.343</c:v>
                </c:pt>
                <c:pt idx="66">
                  <c:v>1.363</c:v>
                </c:pt>
                <c:pt idx="67">
                  <c:v>1.3839999999999999</c:v>
                </c:pt>
                <c:pt idx="68">
                  <c:v>1.405</c:v>
                </c:pt>
                <c:pt idx="69">
                  <c:v>1.4259999999999999</c:v>
                </c:pt>
                <c:pt idx="70">
                  <c:v>1.446</c:v>
                </c:pt>
                <c:pt idx="71">
                  <c:v>1.4670000000000001</c:v>
                </c:pt>
                <c:pt idx="72">
                  <c:v>1.4870000000000001</c:v>
                </c:pt>
                <c:pt idx="73">
                  <c:v>1.5089999999999999</c:v>
                </c:pt>
                <c:pt idx="74">
                  <c:v>1.5289999999999999</c:v>
                </c:pt>
                <c:pt idx="75">
                  <c:v>1.55</c:v>
                </c:pt>
                <c:pt idx="76">
                  <c:v>1.57</c:v>
                </c:pt>
                <c:pt idx="77">
                  <c:v>1.591</c:v>
                </c:pt>
                <c:pt idx="78">
                  <c:v>1.6120000000000001</c:v>
                </c:pt>
                <c:pt idx="79">
                  <c:v>1.633</c:v>
                </c:pt>
                <c:pt idx="80">
                  <c:v>1.653</c:v>
                </c:pt>
                <c:pt idx="81">
                  <c:v>1.6739999999999999</c:v>
                </c:pt>
                <c:pt idx="82">
                  <c:v>1.694</c:v>
                </c:pt>
                <c:pt idx="83">
                  <c:v>1.716</c:v>
                </c:pt>
                <c:pt idx="84">
                  <c:v>1.736</c:v>
                </c:pt>
                <c:pt idx="85">
                  <c:v>1.7569999999999999</c:v>
                </c:pt>
                <c:pt idx="86">
                  <c:v>1.7769999999999999</c:v>
                </c:pt>
                <c:pt idx="87">
                  <c:v>1.7989999999999999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1.9019999999999999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1.984</c:v>
                </c:pt>
                <c:pt idx="97">
                  <c:v>2.0049999999999999</c:v>
                </c:pt>
                <c:pt idx="98">
                  <c:v>2.0259999999999998</c:v>
                </c:pt>
                <c:pt idx="99">
                  <c:v>2.0459999999999998</c:v>
                </c:pt>
                <c:pt idx="100">
                  <c:v>2.0670000000000002</c:v>
                </c:pt>
                <c:pt idx="101">
                  <c:v>2.0870000000000002</c:v>
                </c:pt>
                <c:pt idx="102">
                  <c:v>2.109</c:v>
                </c:pt>
                <c:pt idx="103">
                  <c:v>2.129</c:v>
                </c:pt>
                <c:pt idx="104">
                  <c:v>2.15</c:v>
                </c:pt>
                <c:pt idx="105">
                  <c:v>2.17</c:v>
                </c:pt>
                <c:pt idx="106">
                  <c:v>2.1920000000000002</c:v>
                </c:pt>
                <c:pt idx="107">
                  <c:v>2.2120000000000002</c:v>
                </c:pt>
                <c:pt idx="108">
                  <c:v>2.2330000000000001</c:v>
                </c:pt>
                <c:pt idx="109">
                  <c:v>2.2530000000000001</c:v>
                </c:pt>
                <c:pt idx="110">
                  <c:v>2.274</c:v>
                </c:pt>
                <c:pt idx="111">
                  <c:v>2.2949999999999999</c:v>
                </c:pt>
                <c:pt idx="112">
                  <c:v>2.3159999999999998</c:v>
                </c:pt>
                <c:pt idx="113">
                  <c:v>2.3359999999999999</c:v>
                </c:pt>
                <c:pt idx="114">
                  <c:v>2.3570000000000002</c:v>
                </c:pt>
                <c:pt idx="115">
                  <c:v>2.3769999999999998</c:v>
                </c:pt>
                <c:pt idx="116">
                  <c:v>2.399</c:v>
                </c:pt>
                <c:pt idx="117">
                  <c:v>2.419</c:v>
                </c:pt>
                <c:pt idx="118">
                  <c:v>2.44</c:v>
                </c:pt>
                <c:pt idx="119">
                  <c:v>2.46</c:v>
                </c:pt>
                <c:pt idx="120">
                  <c:v>2.4809999999999999</c:v>
                </c:pt>
                <c:pt idx="121">
                  <c:v>2.5019999999999998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2.585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2.6669999999999998</c:v>
                </c:pt>
                <c:pt idx="130">
                  <c:v>2.6880000000000002</c:v>
                </c:pt>
                <c:pt idx="131">
                  <c:v>2.7090000000000001</c:v>
                </c:pt>
                <c:pt idx="132">
                  <c:v>2.7290000000000001</c:v>
                </c:pt>
                <c:pt idx="133">
                  <c:v>2.75</c:v>
                </c:pt>
                <c:pt idx="134">
                  <c:v>2.77</c:v>
                </c:pt>
                <c:pt idx="135">
                  <c:v>2.7919999999999998</c:v>
                </c:pt>
                <c:pt idx="136">
                  <c:v>2.8119999999999998</c:v>
                </c:pt>
                <c:pt idx="137">
                  <c:v>2.8330000000000002</c:v>
                </c:pt>
                <c:pt idx="138">
                  <c:v>2.8530000000000002</c:v>
                </c:pt>
                <c:pt idx="139">
                  <c:v>2.8740000000000001</c:v>
                </c:pt>
                <c:pt idx="140">
                  <c:v>2.895</c:v>
                </c:pt>
                <c:pt idx="141">
                  <c:v>2.9159999999999999</c:v>
                </c:pt>
                <c:pt idx="142">
                  <c:v>2.9359999999999999</c:v>
                </c:pt>
                <c:pt idx="143">
                  <c:v>2.9569999999999999</c:v>
                </c:pt>
                <c:pt idx="144">
                  <c:v>2.9780000000000002</c:v>
                </c:pt>
                <c:pt idx="145">
                  <c:v>2.9990000000000001</c:v>
                </c:pt>
                <c:pt idx="146">
                  <c:v>3.0190000000000001</c:v>
                </c:pt>
                <c:pt idx="147">
                  <c:v>3.04</c:v>
                </c:pt>
                <c:pt idx="148">
                  <c:v>3.06</c:v>
                </c:pt>
                <c:pt idx="149">
                  <c:v>3.0819999999999999</c:v>
                </c:pt>
                <c:pt idx="150">
                  <c:v>3.1019999999999999</c:v>
                </c:pt>
                <c:pt idx="151">
                  <c:v>3.1230000000000002</c:v>
                </c:pt>
                <c:pt idx="152">
                  <c:v>3.1429999999999998</c:v>
                </c:pt>
                <c:pt idx="153">
                  <c:v>3.1640000000000001</c:v>
                </c:pt>
                <c:pt idx="154">
                  <c:v>3.1850000000000001</c:v>
                </c:pt>
                <c:pt idx="155">
                  <c:v>3.206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3.2879999999999998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3.3919999999999999</c:v>
                </c:pt>
                <c:pt idx="165">
                  <c:v>3.4119999999999999</c:v>
                </c:pt>
                <c:pt idx="166">
                  <c:v>3.4329999999999998</c:v>
                </c:pt>
                <c:pt idx="167">
                  <c:v>3.4529999999999998</c:v>
                </c:pt>
                <c:pt idx="168">
                  <c:v>3.4750000000000001</c:v>
                </c:pt>
                <c:pt idx="169">
                  <c:v>3.4950000000000001</c:v>
                </c:pt>
                <c:pt idx="170">
                  <c:v>3.516</c:v>
                </c:pt>
                <c:pt idx="171">
                  <c:v>3.536</c:v>
                </c:pt>
                <c:pt idx="172">
                  <c:v>3.5569999999999999</c:v>
                </c:pt>
                <c:pt idx="173">
                  <c:v>3.5779999999999998</c:v>
                </c:pt>
                <c:pt idx="174">
                  <c:v>3.5990000000000002</c:v>
                </c:pt>
                <c:pt idx="175">
                  <c:v>3.6190000000000002</c:v>
                </c:pt>
                <c:pt idx="176">
                  <c:v>3.64</c:v>
                </c:pt>
                <c:pt idx="177">
                  <c:v>3.66</c:v>
                </c:pt>
                <c:pt idx="178">
                  <c:v>3.6819999999999999</c:v>
                </c:pt>
                <c:pt idx="179">
                  <c:v>3.702</c:v>
                </c:pt>
                <c:pt idx="180">
                  <c:v>3.7229999999999999</c:v>
                </c:pt>
                <c:pt idx="181">
                  <c:v>3.7429999999999999</c:v>
                </c:pt>
                <c:pt idx="182">
                  <c:v>3.7639999999999998</c:v>
                </c:pt>
                <c:pt idx="183">
                  <c:v>3.7850000000000001</c:v>
                </c:pt>
                <c:pt idx="184">
                  <c:v>3.806</c:v>
                </c:pt>
                <c:pt idx="185">
                  <c:v>3.8260000000000001</c:v>
                </c:pt>
                <c:pt idx="186">
                  <c:v>3.847</c:v>
                </c:pt>
                <c:pt idx="187">
                  <c:v>3.8679999999999999</c:v>
                </c:pt>
                <c:pt idx="188">
                  <c:v>3.8889999999999998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3.9710000000000001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4.0750000000000002</c:v>
                </c:pt>
                <c:pt idx="198">
                  <c:v>4.0949999999999998</c:v>
                </c:pt>
                <c:pt idx="199">
                  <c:v>4.1159999999999997</c:v>
                </c:pt>
                <c:pt idx="200">
                  <c:v>4.1360000000000001</c:v>
                </c:pt>
                <c:pt idx="201">
                  <c:v>4.157</c:v>
                </c:pt>
                <c:pt idx="202">
                  <c:v>4.1779999999999999</c:v>
                </c:pt>
                <c:pt idx="203">
                  <c:v>4.1989999999999998</c:v>
                </c:pt>
                <c:pt idx="204">
                  <c:v>4.2190000000000003</c:v>
                </c:pt>
                <c:pt idx="205">
                  <c:v>4.24</c:v>
                </c:pt>
                <c:pt idx="206">
                  <c:v>4.2610000000000001</c:v>
                </c:pt>
                <c:pt idx="207">
                  <c:v>4.282</c:v>
                </c:pt>
                <c:pt idx="208">
                  <c:v>4.3019999999999996</c:v>
                </c:pt>
                <c:pt idx="209">
                  <c:v>4.3230000000000004</c:v>
                </c:pt>
                <c:pt idx="210">
                  <c:v>4.343</c:v>
                </c:pt>
                <c:pt idx="211">
                  <c:v>4.3650000000000002</c:v>
                </c:pt>
                <c:pt idx="212">
                  <c:v>4.3849999999999998</c:v>
                </c:pt>
                <c:pt idx="213">
                  <c:v>4.4059999999999997</c:v>
                </c:pt>
                <c:pt idx="214">
                  <c:v>4.4260000000000002</c:v>
                </c:pt>
                <c:pt idx="215">
                  <c:v>4.4470000000000001</c:v>
                </c:pt>
                <c:pt idx="216">
                  <c:v>4.468</c:v>
                </c:pt>
                <c:pt idx="217">
                  <c:v>4.4889999999999999</c:v>
                </c:pt>
                <c:pt idx="218">
                  <c:v>4.5090000000000003</c:v>
                </c:pt>
                <c:pt idx="219">
                  <c:v>4.53</c:v>
                </c:pt>
                <c:pt idx="220">
                  <c:v>4.5510000000000002</c:v>
                </c:pt>
                <c:pt idx="221">
                  <c:v>4.5720000000000001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4.6539999999999999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4.758</c:v>
                </c:pt>
                <c:pt idx="231">
                  <c:v>4.7779999999999996</c:v>
                </c:pt>
                <c:pt idx="232">
                  <c:v>4.7990000000000004</c:v>
                </c:pt>
                <c:pt idx="233">
                  <c:v>4.819</c:v>
                </c:pt>
                <c:pt idx="234">
                  <c:v>4.84</c:v>
                </c:pt>
                <c:pt idx="235">
                  <c:v>4.8609999999999998</c:v>
                </c:pt>
                <c:pt idx="236">
                  <c:v>4.8819999999999997</c:v>
                </c:pt>
                <c:pt idx="237">
                  <c:v>4.9020000000000001</c:v>
                </c:pt>
                <c:pt idx="238">
                  <c:v>4.923</c:v>
                </c:pt>
                <c:pt idx="239">
                  <c:v>4.944</c:v>
                </c:pt>
                <c:pt idx="240">
                  <c:v>4.9649999999999999</c:v>
                </c:pt>
                <c:pt idx="241">
                  <c:v>4.9850000000000003</c:v>
                </c:pt>
                <c:pt idx="242">
                  <c:v>5.0060000000000002</c:v>
                </c:pt>
                <c:pt idx="243">
                  <c:v>5.0259999999999998</c:v>
                </c:pt>
                <c:pt idx="244">
                  <c:v>5.048</c:v>
                </c:pt>
                <c:pt idx="245">
                  <c:v>5.0679999999999996</c:v>
                </c:pt>
                <c:pt idx="246">
                  <c:v>5.0890000000000004</c:v>
                </c:pt>
                <c:pt idx="247">
                  <c:v>5.109</c:v>
                </c:pt>
                <c:pt idx="248">
                  <c:v>5.13</c:v>
                </c:pt>
                <c:pt idx="249">
                  <c:v>5.1509999999999998</c:v>
                </c:pt>
                <c:pt idx="250">
                  <c:v>5.1719999999999997</c:v>
                </c:pt>
                <c:pt idx="251">
                  <c:v>5.1920000000000002</c:v>
                </c:pt>
                <c:pt idx="252">
                  <c:v>5.2130000000000001</c:v>
                </c:pt>
                <c:pt idx="253">
                  <c:v>5.2329999999999997</c:v>
                </c:pt>
                <c:pt idx="254">
                  <c:v>5.2549999999999999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5.3369999999999997</c:v>
                </c:pt>
                <c:pt idx="259">
                  <c:v>5.3579999999999997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5.4409999999999998</c:v>
                </c:pt>
                <c:pt idx="264">
                  <c:v>5.4610000000000003</c:v>
                </c:pt>
                <c:pt idx="265">
                  <c:v>5.4820000000000002</c:v>
                </c:pt>
                <c:pt idx="266">
                  <c:v>5.5019999999999998</c:v>
                </c:pt>
                <c:pt idx="267">
                  <c:v>5.5229999999999997</c:v>
                </c:pt>
                <c:pt idx="268">
                  <c:v>5.5439999999999996</c:v>
                </c:pt>
                <c:pt idx="269">
                  <c:v>5.5650000000000004</c:v>
                </c:pt>
                <c:pt idx="270">
                  <c:v>5.585</c:v>
                </c:pt>
                <c:pt idx="271">
                  <c:v>5.6059999999999999</c:v>
                </c:pt>
                <c:pt idx="272">
                  <c:v>5.6260000000000003</c:v>
                </c:pt>
                <c:pt idx="273">
                  <c:v>5.6479999999999997</c:v>
                </c:pt>
                <c:pt idx="274">
                  <c:v>5.6680000000000001</c:v>
                </c:pt>
                <c:pt idx="275">
                  <c:v>5.6890000000000001</c:v>
                </c:pt>
                <c:pt idx="276">
                  <c:v>5.7089999999999996</c:v>
                </c:pt>
                <c:pt idx="277">
                  <c:v>5.7309999999999999</c:v>
                </c:pt>
                <c:pt idx="278">
                  <c:v>5.7510000000000003</c:v>
                </c:pt>
                <c:pt idx="279">
                  <c:v>5.7720000000000002</c:v>
                </c:pt>
                <c:pt idx="280">
                  <c:v>5.7919999999999998</c:v>
                </c:pt>
                <c:pt idx="281">
                  <c:v>5.8129999999999997</c:v>
                </c:pt>
                <c:pt idx="282">
                  <c:v>5.8339999999999996</c:v>
                </c:pt>
                <c:pt idx="283">
                  <c:v>5.8550000000000004</c:v>
                </c:pt>
                <c:pt idx="284">
                  <c:v>5.875</c:v>
                </c:pt>
                <c:pt idx="285">
                  <c:v>5.8959999999999999</c:v>
                </c:pt>
                <c:pt idx="286">
                  <c:v>5.9160000000000004</c:v>
                </c:pt>
                <c:pt idx="287">
                  <c:v>5.9379999999999997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6.02</c:v>
                </c:pt>
                <c:pt idx="292">
                  <c:v>6.0410000000000004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6.1239999999999997</c:v>
                </c:pt>
                <c:pt idx="297">
                  <c:v>6.1440000000000001</c:v>
                </c:pt>
                <c:pt idx="298">
                  <c:v>6.165</c:v>
                </c:pt>
                <c:pt idx="299">
                  <c:v>6.1849999999999996</c:v>
                </c:pt>
                <c:pt idx="300">
                  <c:v>6.2060000000000004</c:v>
                </c:pt>
                <c:pt idx="301">
                  <c:v>6.2270000000000003</c:v>
                </c:pt>
                <c:pt idx="302">
                  <c:v>6.2480000000000002</c:v>
                </c:pt>
                <c:pt idx="303">
                  <c:v>6.2679999999999998</c:v>
                </c:pt>
                <c:pt idx="304">
                  <c:v>6.2889999999999997</c:v>
                </c:pt>
                <c:pt idx="305">
                  <c:v>6.3090000000000002</c:v>
                </c:pt>
                <c:pt idx="306">
                  <c:v>6.3310000000000004</c:v>
                </c:pt>
                <c:pt idx="307">
                  <c:v>6.351</c:v>
                </c:pt>
                <c:pt idx="308">
                  <c:v>6.3719999999999999</c:v>
                </c:pt>
                <c:pt idx="309">
                  <c:v>6.3920000000000003</c:v>
                </c:pt>
                <c:pt idx="310">
                  <c:v>6.4139999999999997</c:v>
                </c:pt>
                <c:pt idx="311">
                  <c:v>6.4340000000000002</c:v>
                </c:pt>
                <c:pt idx="312">
                  <c:v>6.4550000000000001</c:v>
                </c:pt>
                <c:pt idx="313">
                  <c:v>6.4749999999999996</c:v>
                </c:pt>
                <c:pt idx="314">
                  <c:v>6.4960000000000004</c:v>
                </c:pt>
                <c:pt idx="315">
                  <c:v>6.5170000000000003</c:v>
                </c:pt>
                <c:pt idx="316">
                  <c:v>6.5380000000000003</c:v>
                </c:pt>
                <c:pt idx="317">
                  <c:v>6.5579999999999998</c:v>
                </c:pt>
                <c:pt idx="318">
                  <c:v>6.5789999999999997</c:v>
                </c:pt>
                <c:pt idx="319">
                  <c:v>6.5990000000000002</c:v>
                </c:pt>
                <c:pt idx="320">
                  <c:v>6.6210000000000004</c:v>
                </c:pt>
                <c:pt idx="321">
                  <c:v>6.641</c:v>
                </c:pt>
                <c:pt idx="322">
                  <c:v>6.6619999999999999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6.7240000000000002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6.8070000000000004</c:v>
                </c:pt>
                <c:pt idx="330">
                  <c:v>6.827</c:v>
                </c:pt>
                <c:pt idx="331">
                  <c:v>6.8479999999999999</c:v>
                </c:pt>
                <c:pt idx="332">
                  <c:v>6.8680000000000003</c:v>
                </c:pt>
                <c:pt idx="333">
                  <c:v>6.8890000000000002</c:v>
                </c:pt>
                <c:pt idx="334">
                  <c:v>6.91</c:v>
                </c:pt>
                <c:pt idx="335">
                  <c:v>6.931</c:v>
                </c:pt>
                <c:pt idx="336">
                  <c:v>6.9509999999999996</c:v>
                </c:pt>
                <c:pt idx="337">
                  <c:v>6.9720000000000004</c:v>
                </c:pt>
                <c:pt idx="338">
                  <c:v>6.992</c:v>
                </c:pt>
                <c:pt idx="339">
                  <c:v>7.0140000000000002</c:v>
                </c:pt>
                <c:pt idx="340">
                  <c:v>7.0339999999999998</c:v>
                </c:pt>
                <c:pt idx="341">
                  <c:v>7.0549999999999997</c:v>
                </c:pt>
                <c:pt idx="342">
                  <c:v>7.0750000000000002</c:v>
                </c:pt>
                <c:pt idx="343">
                  <c:v>7.0960000000000001</c:v>
                </c:pt>
                <c:pt idx="344">
                  <c:v>7.117</c:v>
                </c:pt>
                <c:pt idx="345">
                  <c:v>7.1379999999999999</c:v>
                </c:pt>
                <c:pt idx="346">
                  <c:v>7.1580000000000004</c:v>
                </c:pt>
                <c:pt idx="347">
                  <c:v>7.1790000000000003</c:v>
                </c:pt>
                <c:pt idx="348">
                  <c:v>7.1989999999999998</c:v>
                </c:pt>
                <c:pt idx="349">
                  <c:v>7.2210000000000001</c:v>
                </c:pt>
                <c:pt idx="350">
                  <c:v>7.2409999999999997</c:v>
                </c:pt>
                <c:pt idx="351">
                  <c:v>7.2619999999999996</c:v>
                </c:pt>
                <c:pt idx="352">
                  <c:v>7.282</c:v>
                </c:pt>
                <c:pt idx="353">
                  <c:v>7.3040000000000003</c:v>
                </c:pt>
                <c:pt idx="354">
                  <c:v>7.3239999999999998</c:v>
                </c:pt>
                <c:pt idx="355">
                  <c:v>7.3449999999999998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7.407</c:v>
                </c:pt>
                <c:pt idx="359">
                  <c:v>7.4269999999999996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7.51</c:v>
                </c:pt>
                <c:pt idx="364">
                  <c:v>7.5309999999999997</c:v>
                </c:pt>
                <c:pt idx="365">
                  <c:v>7.5510000000000002</c:v>
                </c:pt>
                <c:pt idx="366">
                  <c:v>7.5720000000000001</c:v>
                </c:pt>
                <c:pt idx="367">
                  <c:v>7.5919999999999996</c:v>
                </c:pt>
                <c:pt idx="368">
                  <c:v>7.6139999999999999</c:v>
                </c:pt>
                <c:pt idx="369">
                  <c:v>7.6340000000000003</c:v>
                </c:pt>
                <c:pt idx="370">
                  <c:v>7.6550000000000002</c:v>
                </c:pt>
                <c:pt idx="371">
                  <c:v>7.6749999999999998</c:v>
                </c:pt>
                <c:pt idx="372">
                  <c:v>7.6970000000000001</c:v>
                </c:pt>
                <c:pt idx="373">
                  <c:v>7.7169999999999996</c:v>
                </c:pt>
                <c:pt idx="374">
                  <c:v>7.7380000000000004</c:v>
                </c:pt>
                <c:pt idx="375">
                  <c:v>7.758</c:v>
                </c:pt>
                <c:pt idx="376">
                  <c:v>7.7789999999999999</c:v>
                </c:pt>
                <c:pt idx="377">
                  <c:v>7.8</c:v>
                </c:pt>
                <c:pt idx="378">
                  <c:v>7.8209999999999997</c:v>
                </c:pt>
                <c:pt idx="379">
                  <c:v>7.8410000000000002</c:v>
                </c:pt>
                <c:pt idx="380">
                  <c:v>7.8620000000000001</c:v>
                </c:pt>
                <c:pt idx="381">
                  <c:v>7.8819999999999997</c:v>
                </c:pt>
                <c:pt idx="382">
                  <c:v>7.9039999999999999</c:v>
                </c:pt>
                <c:pt idx="383">
                  <c:v>7.9240000000000004</c:v>
                </c:pt>
                <c:pt idx="384">
                  <c:v>7.9450000000000003</c:v>
                </c:pt>
                <c:pt idx="385">
                  <c:v>7.9649999999999999</c:v>
                </c:pt>
                <c:pt idx="386">
                  <c:v>7.9859999999999998</c:v>
                </c:pt>
                <c:pt idx="387">
                  <c:v>8.0069999999999997</c:v>
                </c:pt>
                <c:pt idx="388">
                  <c:v>8.0280000000000005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8.11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8.1929999999999996</c:v>
                </c:pt>
                <c:pt idx="397">
                  <c:v>8.2140000000000004</c:v>
                </c:pt>
                <c:pt idx="398">
                  <c:v>8.234</c:v>
                </c:pt>
                <c:pt idx="399">
                  <c:v>8.2550000000000008</c:v>
                </c:pt>
                <c:pt idx="400">
                  <c:v>8.2750000000000004</c:v>
                </c:pt>
                <c:pt idx="401">
                  <c:v>8.2970000000000006</c:v>
                </c:pt>
                <c:pt idx="402">
                  <c:v>8.3170000000000002</c:v>
                </c:pt>
                <c:pt idx="403">
                  <c:v>8.3379999999999992</c:v>
                </c:pt>
                <c:pt idx="404">
                  <c:v>8.3580000000000005</c:v>
                </c:pt>
                <c:pt idx="405">
                  <c:v>8.3789999999999996</c:v>
                </c:pt>
                <c:pt idx="406">
                  <c:v>8.4</c:v>
                </c:pt>
                <c:pt idx="407">
                  <c:v>8.4209999999999994</c:v>
                </c:pt>
                <c:pt idx="408">
                  <c:v>8.4410000000000007</c:v>
                </c:pt>
                <c:pt idx="409">
                  <c:v>8.4619999999999997</c:v>
                </c:pt>
                <c:pt idx="410">
                  <c:v>8.4819999999999993</c:v>
                </c:pt>
                <c:pt idx="411">
                  <c:v>8.5039999999999996</c:v>
                </c:pt>
                <c:pt idx="412">
                  <c:v>8.5239999999999991</c:v>
                </c:pt>
                <c:pt idx="413">
                  <c:v>8.5449999999999999</c:v>
                </c:pt>
                <c:pt idx="414">
                  <c:v>8.5649999999999995</c:v>
                </c:pt>
                <c:pt idx="415">
                  <c:v>8.5869999999999997</c:v>
                </c:pt>
                <c:pt idx="416">
                  <c:v>8.6069999999999993</c:v>
                </c:pt>
                <c:pt idx="417">
                  <c:v>8.6280000000000001</c:v>
                </c:pt>
                <c:pt idx="418">
                  <c:v>8.6479999999999997</c:v>
                </c:pt>
                <c:pt idx="419">
                  <c:v>8.6690000000000005</c:v>
                </c:pt>
                <c:pt idx="420">
                  <c:v>8.69</c:v>
                </c:pt>
                <c:pt idx="421">
                  <c:v>8.7110000000000003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8.7929999999999993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8.8970000000000002</c:v>
                </c:pt>
                <c:pt idx="431">
                  <c:v>8.9169999999999998</c:v>
                </c:pt>
                <c:pt idx="432">
                  <c:v>8.9380000000000006</c:v>
                </c:pt>
                <c:pt idx="433">
                  <c:v>8.9580000000000002</c:v>
                </c:pt>
                <c:pt idx="434">
                  <c:v>8.98</c:v>
                </c:pt>
                <c:pt idx="435">
                  <c:v>9</c:v>
                </c:pt>
                <c:pt idx="436">
                  <c:v>9.0210000000000008</c:v>
                </c:pt>
                <c:pt idx="437">
                  <c:v>9.0410000000000004</c:v>
                </c:pt>
                <c:pt idx="438">
                  <c:v>9.0619999999999994</c:v>
                </c:pt>
                <c:pt idx="439">
                  <c:v>9.0830000000000002</c:v>
                </c:pt>
                <c:pt idx="440">
                  <c:v>9.1039999999999992</c:v>
                </c:pt>
                <c:pt idx="441">
                  <c:v>9.1240000000000006</c:v>
                </c:pt>
                <c:pt idx="442">
                  <c:v>9.1449999999999996</c:v>
                </c:pt>
                <c:pt idx="443">
                  <c:v>9.1649999999999991</c:v>
                </c:pt>
                <c:pt idx="444">
                  <c:v>9.1869999999999994</c:v>
                </c:pt>
                <c:pt idx="445">
                  <c:v>9.2070000000000007</c:v>
                </c:pt>
                <c:pt idx="446">
                  <c:v>9.2279999999999998</c:v>
                </c:pt>
                <c:pt idx="447">
                  <c:v>9.2479999999999993</c:v>
                </c:pt>
                <c:pt idx="448">
                  <c:v>9.2690000000000001</c:v>
                </c:pt>
                <c:pt idx="449">
                  <c:v>9.2899999999999991</c:v>
                </c:pt>
                <c:pt idx="450">
                  <c:v>9.3109999999999999</c:v>
                </c:pt>
                <c:pt idx="451">
                  <c:v>9.3309999999999995</c:v>
                </c:pt>
                <c:pt idx="452">
                  <c:v>9.3520000000000003</c:v>
                </c:pt>
                <c:pt idx="453">
                  <c:v>9.3729999999999993</c:v>
                </c:pt>
                <c:pt idx="454">
                  <c:v>9.3940000000000001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9.4760000000000009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9.58</c:v>
                </c:pt>
                <c:pt idx="464">
                  <c:v>9.6</c:v>
                </c:pt>
                <c:pt idx="465">
                  <c:v>9.6210000000000004</c:v>
                </c:pt>
                <c:pt idx="466">
                  <c:v>9.641</c:v>
                </c:pt>
                <c:pt idx="467">
                  <c:v>9.6630000000000003</c:v>
                </c:pt>
                <c:pt idx="468">
                  <c:v>9.6829999999999998</c:v>
                </c:pt>
                <c:pt idx="469">
                  <c:v>9.7040000000000006</c:v>
                </c:pt>
                <c:pt idx="470">
                  <c:v>9.7240000000000002</c:v>
                </c:pt>
                <c:pt idx="471">
                  <c:v>9.7449999999999992</c:v>
                </c:pt>
                <c:pt idx="472">
                  <c:v>9.766</c:v>
                </c:pt>
                <c:pt idx="473">
                  <c:v>9.7870000000000008</c:v>
                </c:pt>
                <c:pt idx="474">
                  <c:v>9.8070000000000004</c:v>
                </c:pt>
                <c:pt idx="475">
                  <c:v>9.8279999999999994</c:v>
                </c:pt>
                <c:pt idx="476">
                  <c:v>9.8480000000000008</c:v>
                </c:pt>
                <c:pt idx="477">
                  <c:v>9.8699999999999992</c:v>
                </c:pt>
                <c:pt idx="478">
                  <c:v>9.89</c:v>
                </c:pt>
                <c:pt idx="479">
                  <c:v>9.9109999999999996</c:v>
                </c:pt>
                <c:pt idx="480">
                  <c:v>9.9309999999999992</c:v>
                </c:pt>
                <c:pt idx="481">
                  <c:v>9.952</c:v>
                </c:pt>
                <c:pt idx="482">
                  <c:v>9.9730000000000008</c:v>
                </c:pt>
                <c:pt idx="483">
                  <c:v>9.9939999999999998</c:v>
                </c:pt>
                <c:pt idx="484">
                  <c:v>10.013999999999999</c:v>
                </c:pt>
                <c:pt idx="485">
                  <c:v>10.035</c:v>
                </c:pt>
                <c:pt idx="486">
                  <c:v>10.055999999999999</c:v>
                </c:pt>
                <c:pt idx="487">
                  <c:v>10.077</c:v>
                </c:pt>
                <c:pt idx="488">
                  <c:v>10.097</c:v>
                </c:pt>
                <c:pt idx="489">
                  <c:v>10.118</c:v>
                </c:pt>
                <c:pt idx="490">
                  <c:v>10.138999999999999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10.222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10.305</c:v>
                </c:pt>
                <c:pt idx="499">
                  <c:v>10.324999999999999</c:v>
                </c:pt>
                <c:pt idx="500">
                  <c:v>10.346</c:v>
                </c:pt>
                <c:pt idx="501">
                  <c:v>10.366</c:v>
                </c:pt>
                <c:pt idx="502">
                  <c:v>10.388</c:v>
                </c:pt>
                <c:pt idx="503">
                  <c:v>10.407999999999999</c:v>
                </c:pt>
                <c:pt idx="504">
                  <c:v>10.429</c:v>
                </c:pt>
                <c:pt idx="505">
                  <c:v>10.449</c:v>
                </c:pt>
                <c:pt idx="506">
                  <c:v>10.471</c:v>
                </c:pt>
                <c:pt idx="507">
                  <c:v>10.491</c:v>
                </c:pt>
                <c:pt idx="508">
                  <c:v>10.512</c:v>
                </c:pt>
                <c:pt idx="509">
                  <c:v>10.532</c:v>
                </c:pt>
                <c:pt idx="510">
                  <c:v>10.554</c:v>
                </c:pt>
                <c:pt idx="511">
                  <c:v>10.574</c:v>
                </c:pt>
                <c:pt idx="512">
                  <c:v>10.595000000000001</c:v>
                </c:pt>
                <c:pt idx="513">
                  <c:v>10.616</c:v>
                </c:pt>
                <c:pt idx="514">
                  <c:v>10.637</c:v>
                </c:pt>
                <c:pt idx="515">
                  <c:v>10.657</c:v>
                </c:pt>
                <c:pt idx="516">
                  <c:v>10.678000000000001</c:v>
                </c:pt>
                <c:pt idx="517">
                  <c:v>10.699</c:v>
                </c:pt>
                <c:pt idx="518">
                  <c:v>10.72</c:v>
                </c:pt>
                <c:pt idx="519">
                  <c:v>10.74</c:v>
                </c:pt>
                <c:pt idx="520">
                  <c:v>10.760999999999999</c:v>
                </c:pt>
                <c:pt idx="521">
                  <c:v>10.782</c:v>
                </c:pt>
                <c:pt idx="522">
                  <c:v>10.803000000000001</c:v>
                </c:pt>
                <c:pt idx="523">
                  <c:v>10.823</c:v>
                </c:pt>
                <c:pt idx="524">
                  <c:v>10.843999999999999</c:v>
                </c:pt>
                <c:pt idx="525">
                  <c:v>10.865</c:v>
                </c:pt>
                <c:pt idx="526">
                  <c:v>10.885999999999999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10.948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11.031000000000001</c:v>
                </c:pt>
                <c:pt idx="534">
                  <c:v>11.051</c:v>
                </c:pt>
                <c:pt idx="535">
                  <c:v>11.071999999999999</c:v>
                </c:pt>
                <c:pt idx="536">
                  <c:v>11.092000000000001</c:v>
                </c:pt>
                <c:pt idx="537">
                  <c:v>11.114000000000001</c:v>
                </c:pt>
                <c:pt idx="538">
                  <c:v>11.134</c:v>
                </c:pt>
                <c:pt idx="539">
                  <c:v>11.154999999999999</c:v>
                </c:pt>
                <c:pt idx="540">
                  <c:v>11.175000000000001</c:v>
                </c:pt>
                <c:pt idx="541">
                  <c:v>11.196999999999999</c:v>
                </c:pt>
                <c:pt idx="542">
                  <c:v>11.217000000000001</c:v>
                </c:pt>
                <c:pt idx="543">
                  <c:v>11.238</c:v>
                </c:pt>
                <c:pt idx="544">
                  <c:v>11.257999999999999</c:v>
                </c:pt>
                <c:pt idx="545">
                  <c:v>11.28</c:v>
                </c:pt>
                <c:pt idx="546">
                  <c:v>11.3</c:v>
                </c:pt>
                <c:pt idx="547">
                  <c:v>11.321</c:v>
                </c:pt>
                <c:pt idx="548">
                  <c:v>11.340999999999999</c:v>
                </c:pt>
                <c:pt idx="549">
                  <c:v>11.363</c:v>
                </c:pt>
                <c:pt idx="550">
                  <c:v>11.382999999999999</c:v>
                </c:pt>
                <c:pt idx="551">
                  <c:v>11.404</c:v>
                </c:pt>
                <c:pt idx="552">
                  <c:v>11.423999999999999</c:v>
                </c:pt>
                <c:pt idx="553">
                  <c:v>11.446</c:v>
                </c:pt>
                <c:pt idx="554">
                  <c:v>11.465999999999999</c:v>
                </c:pt>
                <c:pt idx="555">
                  <c:v>11.487</c:v>
                </c:pt>
                <c:pt idx="556">
                  <c:v>11.507999999999999</c:v>
                </c:pt>
                <c:pt idx="557">
                  <c:v>11.529</c:v>
                </c:pt>
                <c:pt idx="558">
                  <c:v>11.548999999999999</c:v>
                </c:pt>
                <c:pt idx="559">
                  <c:v>11.57</c:v>
                </c:pt>
                <c:pt idx="560">
                  <c:v>11.590999999999999</c:v>
                </c:pt>
                <c:pt idx="561">
                  <c:v>11.612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11.673999999999999</c:v>
                </c:pt>
                <c:pt idx="565">
                  <c:v>11.694000000000001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11.757</c:v>
                </c:pt>
                <c:pt idx="569">
                  <c:v>11.776999999999999</c:v>
                </c:pt>
                <c:pt idx="570">
                  <c:v>11.798</c:v>
                </c:pt>
                <c:pt idx="571">
                  <c:v>11.818</c:v>
                </c:pt>
                <c:pt idx="572">
                  <c:v>11.84</c:v>
                </c:pt>
                <c:pt idx="573">
                  <c:v>11.86</c:v>
                </c:pt>
                <c:pt idx="574">
                  <c:v>11.881</c:v>
                </c:pt>
                <c:pt idx="575">
                  <c:v>11.901</c:v>
                </c:pt>
                <c:pt idx="576">
                  <c:v>11.923</c:v>
                </c:pt>
                <c:pt idx="577">
                  <c:v>11.943</c:v>
                </c:pt>
                <c:pt idx="578">
                  <c:v>11.964</c:v>
                </c:pt>
                <c:pt idx="579">
                  <c:v>11.984</c:v>
                </c:pt>
                <c:pt idx="580">
                  <c:v>12.006</c:v>
                </c:pt>
                <c:pt idx="581">
                  <c:v>12.026</c:v>
                </c:pt>
                <c:pt idx="582">
                  <c:v>12.047000000000001</c:v>
                </c:pt>
                <c:pt idx="583">
                  <c:v>12.067</c:v>
                </c:pt>
                <c:pt idx="584">
                  <c:v>12.089</c:v>
                </c:pt>
                <c:pt idx="585">
                  <c:v>12.109</c:v>
                </c:pt>
                <c:pt idx="586">
                  <c:v>12.13</c:v>
                </c:pt>
                <c:pt idx="587">
                  <c:v>12.15</c:v>
                </c:pt>
                <c:pt idx="588">
                  <c:v>12.172000000000001</c:v>
                </c:pt>
                <c:pt idx="589">
                  <c:v>12.192</c:v>
                </c:pt>
                <c:pt idx="590">
                  <c:v>12.212999999999999</c:v>
                </c:pt>
                <c:pt idx="591">
                  <c:v>12.233000000000001</c:v>
                </c:pt>
                <c:pt idx="592">
                  <c:v>12.255000000000001</c:v>
                </c:pt>
                <c:pt idx="593">
                  <c:v>12.275</c:v>
                </c:pt>
                <c:pt idx="594">
                  <c:v>12.295999999999999</c:v>
                </c:pt>
                <c:pt idx="595">
                  <c:v>12.316000000000001</c:v>
                </c:pt>
                <c:pt idx="596">
                  <c:v>12.337999999999999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12.42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12.503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12.565</c:v>
                </c:pt>
                <c:pt idx="608">
                  <c:v>12.586</c:v>
                </c:pt>
                <c:pt idx="609">
                  <c:v>12.606999999999999</c:v>
                </c:pt>
                <c:pt idx="610">
                  <c:v>12.627000000000001</c:v>
                </c:pt>
                <c:pt idx="611">
                  <c:v>12.648</c:v>
                </c:pt>
                <c:pt idx="612">
                  <c:v>12.669</c:v>
                </c:pt>
                <c:pt idx="613">
                  <c:v>12.69</c:v>
                </c:pt>
                <c:pt idx="614">
                  <c:v>12.71</c:v>
                </c:pt>
                <c:pt idx="615">
                  <c:v>12.731</c:v>
                </c:pt>
                <c:pt idx="616">
                  <c:v>12.752000000000001</c:v>
                </c:pt>
                <c:pt idx="617">
                  <c:v>12.773</c:v>
                </c:pt>
                <c:pt idx="618">
                  <c:v>12.792999999999999</c:v>
                </c:pt>
                <c:pt idx="619">
                  <c:v>12.814</c:v>
                </c:pt>
                <c:pt idx="620">
                  <c:v>12.835000000000001</c:v>
                </c:pt>
                <c:pt idx="621">
                  <c:v>12.856</c:v>
                </c:pt>
                <c:pt idx="622">
                  <c:v>12.875999999999999</c:v>
                </c:pt>
                <c:pt idx="623">
                  <c:v>12.897</c:v>
                </c:pt>
                <c:pt idx="624">
                  <c:v>12.917999999999999</c:v>
                </c:pt>
                <c:pt idx="625">
                  <c:v>12.939</c:v>
                </c:pt>
                <c:pt idx="626">
                  <c:v>12.959</c:v>
                </c:pt>
                <c:pt idx="627">
                  <c:v>12.98</c:v>
                </c:pt>
                <c:pt idx="628">
                  <c:v>13.000999999999999</c:v>
                </c:pt>
                <c:pt idx="629">
                  <c:v>13.022</c:v>
                </c:pt>
                <c:pt idx="630">
                  <c:v>13.042</c:v>
                </c:pt>
                <c:pt idx="631">
                  <c:v>13.063000000000001</c:v>
                </c:pt>
                <c:pt idx="632">
                  <c:v>13.084</c:v>
                </c:pt>
                <c:pt idx="633">
                  <c:v>13.105</c:v>
                </c:pt>
                <c:pt idx="634">
                  <c:v>13.125</c:v>
                </c:pt>
                <c:pt idx="635">
                  <c:v>13.146000000000001</c:v>
                </c:pt>
                <c:pt idx="636">
                  <c:v>13.167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13.228999999999999</c:v>
                </c:pt>
                <c:pt idx="640">
                  <c:v>13.25</c:v>
                </c:pt>
                <c:pt idx="641">
                  <c:v>13.27</c:v>
                </c:pt>
                <c:pt idx="642">
                  <c:v>13.291</c:v>
                </c:pt>
                <c:pt idx="643">
                  <c:v>13.311999999999999</c:v>
                </c:pt>
                <c:pt idx="644">
                  <c:v>13.333</c:v>
                </c:pt>
                <c:pt idx="645">
                  <c:v>13.353</c:v>
                </c:pt>
                <c:pt idx="646">
                  <c:v>13.374000000000001</c:v>
                </c:pt>
                <c:pt idx="647">
                  <c:v>13.395</c:v>
                </c:pt>
                <c:pt idx="648">
                  <c:v>13.416</c:v>
                </c:pt>
                <c:pt idx="649">
                  <c:v>13.436</c:v>
                </c:pt>
                <c:pt idx="650">
                  <c:v>13.457000000000001</c:v>
                </c:pt>
                <c:pt idx="651">
                  <c:v>13.478</c:v>
                </c:pt>
                <c:pt idx="652">
                  <c:v>13.499000000000001</c:v>
                </c:pt>
                <c:pt idx="653">
                  <c:v>13.519</c:v>
                </c:pt>
                <c:pt idx="654">
                  <c:v>13.54</c:v>
                </c:pt>
                <c:pt idx="655">
                  <c:v>13.561</c:v>
                </c:pt>
                <c:pt idx="656">
                  <c:v>13.582000000000001</c:v>
                </c:pt>
                <c:pt idx="657">
                  <c:v>13.602</c:v>
                </c:pt>
                <c:pt idx="658">
                  <c:v>13.622999999999999</c:v>
                </c:pt>
                <c:pt idx="659">
                  <c:v>13.644</c:v>
                </c:pt>
                <c:pt idx="660">
                  <c:v>13.664999999999999</c:v>
                </c:pt>
                <c:pt idx="661">
                  <c:v>13.685</c:v>
                </c:pt>
                <c:pt idx="662">
                  <c:v>13.706</c:v>
                </c:pt>
                <c:pt idx="663">
                  <c:v>13.727</c:v>
                </c:pt>
                <c:pt idx="664">
                  <c:v>13.747999999999999</c:v>
                </c:pt>
                <c:pt idx="665">
                  <c:v>13.768000000000001</c:v>
                </c:pt>
                <c:pt idx="666">
                  <c:v>13.789</c:v>
                </c:pt>
                <c:pt idx="667">
                  <c:v>13.81</c:v>
                </c:pt>
                <c:pt idx="668">
                  <c:v>13.831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13.893000000000001</c:v>
                </c:pt>
                <c:pt idx="672">
                  <c:v>13.913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13.976000000000001</c:v>
                </c:pt>
                <c:pt idx="676">
                  <c:v>13.996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14.058999999999999</c:v>
                </c:pt>
                <c:pt idx="680">
                  <c:v>14.079000000000001</c:v>
                </c:pt>
                <c:pt idx="681">
                  <c:v>14.1</c:v>
                </c:pt>
                <c:pt idx="682">
                  <c:v>14.12</c:v>
                </c:pt>
                <c:pt idx="683">
                  <c:v>14.141999999999999</c:v>
                </c:pt>
                <c:pt idx="684">
                  <c:v>14.162000000000001</c:v>
                </c:pt>
                <c:pt idx="685">
                  <c:v>14.183</c:v>
                </c:pt>
                <c:pt idx="686">
                  <c:v>14.202999999999999</c:v>
                </c:pt>
                <c:pt idx="687">
                  <c:v>14.225</c:v>
                </c:pt>
                <c:pt idx="688">
                  <c:v>14.244999999999999</c:v>
                </c:pt>
                <c:pt idx="689">
                  <c:v>14.266</c:v>
                </c:pt>
                <c:pt idx="690">
                  <c:v>14.286</c:v>
                </c:pt>
                <c:pt idx="691">
                  <c:v>14.308</c:v>
                </c:pt>
                <c:pt idx="692">
                  <c:v>14.327999999999999</c:v>
                </c:pt>
                <c:pt idx="693">
                  <c:v>14.349</c:v>
                </c:pt>
                <c:pt idx="694">
                  <c:v>14.369</c:v>
                </c:pt>
                <c:pt idx="695">
                  <c:v>14.391</c:v>
                </c:pt>
                <c:pt idx="696">
                  <c:v>14.411</c:v>
                </c:pt>
                <c:pt idx="697">
                  <c:v>14.432</c:v>
                </c:pt>
                <c:pt idx="698">
                  <c:v>14.452</c:v>
                </c:pt>
                <c:pt idx="699">
                  <c:v>14.474</c:v>
                </c:pt>
                <c:pt idx="700">
                  <c:v>14.494</c:v>
                </c:pt>
                <c:pt idx="701">
                  <c:v>14.515000000000001</c:v>
                </c:pt>
                <c:pt idx="702">
                  <c:v>14.535</c:v>
                </c:pt>
                <c:pt idx="703">
                  <c:v>14.557</c:v>
                </c:pt>
                <c:pt idx="704">
                  <c:v>14.577</c:v>
                </c:pt>
                <c:pt idx="705">
                  <c:v>14.598000000000001</c:v>
                </c:pt>
                <c:pt idx="706">
                  <c:v>14.618</c:v>
                </c:pt>
                <c:pt idx="707">
                  <c:v>14.638999999999999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14.722</c:v>
                </c:pt>
                <c:pt idx="712">
                  <c:v>14.743</c:v>
                </c:pt>
                <c:pt idx="713">
                  <c:v>14.763</c:v>
                </c:pt>
                <c:pt idx="714">
                  <c:v>14.784000000000001</c:v>
                </c:pt>
                <c:pt idx="715">
                  <c:v>14.805</c:v>
                </c:pt>
                <c:pt idx="716">
                  <c:v>14.826000000000001</c:v>
                </c:pt>
                <c:pt idx="717">
                  <c:v>14.846</c:v>
                </c:pt>
                <c:pt idx="718">
                  <c:v>14.867000000000001</c:v>
                </c:pt>
                <c:pt idx="719">
                  <c:v>14.888</c:v>
                </c:pt>
                <c:pt idx="720">
                  <c:v>14.909000000000001</c:v>
                </c:pt>
                <c:pt idx="721">
                  <c:v>14.929</c:v>
                </c:pt>
                <c:pt idx="722">
                  <c:v>14.95</c:v>
                </c:pt>
                <c:pt idx="723">
                  <c:v>14.971</c:v>
                </c:pt>
                <c:pt idx="724">
                  <c:v>14.992000000000001</c:v>
                </c:pt>
                <c:pt idx="725">
                  <c:v>15.012</c:v>
                </c:pt>
              </c:numCache>
            </c:numRef>
          </c:xVal>
          <c:yVal>
            <c:numRef>
              <c:f>'Capacitor 1'!$D$3:$D$728</c:f>
              <c:numCache>
                <c:formatCode>General</c:formatCode>
                <c:ptCount val="726"/>
                <c:pt idx="0">
                  <c:v>0</c:v>
                </c:pt>
                <c:pt idx="1">
                  <c:v>4.7500207000000003E-2</c:v>
                </c:pt>
                <c:pt idx="2">
                  <c:v>9.2318901999999994E-2</c:v>
                </c:pt>
                <c:pt idx="3">
                  <c:v>0.138942075</c:v>
                </c:pt>
                <c:pt idx="4">
                  <c:v>0.18293324799999999</c:v>
                </c:pt>
                <c:pt idx="5">
                  <c:v>0.22869558100000001</c:v>
                </c:pt>
                <c:pt idx="6">
                  <c:v>0.27187451000000001</c:v>
                </c:pt>
                <c:pt idx="7">
                  <c:v>0.31892014499999999</c:v>
                </c:pt>
                <c:pt idx="8">
                  <c:v>0.36128256800000003</c:v>
                </c:pt>
                <c:pt idx="9">
                  <c:v>0.40535057600000002</c:v>
                </c:pt>
                <c:pt idx="10">
                  <c:v>0.446930828</c:v>
                </c:pt>
                <c:pt idx="11">
                  <c:v>0.49018517299999997</c:v>
                </c:pt>
                <c:pt idx="12">
                  <c:v>0.53099769799999996</c:v>
                </c:pt>
                <c:pt idx="13">
                  <c:v>0.57546501299999997</c:v>
                </c:pt>
                <c:pt idx="14">
                  <c:v>0.61550577900000003</c:v>
                </c:pt>
                <c:pt idx="15">
                  <c:v>0.65715865600000001</c:v>
                </c:pt>
                <c:pt idx="16">
                  <c:v>0.69646011799999996</c:v>
                </c:pt>
                <c:pt idx="17">
                  <c:v>0.73734392500000001</c:v>
                </c:pt>
                <c:pt idx="18">
                  <c:v>0.77591973299999994</c:v>
                </c:pt>
                <c:pt idx="19">
                  <c:v>0.81795003399999999</c:v>
                </c:pt>
                <c:pt idx="20">
                  <c:v>0.85579638099999999</c:v>
                </c:pt>
                <c:pt idx="21">
                  <c:v>0.89516648600000004</c:v>
                </c:pt>
                <c:pt idx="22">
                  <c:v>0.93231404600000001</c:v>
                </c:pt>
                <c:pt idx="23">
                  <c:v>0.96912543100000004</c:v>
                </c:pt>
                <c:pt idx="24">
                  <c:v>1.0074189060000001</c:v>
                </c:pt>
                <c:pt idx="25">
                  <c:v>1.0435506139999999</c:v>
                </c:pt>
                <c:pt idx="26">
                  <c:v>1.082917943</c:v>
                </c:pt>
                <c:pt idx="27">
                  <c:v>1.1183664069999999</c:v>
                </c:pt>
                <c:pt idx="28">
                  <c:v>1.1552420859999999</c:v>
                </c:pt>
                <c:pt idx="29">
                  <c:v>1.190036037</c:v>
                </c:pt>
                <c:pt idx="30">
                  <c:v>1.226230852</c:v>
                </c:pt>
                <c:pt idx="31">
                  <c:v>1.2620818149999999</c:v>
                </c:pt>
                <c:pt idx="32">
                  <c:v>1.297592192</c:v>
                </c:pt>
                <c:pt idx="33">
                  <c:v>1.331097915</c:v>
                </c:pt>
                <c:pt idx="34">
                  <c:v>1.3659526360000001</c:v>
                </c:pt>
                <c:pt idx="35">
                  <c:v>1.398839717</c:v>
                </c:pt>
                <c:pt idx="36">
                  <c:v>1.433050889</c:v>
                </c:pt>
                <c:pt idx="37">
                  <c:v>1.4669370530000001</c:v>
                </c:pt>
                <c:pt idx="38">
                  <c:v>1.500501297</c:v>
                </c:pt>
                <c:pt idx="39">
                  <c:v>1.532170751</c:v>
                </c:pt>
                <c:pt idx="40">
                  <c:v>1.5651152719999999</c:v>
                </c:pt>
                <c:pt idx="41">
                  <c:v>1.596199989</c:v>
                </c:pt>
                <c:pt idx="42">
                  <c:v>1.6285362290000001</c:v>
                </c:pt>
                <c:pt idx="43">
                  <c:v>1.660565275</c:v>
                </c:pt>
                <c:pt idx="44">
                  <c:v>1.692290042</c:v>
                </c:pt>
                <c:pt idx="45">
                  <c:v>1.722223864</c:v>
                </c:pt>
                <c:pt idx="46">
                  <c:v>1.7533628729999999</c:v>
                </c:pt>
                <c:pt idx="47">
                  <c:v>1.7827440029999999</c:v>
                </c:pt>
                <c:pt idx="48">
                  <c:v>1.8133080669999999</c:v>
                </c:pt>
                <c:pt idx="49">
                  <c:v>1.8435817720000001</c:v>
                </c:pt>
                <c:pt idx="50">
                  <c:v>1.8735678760000001</c:v>
                </c:pt>
                <c:pt idx="51">
                  <c:v>1.901861185</c:v>
                </c:pt>
                <c:pt idx="52">
                  <c:v>1.931293632</c:v>
                </c:pt>
                <c:pt idx="53">
                  <c:v>1.95906454</c:v>
                </c:pt>
                <c:pt idx="54">
                  <c:v>1.9893223529999999</c:v>
                </c:pt>
                <c:pt idx="55">
                  <c:v>2.0165681179999999</c:v>
                </c:pt>
                <c:pt idx="56">
                  <c:v>2.0435673169999999</c:v>
                </c:pt>
                <c:pt idx="57">
                  <c:v>2.0716535490000001</c:v>
                </c:pt>
                <c:pt idx="58">
                  <c:v>2.0981542399999999</c:v>
                </c:pt>
                <c:pt idx="59">
                  <c:v>2.1270280879999999</c:v>
                </c:pt>
                <c:pt idx="60">
                  <c:v>2.1530276559999999</c:v>
                </c:pt>
                <c:pt idx="61">
                  <c:v>2.1800740109999999</c:v>
                </c:pt>
                <c:pt idx="62">
                  <c:v>2.2055935280000001</c:v>
                </c:pt>
                <c:pt idx="63">
                  <c:v>2.2333983370000001</c:v>
                </c:pt>
                <c:pt idx="64">
                  <c:v>2.2584352839999999</c:v>
                </c:pt>
                <c:pt idx="65">
                  <c:v>2.2844802620000002</c:v>
                </c:pt>
                <c:pt idx="66">
                  <c:v>2.3090549330000001</c:v>
                </c:pt>
                <c:pt idx="67">
                  <c:v>2.334619022</c:v>
                </c:pt>
                <c:pt idx="68">
                  <c:v>2.3599402519999999</c:v>
                </c:pt>
                <c:pt idx="69">
                  <c:v>2.3850209279999999</c:v>
                </c:pt>
                <c:pt idx="70">
                  <c:v>2.4086857350000002</c:v>
                </c:pt>
                <c:pt idx="71">
                  <c:v>2.433303328</c:v>
                </c:pt>
                <c:pt idx="72">
                  <c:v>2.456531193</c:v>
                </c:pt>
                <c:pt idx="73">
                  <c:v>2.48183913</c:v>
                </c:pt>
                <c:pt idx="74">
                  <c:v>2.50462776</c:v>
                </c:pt>
                <c:pt idx="75">
                  <c:v>2.5283338990000002</c:v>
                </c:pt>
                <c:pt idx="76">
                  <c:v>2.5507017649999999</c:v>
                </c:pt>
                <c:pt idx="77">
                  <c:v>2.5739701990000001</c:v>
                </c:pt>
                <c:pt idx="78">
                  <c:v>2.597017583</c:v>
                </c:pt>
                <c:pt idx="79">
                  <c:v>2.6198460149999998</c:v>
                </c:pt>
                <c:pt idx="80">
                  <c:v>2.6413857219999999</c:v>
                </c:pt>
                <c:pt idx="81">
                  <c:v>2.663792655</c:v>
                </c:pt>
                <c:pt idx="82">
                  <c:v>2.684934658</c:v>
                </c:pt>
                <c:pt idx="83">
                  <c:v>2.7079699430000002</c:v>
                </c:pt>
                <c:pt idx="84">
                  <c:v>2.7287121550000002</c:v>
                </c:pt>
                <c:pt idx="85">
                  <c:v>2.750289483</c:v>
                </c:pt>
                <c:pt idx="86">
                  <c:v>2.7706487150000001</c:v>
                </c:pt>
                <c:pt idx="87">
                  <c:v>2.7928311309999998</c:v>
                </c:pt>
                <c:pt idx="88">
                  <c:v>2.8128053730000002</c:v>
                </c:pt>
                <c:pt idx="89">
                  <c:v>2.8325988529999999</c:v>
                </c:pt>
                <c:pt idx="90">
                  <c:v>2.8531892540000001</c:v>
                </c:pt>
                <c:pt idx="91">
                  <c:v>2.8726172719999998</c:v>
                </c:pt>
                <c:pt idx="92">
                  <c:v>2.8937850840000001</c:v>
                </c:pt>
                <c:pt idx="93">
                  <c:v>2.9128457220000001</c:v>
                </c:pt>
                <c:pt idx="94">
                  <c:v>2.932673774</c:v>
                </c:pt>
                <c:pt idx="95">
                  <c:v>2.9513824799999999</c:v>
                </c:pt>
                <c:pt idx="96">
                  <c:v>2.9708444310000002</c:v>
                </c:pt>
                <c:pt idx="97">
                  <c:v>2.9901214930000002</c:v>
                </c:pt>
                <c:pt idx="98">
                  <c:v>3.009215422</c:v>
                </c:pt>
                <c:pt idx="99">
                  <c:v>3.0272314480000002</c:v>
                </c:pt>
                <c:pt idx="100">
                  <c:v>3.0459728309999998</c:v>
                </c:pt>
                <c:pt idx="101">
                  <c:v>3.0636562129999998</c:v>
                </c:pt>
                <c:pt idx="102">
                  <c:v>3.0829231560000001</c:v>
                </c:pt>
                <c:pt idx="103">
                  <c:v>3.1002721489999998</c:v>
                </c:pt>
                <c:pt idx="104">
                  <c:v>3.1183196419999999</c:v>
                </c:pt>
                <c:pt idx="105">
                  <c:v>3.1353483070000001</c:v>
                </c:pt>
                <c:pt idx="106">
                  <c:v>3.1539019009999998</c:v>
                </c:pt>
                <c:pt idx="107">
                  <c:v>3.170608557</c:v>
                </c:pt>
                <c:pt idx="108">
                  <c:v>3.1879878509999999</c:v>
                </c:pt>
                <c:pt idx="109">
                  <c:v>3.204386038</c:v>
                </c:pt>
                <c:pt idx="110">
                  <c:v>3.2214444449999999</c:v>
                </c:pt>
                <c:pt idx="111">
                  <c:v>3.2383407960000001</c:v>
                </c:pt>
                <c:pt idx="112">
                  <c:v>3.2550766320000002</c:v>
                </c:pt>
                <c:pt idx="113">
                  <c:v>3.2708676849999998</c:v>
                </c:pt>
                <c:pt idx="114">
                  <c:v>3.2872945140000001</c:v>
                </c:pt>
                <c:pt idx="115">
                  <c:v>3.3027940039999999</c:v>
                </c:pt>
                <c:pt idx="116">
                  <c:v>3.3196814859999999</c:v>
                </c:pt>
                <c:pt idx="117">
                  <c:v>3.334887884</c:v>
                </c:pt>
                <c:pt idx="118">
                  <c:v>3.350706518</c:v>
                </c:pt>
                <c:pt idx="119">
                  <c:v>3.3656321490000001</c:v>
                </c:pt>
                <c:pt idx="120">
                  <c:v>3.3811587109999999</c:v>
                </c:pt>
                <c:pt idx="121">
                  <c:v>3.3965377700000001</c:v>
                </c:pt>
                <c:pt idx="122">
                  <c:v>3.4110486409999998</c:v>
                </c:pt>
                <c:pt idx="123">
                  <c:v>3.426143744</c:v>
                </c:pt>
                <c:pt idx="124">
                  <c:v>3.44038669</c:v>
                </c:pt>
                <c:pt idx="125">
                  <c:v>3.455905102</c:v>
                </c:pt>
                <c:pt idx="126">
                  <c:v>3.4698787150000001</c:v>
                </c:pt>
                <c:pt idx="127">
                  <c:v>3.4844149309999999</c:v>
                </c:pt>
                <c:pt idx="128">
                  <c:v>3.4981305389999999</c:v>
                </c:pt>
                <c:pt idx="129">
                  <c:v>3.5123983609999998</c:v>
                </c:pt>
                <c:pt idx="130">
                  <c:v>3.5265306380000001</c:v>
                </c:pt>
                <c:pt idx="131">
                  <c:v>3.5405286569999999</c:v>
                </c:pt>
                <c:pt idx="132">
                  <c:v>3.5537364519999999</c:v>
                </c:pt>
                <c:pt idx="133">
                  <c:v>3.5674760160000001</c:v>
                </c:pt>
                <c:pt idx="134">
                  <c:v>3.5804399450000002</c:v>
                </c:pt>
                <c:pt idx="135">
                  <c:v>3.5945648029999999</c:v>
                </c:pt>
                <c:pt idx="136">
                  <c:v>3.607283587</c:v>
                </c:pt>
                <c:pt idx="137">
                  <c:v>3.6205144499999999</c:v>
                </c:pt>
                <c:pt idx="138">
                  <c:v>3.6329983970000002</c:v>
                </c:pt>
                <c:pt idx="139">
                  <c:v>3.645984968</c:v>
                </c:pt>
                <c:pt idx="140">
                  <c:v>3.6588481669999999</c:v>
                </c:pt>
                <c:pt idx="141">
                  <c:v>3.6715891649999999</c:v>
                </c:pt>
                <c:pt idx="142">
                  <c:v>3.6836109000000001</c:v>
                </c:pt>
                <c:pt idx="143">
                  <c:v>3.6961166510000001</c:v>
                </c:pt>
                <c:pt idx="144">
                  <c:v>3.708503597</c:v>
                </c:pt>
                <c:pt idx="145">
                  <c:v>3.7207728659999999</c:v>
                </c:pt>
                <c:pt idx="146">
                  <c:v>3.7323495019999999</c:v>
                </c:pt>
                <c:pt idx="147">
                  <c:v>3.7443922349999998</c:v>
                </c:pt>
                <c:pt idx="148">
                  <c:v>3.7557551230000001</c:v>
                </c:pt>
                <c:pt idx="149">
                  <c:v>3.7681355660000002</c:v>
                </c:pt>
                <c:pt idx="150">
                  <c:v>3.7792835839999999</c:v>
                </c:pt>
                <c:pt idx="151">
                  <c:v>3.7908804410000001</c:v>
                </c:pt>
                <c:pt idx="152">
                  <c:v>3.8018226240000002</c:v>
                </c:pt>
                <c:pt idx="153">
                  <c:v>3.8132053589999999</c:v>
                </c:pt>
                <c:pt idx="154">
                  <c:v>3.8244799569999999</c:v>
                </c:pt>
                <c:pt idx="155">
                  <c:v>3.8356474459999998</c:v>
                </c:pt>
                <c:pt idx="156">
                  <c:v>3.8461845010000002</c:v>
                </c:pt>
                <c:pt idx="157">
                  <c:v>3.8566261979999998</c:v>
                </c:pt>
                <c:pt idx="158">
                  <c:v>3.867488297</c:v>
                </c:pt>
                <c:pt idx="159">
                  <c:v>3.8782472050000001</c:v>
                </c:pt>
                <c:pt idx="160">
                  <c:v>3.888903902</c:v>
                </c:pt>
                <c:pt idx="161">
                  <c:v>3.8989590019999998</c:v>
                </c:pt>
                <c:pt idx="162">
                  <c:v>3.9094189369999999</c:v>
                </c:pt>
                <c:pt idx="163">
                  <c:v>3.9192883809999999</c:v>
                </c:pt>
                <c:pt idx="164">
                  <c:v>3.9300416409999999</c:v>
                </c:pt>
                <c:pt idx="165">
                  <c:v>3.939724456</c:v>
                </c:pt>
                <c:pt idx="166">
                  <c:v>3.9497971170000001</c:v>
                </c:pt>
                <c:pt idx="167">
                  <c:v>3.959301151</c:v>
                </c:pt>
                <c:pt idx="168">
                  <c:v>3.9696562769999999</c:v>
                </c:pt>
                <c:pt idx="169">
                  <c:v>3.978980591</c:v>
                </c:pt>
                <c:pt idx="170">
                  <c:v>3.9886803180000001</c:v>
                </c:pt>
                <c:pt idx="171">
                  <c:v>3.997832469</c:v>
                </c:pt>
                <c:pt idx="172">
                  <c:v>4.0073531019999997</c:v>
                </c:pt>
                <c:pt idx="173">
                  <c:v>4.0167832890000001</c:v>
                </c:pt>
                <c:pt idx="174">
                  <c:v>4.0261238879999999</c:v>
                </c:pt>
                <c:pt idx="175">
                  <c:v>4.0349371859999996</c:v>
                </c:pt>
                <c:pt idx="176">
                  <c:v>4.0441053230000001</c:v>
                </c:pt>
                <c:pt idx="177">
                  <c:v>4.0527558939999997</c:v>
                </c:pt>
                <c:pt idx="178">
                  <c:v>4.0621811299999999</c:v>
                </c:pt>
                <c:pt idx="179">
                  <c:v>4.0706681209999998</c:v>
                </c:pt>
                <c:pt idx="180">
                  <c:v>4.0794968120000004</c:v>
                </c:pt>
                <c:pt idx="181">
                  <c:v>4.0878271000000002</c:v>
                </c:pt>
                <c:pt idx="182">
                  <c:v>4.0964927810000002</c:v>
                </c:pt>
                <c:pt idx="183">
                  <c:v>4.1050761360000001</c:v>
                </c:pt>
                <c:pt idx="184">
                  <c:v>4.1135779499999998</c:v>
                </c:pt>
                <c:pt idx="185">
                  <c:v>4.1215998139999996</c:v>
                </c:pt>
                <c:pt idx="186">
                  <c:v>4.1299446519999998</c:v>
                </c:pt>
                <c:pt idx="187">
                  <c:v>4.1382102139999999</c:v>
                </c:pt>
                <c:pt idx="188">
                  <c:v>4.1463972529999999</c:v>
                </c:pt>
                <c:pt idx="189">
                  <c:v>4.1541221110000004</c:v>
                </c:pt>
                <c:pt idx="190">
                  <c:v>4.1617770619999996</c:v>
                </c:pt>
                <c:pt idx="191">
                  <c:v>4.169740215</c:v>
                </c:pt>
                <c:pt idx="192">
                  <c:v>4.177627717</c:v>
                </c:pt>
                <c:pt idx="193">
                  <c:v>4.1854402879999997</c:v>
                </c:pt>
                <c:pt idx="194">
                  <c:v>4.192811818</c:v>
                </c:pt>
                <c:pt idx="195">
                  <c:v>4.2004801389999997</c:v>
                </c:pt>
                <c:pt idx="196">
                  <c:v>4.2077155639999999</c:v>
                </c:pt>
                <c:pt idx="197">
                  <c:v>4.2155989260000002</c:v>
                </c:pt>
                <c:pt idx="198">
                  <c:v>4.2226975290000004</c:v>
                </c:pt>
                <c:pt idx="199">
                  <c:v>4.2300819350000003</c:v>
                </c:pt>
                <c:pt idx="200">
                  <c:v>4.2370494709999997</c:v>
                </c:pt>
                <c:pt idx="201">
                  <c:v>4.2442975330000001</c:v>
                </c:pt>
                <c:pt idx="202">
                  <c:v>4.251476737</c:v>
                </c:pt>
                <c:pt idx="203">
                  <c:v>4.2585877390000002</c:v>
                </c:pt>
                <c:pt idx="204">
                  <c:v>4.265297307</c:v>
                </c:pt>
                <c:pt idx="205">
                  <c:v>4.272277012</c:v>
                </c:pt>
                <c:pt idx="206">
                  <c:v>4.2791904110000001</c:v>
                </c:pt>
                <c:pt idx="207">
                  <c:v>4.2860381319999998</c:v>
                </c:pt>
                <c:pt idx="208">
                  <c:v>4.2924992809999996</c:v>
                </c:pt>
                <c:pt idx="209">
                  <c:v>4.2992205669999999</c:v>
                </c:pt>
                <c:pt idx="210">
                  <c:v>4.3055624190000001</c:v>
                </c:pt>
                <c:pt idx="211">
                  <c:v>4.3124721880000001</c:v>
                </c:pt>
                <c:pt idx="212">
                  <c:v>4.3186941169999997</c:v>
                </c:pt>
                <c:pt idx="213">
                  <c:v>4.3251665509999997</c:v>
                </c:pt>
                <c:pt idx="214">
                  <c:v>4.3312735990000002</c:v>
                </c:pt>
                <c:pt idx="215">
                  <c:v>4.3376265270000003</c:v>
                </c:pt>
                <c:pt idx="216">
                  <c:v>4.3439191030000002</c:v>
                </c:pt>
                <c:pt idx="217">
                  <c:v>4.350151898</c:v>
                </c:pt>
                <c:pt idx="218">
                  <c:v>4.3560328359999998</c:v>
                </c:pt>
                <c:pt idx="219">
                  <c:v>4.362150551</c:v>
                </c:pt>
                <c:pt idx="220">
                  <c:v>4.3682101470000001</c:v>
                </c:pt>
                <c:pt idx="221">
                  <c:v>4.3742121770000004</c:v>
                </c:pt>
                <c:pt idx="222">
                  <c:v>4.3798753760000002</c:v>
                </c:pt>
                <c:pt idx="223">
                  <c:v>4.3854873249999997</c:v>
                </c:pt>
                <c:pt idx="224">
                  <c:v>4.3913252209999998</c:v>
                </c:pt>
                <c:pt idx="225">
                  <c:v>4.3971076570000003</c:v>
                </c:pt>
                <c:pt idx="226">
                  <c:v>4.4028351590000003</c:v>
                </c:pt>
                <c:pt idx="227">
                  <c:v>4.4082393279999996</c:v>
                </c:pt>
                <c:pt idx="228">
                  <c:v>4.4138610790000001</c:v>
                </c:pt>
                <c:pt idx="229">
                  <c:v>4.419165467</c:v>
                </c:pt>
                <c:pt idx="230">
                  <c:v>4.4249448679999999</c:v>
                </c:pt>
                <c:pt idx="231">
                  <c:v>4.4301489509999996</c:v>
                </c:pt>
                <c:pt idx="232">
                  <c:v>4.4355625590000001</c:v>
                </c:pt>
                <c:pt idx="233">
                  <c:v>4.4406705549999996</c:v>
                </c:pt>
                <c:pt idx="234">
                  <c:v>4.4459842079999996</c:v>
                </c:pt>
                <c:pt idx="235">
                  <c:v>4.4512473809999999</c:v>
                </c:pt>
                <c:pt idx="236">
                  <c:v>4.4564605540000004</c:v>
                </c:pt>
                <c:pt idx="237">
                  <c:v>4.461379429</c:v>
                </c:pt>
                <c:pt idx="238">
                  <c:v>4.4664963469999996</c:v>
                </c:pt>
                <c:pt idx="239">
                  <c:v>4.4715646529999997</c:v>
                </c:pt>
                <c:pt idx="240">
                  <c:v>4.4765848110000004</c:v>
                </c:pt>
                <c:pt idx="241">
                  <c:v>4.4813215680000003</c:v>
                </c:pt>
                <c:pt idx="242">
                  <c:v>4.4862490340000001</c:v>
                </c:pt>
                <c:pt idx="243">
                  <c:v>4.4908983320000004</c:v>
                </c:pt>
                <c:pt idx="244">
                  <c:v>4.4959639779999998</c:v>
                </c:pt>
                <c:pt idx="245">
                  <c:v>4.5005253590000001</c:v>
                </c:pt>
                <c:pt idx="246">
                  <c:v>4.5052703889999997</c:v>
                </c:pt>
                <c:pt idx="247">
                  <c:v>4.5097475490000001</c:v>
                </c:pt>
                <c:pt idx="248">
                  <c:v>4.514404968</c:v>
                </c:pt>
                <c:pt idx="249">
                  <c:v>4.5190181410000001</c:v>
                </c:pt>
                <c:pt idx="250">
                  <c:v>4.5235874880000004</c:v>
                </c:pt>
                <c:pt idx="251">
                  <c:v>4.5278988839999998</c:v>
                </c:pt>
                <c:pt idx="252">
                  <c:v>4.5323838639999998</c:v>
                </c:pt>
                <c:pt idx="253">
                  <c:v>4.5366156550000003</c:v>
                </c:pt>
                <c:pt idx="254">
                  <c:v>4.5412264069999999</c:v>
                </c:pt>
                <c:pt idx="255">
                  <c:v>4.5453781749999997</c:v>
                </c:pt>
                <c:pt idx="256">
                  <c:v>4.5494923719999996</c:v>
                </c:pt>
                <c:pt idx="257">
                  <c:v>4.5537722130000002</c:v>
                </c:pt>
                <c:pt idx="258">
                  <c:v>4.5580113950000003</c:v>
                </c:pt>
                <c:pt idx="259">
                  <c:v>4.5622103049999998</c:v>
                </c:pt>
                <c:pt idx="260">
                  <c:v>4.5661721760000002</c:v>
                </c:pt>
                <c:pt idx="261">
                  <c:v>4.5702935580000004</c:v>
                </c:pt>
                <c:pt idx="262">
                  <c:v>4.5741822780000003</c:v>
                </c:pt>
                <c:pt idx="263">
                  <c:v>4.5784192350000001</c:v>
                </c:pt>
                <c:pt idx="264">
                  <c:v>4.5822344189999997</c:v>
                </c:pt>
                <c:pt idx="265">
                  <c:v>4.5862032089999998</c:v>
                </c:pt>
                <c:pt idx="266">
                  <c:v>4.5899479510000001</c:v>
                </c:pt>
                <c:pt idx="267">
                  <c:v>4.5938434619999997</c:v>
                </c:pt>
                <c:pt idx="268">
                  <c:v>4.5977019659999998</c:v>
                </c:pt>
                <c:pt idx="269">
                  <c:v>4.6015238140000001</c:v>
                </c:pt>
                <c:pt idx="270">
                  <c:v>4.6051299090000004</c:v>
                </c:pt>
                <c:pt idx="271">
                  <c:v>4.608881191</c:v>
                </c:pt>
                <c:pt idx="272">
                  <c:v>4.6124207029999997</c:v>
                </c:pt>
                <c:pt idx="273">
                  <c:v>4.6162771820000001</c:v>
                </c:pt>
                <c:pt idx="274">
                  <c:v>4.6197497629999997</c:v>
                </c:pt>
                <c:pt idx="275">
                  <c:v>4.6233621559999998</c:v>
                </c:pt>
                <c:pt idx="276">
                  <c:v>4.6267706200000003</c:v>
                </c:pt>
                <c:pt idx="277">
                  <c:v>4.6304843140000003</c:v>
                </c:pt>
                <c:pt idx="278">
                  <c:v>4.6338283240000004</c:v>
                </c:pt>
                <c:pt idx="279">
                  <c:v>4.63730697</c:v>
                </c:pt>
                <c:pt idx="280">
                  <c:v>4.6405892379999996</c:v>
                </c:pt>
                <c:pt idx="281">
                  <c:v>4.6440036549999997</c:v>
                </c:pt>
                <c:pt idx="282">
                  <c:v>4.647385635</c:v>
                </c:pt>
                <c:pt idx="283">
                  <c:v>4.6507354860000003</c:v>
                </c:pt>
                <c:pt idx="284">
                  <c:v>4.6538962289999999</c:v>
                </c:pt>
                <c:pt idx="285">
                  <c:v>4.6571842290000003</c:v>
                </c:pt>
                <c:pt idx="286">
                  <c:v>4.6602866130000002</c:v>
                </c:pt>
                <c:pt idx="287">
                  <c:v>4.6636668180000003</c:v>
                </c:pt>
                <c:pt idx="288">
                  <c:v>4.6667105360000001</c:v>
                </c:pt>
                <c:pt idx="289">
                  <c:v>4.6697267099999999</c:v>
                </c:pt>
                <c:pt idx="290">
                  <c:v>4.6728643200000004</c:v>
                </c:pt>
                <c:pt idx="291">
                  <c:v>4.6759721220000001</c:v>
                </c:pt>
                <c:pt idx="292">
                  <c:v>4.6790504000000004</c:v>
                </c:pt>
                <c:pt idx="293">
                  <c:v>4.6819549020000002</c:v>
                </c:pt>
                <c:pt idx="294">
                  <c:v>4.6849763429999998</c:v>
                </c:pt>
                <c:pt idx="295">
                  <c:v>4.6878272169999997</c:v>
                </c:pt>
                <c:pt idx="296">
                  <c:v>4.6909333880000004</c:v>
                </c:pt>
                <c:pt idx="297">
                  <c:v>4.6937303510000001</c:v>
                </c:pt>
                <c:pt idx="298">
                  <c:v>4.6966399259999996</c:v>
                </c:pt>
                <c:pt idx="299">
                  <c:v>4.6993852470000004</c:v>
                </c:pt>
                <c:pt idx="300">
                  <c:v>4.7022410990000001</c:v>
                </c:pt>
                <c:pt idx="301">
                  <c:v>4.7050698210000004</c:v>
                </c:pt>
                <c:pt idx="302">
                  <c:v>4.7078716700000003</c:v>
                </c:pt>
                <c:pt idx="303">
                  <c:v>4.7105153470000003</c:v>
                </c:pt>
                <c:pt idx="304">
                  <c:v>4.713265464</c:v>
                </c:pt>
                <c:pt idx="305">
                  <c:v>4.7158603279999998</c:v>
                </c:pt>
                <c:pt idx="306">
                  <c:v>4.7186875649999998</c:v>
                </c:pt>
                <c:pt idx="307">
                  <c:v>4.7212333620000004</c:v>
                </c:pt>
                <c:pt idx="308">
                  <c:v>4.7238816559999997</c:v>
                </c:pt>
                <c:pt idx="309">
                  <c:v>4.7263804479999996</c:v>
                </c:pt>
                <c:pt idx="310">
                  <c:v>4.7291030080000001</c:v>
                </c:pt>
                <c:pt idx="311">
                  <c:v>4.7315545480000001</c:v>
                </c:pt>
                <c:pt idx="312">
                  <c:v>4.73410479</c:v>
                </c:pt>
                <c:pt idx="313">
                  <c:v>4.7365110650000002</c:v>
                </c:pt>
                <c:pt idx="314">
                  <c:v>4.7390142209999997</c:v>
                </c:pt>
                <c:pt idx="315">
                  <c:v>4.7414935969999998</c:v>
                </c:pt>
                <c:pt idx="316">
                  <c:v>4.7439494179999997</c:v>
                </c:pt>
                <c:pt idx="317">
                  <c:v>4.7462666020000004</c:v>
                </c:pt>
                <c:pt idx="318">
                  <c:v>4.7486770800000002</c:v>
                </c:pt>
                <c:pt idx="319">
                  <c:v>4.7509514800000003</c:v>
                </c:pt>
                <c:pt idx="320">
                  <c:v>4.7534295540000002</c:v>
                </c:pt>
                <c:pt idx="321">
                  <c:v>4.7556609459999999</c:v>
                </c:pt>
                <c:pt idx="322">
                  <c:v>4.7579821769999997</c:v>
                </c:pt>
                <c:pt idx="323">
                  <c:v>4.7601723680000001</c:v>
                </c:pt>
                <c:pt idx="324">
                  <c:v>4.7623427390000002</c:v>
                </c:pt>
                <c:pt idx="325">
                  <c:v>4.7647074680000001</c:v>
                </c:pt>
                <c:pt idx="326">
                  <c:v>4.7668367979999999</c:v>
                </c:pt>
                <c:pt idx="327">
                  <c:v>4.7690518580000001</c:v>
                </c:pt>
                <c:pt idx="328">
                  <c:v>4.7711418720000003</c:v>
                </c:pt>
                <c:pt idx="329">
                  <c:v>4.7734190490000001</c:v>
                </c:pt>
                <c:pt idx="330">
                  <c:v>4.7754695409999997</c:v>
                </c:pt>
                <c:pt idx="331">
                  <c:v>4.7776025899999999</c:v>
                </c:pt>
                <c:pt idx="332">
                  <c:v>4.7796152220000003</c:v>
                </c:pt>
                <c:pt idx="333">
                  <c:v>4.7817088859999997</c:v>
                </c:pt>
                <c:pt idx="334">
                  <c:v>4.783782661</c:v>
                </c:pt>
                <c:pt idx="335">
                  <c:v>4.7858367350000002</c:v>
                </c:pt>
                <c:pt idx="336">
                  <c:v>4.787774851</c:v>
                </c:pt>
                <c:pt idx="337">
                  <c:v>4.789790998</c:v>
                </c:pt>
                <c:pt idx="338">
                  <c:v>4.7916933290000001</c:v>
                </c:pt>
                <c:pt idx="339">
                  <c:v>4.7937660150000001</c:v>
                </c:pt>
                <c:pt idx="340">
                  <c:v>4.7956323730000001</c:v>
                </c:pt>
                <c:pt idx="341">
                  <c:v>4.7975738740000002</c:v>
                </c:pt>
                <c:pt idx="342">
                  <c:v>4.7994057720000001</c:v>
                </c:pt>
                <c:pt idx="343">
                  <c:v>4.8013114259999998</c:v>
                </c:pt>
                <c:pt idx="344">
                  <c:v>4.8031989749999999</c:v>
                </c:pt>
                <c:pt idx="345">
                  <c:v>4.8050685929999997</c:v>
                </c:pt>
                <c:pt idx="346">
                  <c:v>4.806832666</c:v>
                </c:pt>
                <c:pt idx="347">
                  <c:v>4.808667764</c:v>
                </c:pt>
                <c:pt idx="348">
                  <c:v>4.810399265</c:v>
                </c:pt>
                <c:pt idx="349">
                  <c:v>4.8122858239999999</c:v>
                </c:pt>
                <c:pt idx="350">
                  <c:v>4.8139845829999999</c:v>
                </c:pt>
                <c:pt idx="351">
                  <c:v>4.8157517380000003</c:v>
                </c:pt>
                <c:pt idx="352">
                  <c:v>4.8174191310000003</c:v>
                </c:pt>
                <c:pt idx="353">
                  <c:v>4.8192358410000002</c:v>
                </c:pt>
                <c:pt idx="354">
                  <c:v>4.8208717050000001</c:v>
                </c:pt>
                <c:pt idx="355">
                  <c:v>4.8225734310000004</c:v>
                </c:pt>
                <c:pt idx="356">
                  <c:v>4.8241790900000003</c:v>
                </c:pt>
                <c:pt idx="357">
                  <c:v>4.8257702189999998</c:v>
                </c:pt>
                <c:pt idx="358">
                  <c:v>4.8275038339999998</c:v>
                </c:pt>
                <c:pt idx="359">
                  <c:v>4.8290648750000003</c:v>
                </c:pt>
                <c:pt idx="360">
                  <c:v>4.8306887649999997</c:v>
                </c:pt>
                <c:pt idx="361">
                  <c:v>4.832220983</c:v>
                </c:pt>
                <c:pt idx="362">
                  <c:v>4.8338148910000003</c:v>
                </c:pt>
                <c:pt idx="363">
                  <c:v>4.8353936559999999</c:v>
                </c:pt>
                <c:pt idx="364">
                  <c:v>4.8369574230000003</c:v>
                </c:pt>
                <c:pt idx="365">
                  <c:v>4.838432912</c:v>
                </c:pt>
                <c:pt idx="366">
                  <c:v>4.8399678059999998</c:v>
                </c:pt>
                <c:pt idx="367">
                  <c:v>4.8414160510000004</c:v>
                </c:pt>
                <c:pt idx="368">
                  <c:v>4.8429939879999999</c:v>
                </c:pt>
                <c:pt idx="369">
                  <c:v>4.8444148470000004</c:v>
                </c:pt>
                <c:pt idx="370">
                  <c:v>4.8458929120000001</c:v>
                </c:pt>
                <c:pt idx="371">
                  <c:v>4.8472875369999997</c:v>
                </c:pt>
                <c:pt idx="372">
                  <c:v>4.8488070509999996</c:v>
                </c:pt>
                <c:pt idx="373">
                  <c:v>4.8501753040000004</c:v>
                </c:pt>
                <c:pt idx="374">
                  <c:v>4.8515986450000002</c:v>
                </c:pt>
                <c:pt idx="375">
                  <c:v>4.8529416339999996</c:v>
                </c:pt>
                <c:pt idx="376">
                  <c:v>4.854338695</c:v>
                </c:pt>
                <c:pt idx="377">
                  <c:v>4.8557224830000001</c:v>
                </c:pt>
                <c:pt idx="378">
                  <c:v>4.8570931249999996</c:v>
                </c:pt>
                <c:pt idx="379">
                  <c:v>4.8583863909999998</c:v>
                </c:pt>
                <c:pt idx="380">
                  <c:v>4.8597317269999998</c:v>
                </c:pt>
                <c:pt idx="381">
                  <c:v>4.8610011139999996</c:v>
                </c:pt>
                <c:pt idx="382">
                  <c:v>4.8623841759999999</c:v>
                </c:pt>
                <c:pt idx="383">
                  <c:v>4.8636295599999997</c:v>
                </c:pt>
                <c:pt idx="384">
                  <c:v>4.8649250840000002</c:v>
                </c:pt>
                <c:pt idx="385">
                  <c:v>4.8661474729999998</c:v>
                </c:pt>
                <c:pt idx="386">
                  <c:v>4.8674190780000002</c:v>
                </c:pt>
                <c:pt idx="387">
                  <c:v>4.8686786020000001</c:v>
                </c:pt>
                <c:pt idx="388">
                  <c:v>4.8699261610000004</c:v>
                </c:pt>
                <c:pt idx="389">
                  <c:v>4.8711032919999999</c:v>
                </c:pt>
                <c:pt idx="390">
                  <c:v>4.8722697699999999</c:v>
                </c:pt>
                <c:pt idx="391">
                  <c:v>4.873483212</c:v>
                </c:pt>
                <c:pt idx="392">
                  <c:v>4.8746851270000002</c:v>
                </c:pt>
                <c:pt idx="393">
                  <c:v>4.8758756229999998</c:v>
                </c:pt>
                <c:pt idx="394">
                  <c:v>4.8769989130000004</c:v>
                </c:pt>
                <c:pt idx="395">
                  <c:v>4.8781674290000003</c:v>
                </c:pt>
                <c:pt idx="396">
                  <c:v>4.879324843</c:v>
                </c:pt>
                <c:pt idx="397">
                  <c:v>4.8804712620000004</c:v>
                </c:pt>
                <c:pt idx="398">
                  <c:v>4.8815529629999999</c:v>
                </c:pt>
                <c:pt idx="399">
                  <c:v>4.8826782140000002</c:v>
                </c:pt>
                <c:pt idx="400">
                  <c:v>4.8837399430000001</c:v>
                </c:pt>
                <c:pt idx="401">
                  <c:v>4.8848967500000002</c:v>
                </c:pt>
                <c:pt idx="402">
                  <c:v>4.8859384009999998</c:v>
                </c:pt>
                <c:pt idx="403">
                  <c:v>4.8870219910000001</c:v>
                </c:pt>
                <c:pt idx="404">
                  <c:v>4.8880444089999999</c:v>
                </c:pt>
                <c:pt idx="405">
                  <c:v>4.8891079919999996</c:v>
                </c:pt>
                <c:pt idx="406">
                  <c:v>4.8901614709999999</c:v>
                </c:pt>
                <c:pt idx="407">
                  <c:v>4.8912049409999998</c:v>
                </c:pt>
                <c:pt idx="408">
                  <c:v>4.8921895050000002</c:v>
                </c:pt>
                <c:pt idx="409">
                  <c:v>4.8932137090000003</c:v>
                </c:pt>
                <c:pt idx="410">
                  <c:v>4.8941800940000002</c:v>
                </c:pt>
                <c:pt idx="411">
                  <c:v>4.89523302</c:v>
                </c:pt>
                <c:pt idx="412">
                  <c:v>4.8961811309999996</c:v>
                </c:pt>
                <c:pt idx="413">
                  <c:v>4.8971674150000002</c:v>
                </c:pt>
                <c:pt idx="414">
                  <c:v>4.8980980199999999</c:v>
                </c:pt>
                <c:pt idx="415">
                  <c:v>4.899111961</c:v>
                </c:pt>
                <c:pt idx="416">
                  <c:v>4.9000249690000004</c:v>
                </c:pt>
                <c:pt idx="417">
                  <c:v>4.9009747360000002</c:v>
                </c:pt>
                <c:pt idx="418">
                  <c:v>4.9018708860000002</c:v>
                </c:pt>
                <c:pt idx="419">
                  <c:v>4.9028031170000004</c:v>
                </c:pt>
                <c:pt idx="420">
                  <c:v>4.9037264909999996</c:v>
                </c:pt>
                <c:pt idx="421">
                  <c:v>4.9046410930000004</c:v>
                </c:pt>
                <c:pt idx="422">
                  <c:v>4.9055040639999996</c:v>
                </c:pt>
                <c:pt idx="423">
                  <c:v>4.9063592250000001</c:v>
                </c:pt>
                <c:pt idx="424">
                  <c:v>4.9072488160000001</c:v>
                </c:pt>
                <c:pt idx="425">
                  <c:v>4.9081299559999998</c:v>
                </c:pt>
                <c:pt idx="426">
                  <c:v>4.9090027259999998</c:v>
                </c:pt>
                <c:pt idx="427">
                  <c:v>4.9098262249999998</c:v>
                </c:pt>
                <c:pt idx="428">
                  <c:v>4.9106828790000003</c:v>
                </c:pt>
                <c:pt idx="429">
                  <c:v>4.9114911729999999</c:v>
                </c:pt>
                <c:pt idx="430">
                  <c:v>4.9123718509999996</c:v>
                </c:pt>
                <c:pt idx="431">
                  <c:v>4.9131648600000002</c:v>
                </c:pt>
                <c:pt idx="432">
                  <c:v>4.9139897980000002</c:v>
                </c:pt>
                <c:pt idx="433">
                  <c:v>4.9147681649999999</c:v>
                </c:pt>
                <c:pt idx="434">
                  <c:v>4.915616236</c:v>
                </c:pt>
                <c:pt idx="435">
                  <c:v>4.9163798849999996</c:v>
                </c:pt>
                <c:pt idx="436">
                  <c:v>4.9171742800000002</c:v>
                </c:pt>
                <c:pt idx="437">
                  <c:v>4.9179238280000002</c:v>
                </c:pt>
                <c:pt idx="438">
                  <c:v>4.9187035559999996</c:v>
                </c:pt>
                <c:pt idx="439">
                  <c:v>4.9194758749999998</c:v>
                </c:pt>
                <c:pt idx="440">
                  <c:v>4.9202408579999997</c:v>
                </c:pt>
                <c:pt idx="441">
                  <c:v>4.9209626550000003</c:v>
                </c:pt>
                <c:pt idx="442">
                  <c:v>4.9217135130000003</c:v>
                </c:pt>
                <c:pt idx="443">
                  <c:v>4.9224219829999996</c:v>
                </c:pt>
                <c:pt idx="444">
                  <c:v>4.923193897</c:v>
                </c:pt>
                <c:pt idx="445">
                  <c:v>4.9238889700000001</c:v>
                </c:pt>
                <c:pt idx="446">
                  <c:v>4.9246120280000003</c:v>
                </c:pt>
                <c:pt idx="447">
                  <c:v>4.925294268</c:v>
                </c:pt>
                <c:pt idx="448">
                  <c:v>4.9260039750000004</c:v>
                </c:pt>
                <c:pt idx="449">
                  <c:v>4.9267069399999999</c:v>
                </c:pt>
                <c:pt idx="450">
                  <c:v>4.9274032280000002</c:v>
                </c:pt>
                <c:pt idx="451">
                  <c:v>4.9280602069999997</c:v>
                </c:pt>
                <c:pt idx="452">
                  <c:v>4.9287436380000003</c:v>
                </c:pt>
                <c:pt idx="453">
                  <c:v>4.9294205770000001</c:v>
                </c:pt>
                <c:pt idx="454">
                  <c:v>4.9300910839999998</c:v>
                </c:pt>
                <c:pt idx="455">
                  <c:v>4.9307237400000004</c:v>
                </c:pt>
                <c:pt idx="456">
                  <c:v>4.9313506699999996</c:v>
                </c:pt>
                <c:pt idx="457">
                  <c:v>4.9320028410000001</c:v>
                </c:pt>
                <c:pt idx="458">
                  <c:v>4.9326488169999996</c:v>
                </c:pt>
                <c:pt idx="459">
                  <c:v>4.9332886560000002</c:v>
                </c:pt>
                <c:pt idx="460">
                  <c:v>4.9338923750000001</c:v>
                </c:pt>
                <c:pt idx="461">
                  <c:v>4.9345204000000003</c:v>
                </c:pt>
                <c:pt idx="462">
                  <c:v>4.9351129709999997</c:v>
                </c:pt>
                <c:pt idx="463">
                  <c:v>4.9357586080000004</c:v>
                </c:pt>
                <c:pt idx="464">
                  <c:v>4.936339974</c:v>
                </c:pt>
                <c:pt idx="465">
                  <c:v>4.9369447470000001</c:v>
                </c:pt>
                <c:pt idx="466">
                  <c:v>4.9375153789999997</c:v>
                </c:pt>
                <c:pt idx="467">
                  <c:v>4.9381371109999996</c:v>
                </c:pt>
                <c:pt idx="468">
                  <c:v>4.938696953</c:v>
                </c:pt>
                <c:pt idx="469">
                  <c:v>4.9392793340000001</c:v>
                </c:pt>
                <c:pt idx="470">
                  <c:v>4.9398288389999996</c:v>
                </c:pt>
                <c:pt idx="471">
                  <c:v>4.9404004669999999</c:v>
                </c:pt>
                <c:pt idx="472">
                  <c:v>4.9409666650000004</c:v>
                </c:pt>
                <c:pt idx="473">
                  <c:v>4.9415274839999999</c:v>
                </c:pt>
                <c:pt idx="474">
                  <c:v>4.942056644</c:v>
                </c:pt>
                <c:pt idx="475">
                  <c:v>4.9426071079999998</c:v>
                </c:pt>
                <c:pt idx="476">
                  <c:v>4.9431264969999997</c:v>
                </c:pt>
                <c:pt idx="477">
                  <c:v>4.9436923979999996</c:v>
                </c:pt>
                <c:pt idx="478">
                  <c:v>4.9442019650000004</c:v>
                </c:pt>
                <c:pt idx="479">
                  <c:v>4.9447320489999997</c:v>
                </c:pt>
                <c:pt idx="480">
                  <c:v>4.9452322080000002</c:v>
                </c:pt>
                <c:pt idx="481">
                  <c:v>4.9457525039999997</c:v>
                </c:pt>
                <c:pt idx="482">
                  <c:v>4.9462678579999997</c:v>
                </c:pt>
                <c:pt idx="483">
                  <c:v>4.9467783150000004</c:v>
                </c:pt>
                <c:pt idx="484">
                  <c:v>4.9472599559999999</c:v>
                </c:pt>
                <c:pt idx="485">
                  <c:v>4.9477609889999998</c:v>
                </c:pt>
                <c:pt idx="486">
                  <c:v>4.9482572620000003</c:v>
                </c:pt>
                <c:pt idx="487">
                  <c:v>4.9487488199999996</c:v>
                </c:pt>
                <c:pt idx="488">
                  <c:v>4.9492126279999997</c:v>
                </c:pt>
                <c:pt idx="489">
                  <c:v>4.9496951100000004</c:v>
                </c:pt>
                <c:pt idx="490">
                  <c:v>4.9501730090000002</c:v>
                </c:pt>
                <c:pt idx="491">
                  <c:v>4.9506239289999998</c:v>
                </c:pt>
                <c:pt idx="492">
                  <c:v>4.9510930030000004</c:v>
                </c:pt>
                <c:pt idx="493">
                  <c:v>4.9515355980000004</c:v>
                </c:pt>
                <c:pt idx="494">
                  <c:v>4.9520178269999997</c:v>
                </c:pt>
                <c:pt idx="495">
                  <c:v>4.9524520509999999</c:v>
                </c:pt>
                <c:pt idx="496">
                  <c:v>4.9529037589999998</c:v>
                </c:pt>
                <c:pt idx="497">
                  <c:v>4.9533299660000001</c:v>
                </c:pt>
                <c:pt idx="498">
                  <c:v>4.953794341</c:v>
                </c:pt>
                <c:pt idx="499">
                  <c:v>4.9542124889999997</c:v>
                </c:pt>
                <c:pt idx="500">
                  <c:v>4.9546474720000004</c:v>
                </c:pt>
                <c:pt idx="501">
                  <c:v>4.9550578989999998</c:v>
                </c:pt>
                <c:pt idx="502">
                  <c:v>4.9555050810000001</c:v>
                </c:pt>
                <c:pt idx="503">
                  <c:v>4.9559077470000004</c:v>
                </c:pt>
                <c:pt idx="504">
                  <c:v>4.956326625</c:v>
                </c:pt>
                <c:pt idx="505">
                  <c:v>4.9567218569999998</c:v>
                </c:pt>
                <c:pt idx="506">
                  <c:v>4.9571524809999996</c:v>
                </c:pt>
                <c:pt idx="507">
                  <c:v>4.9575402390000001</c:v>
                </c:pt>
                <c:pt idx="508">
                  <c:v>4.9579436079999999</c:v>
                </c:pt>
                <c:pt idx="509">
                  <c:v>4.9583242070000004</c:v>
                </c:pt>
                <c:pt idx="510">
                  <c:v>4.9587388880000001</c:v>
                </c:pt>
                <c:pt idx="511">
                  <c:v>4.9591122890000001</c:v>
                </c:pt>
                <c:pt idx="512">
                  <c:v>4.9595007239999997</c:v>
                </c:pt>
                <c:pt idx="513">
                  <c:v>4.9598854689999996</c:v>
                </c:pt>
                <c:pt idx="514">
                  <c:v>4.9602665579999998</c:v>
                </c:pt>
                <c:pt idx="515">
                  <c:v>4.960626135</c:v>
                </c:pt>
                <c:pt idx="516">
                  <c:v>4.9610001879999999</c:v>
                </c:pt>
                <c:pt idx="517">
                  <c:v>4.9613706879999997</c:v>
                </c:pt>
                <c:pt idx="518">
                  <c:v>4.9617376679999996</c:v>
                </c:pt>
                <c:pt idx="519">
                  <c:v>4.9620839309999996</c:v>
                </c:pt>
                <c:pt idx="520">
                  <c:v>4.9624441350000001</c:v>
                </c:pt>
                <c:pt idx="521">
                  <c:v>4.962800917</c:v>
                </c:pt>
                <c:pt idx="522">
                  <c:v>4.9631543100000002</c:v>
                </c:pt>
                <c:pt idx="523">
                  <c:v>4.9634877529999999</c:v>
                </c:pt>
                <c:pt idx="524">
                  <c:v>4.9638346210000002</c:v>
                </c:pt>
                <c:pt idx="525">
                  <c:v>4.9641781939999996</c:v>
                </c:pt>
                <c:pt idx="526">
                  <c:v>4.9645185019999998</c:v>
                </c:pt>
                <c:pt idx="527">
                  <c:v>4.9648395990000003</c:v>
                </c:pt>
                <c:pt idx="528">
                  <c:v>4.9651577910000002</c:v>
                </c:pt>
                <c:pt idx="529">
                  <c:v>4.9655044769999996</c:v>
                </c:pt>
                <c:pt idx="530">
                  <c:v>4.9658166509999999</c:v>
                </c:pt>
                <c:pt idx="531">
                  <c:v>4.9661413950000002</c:v>
                </c:pt>
                <c:pt idx="532">
                  <c:v>4.9664478049999996</c:v>
                </c:pt>
                <c:pt idx="533">
                  <c:v>4.9667816550000001</c:v>
                </c:pt>
                <c:pt idx="534">
                  <c:v>4.9670822709999998</c:v>
                </c:pt>
                <c:pt idx="535">
                  <c:v>4.9673949909999999</c:v>
                </c:pt>
                <c:pt idx="536">
                  <c:v>4.9676900570000004</c:v>
                </c:pt>
                <c:pt idx="537">
                  <c:v>4.9680115459999996</c:v>
                </c:pt>
                <c:pt idx="538">
                  <c:v>4.9683010330000004</c:v>
                </c:pt>
                <c:pt idx="539">
                  <c:v>4.9686021739999999</c:v>
                </c:pt>
                <c:pt idx="540">
                  <c:v>4.9688863159999999</c:v>
                </c:pt>
                <c:pt idx="541">
                  <c:v>4.9691959020000001</c:v>
                </c:pt>
                <c:pt idx="542">
                  <c:v>4.9694746700000003</c:v>
                </c:pt>
                <c:pt idx="543">
                  <c:v>4.9697646620000002</c:v>
                </c:pt>
                <c:pt idx="544">
                  <c:v>4.9700382830000001</c:v>
                </c:pt>
                <c:pt idx="545">
                  <c:v>4.9703364069999996</c:v>
                </c:pt>
                <c:pt idx="546">
                  <c:v>4.9706048540000003</c:v>
                </c:pt>
                <c:pt idx="547">
                  <c:v>4.970884109</c:v>
                </c:pt>
                <c:pt idx="548">
                  <c:v>4.9711476000000001</c:v>
                </c:pt>
                <c:pt idx="549">
                  <c:v>4.9714346860000003</c:v>
                </c:pt>
                <c:pt idx="550">
                  <c:v>4.9716931940000002</c:v>
                </c:pt>
                <c:pt idx="551">
                  <c:v>4.9719621089999997</c:v>
                </c:pt>
                <c:pt idx="552">
                  <c:v>4.9722158439999999</c:v>
                </c:pt>
                <c:pt idx="553">
                  <c:v>4.9724923009999999</c:v>
                </c:pt>
                <c:pt idx="554">
                  <c:v>4.9727412380000002</c:v>
                </c:pt>
                <c:pt idx="555">
                  <c:v>4.9730001970000002</c:v>
                </c:pt>
                <c:pt idx="556">
                  <c:v>4.9732566970000001</c:v>
                </c:pt>
                <c:pt idx="557">
                  <c:v>4.9735107589999998</c:v>
                </c:pt>
                <c:pt idx="558">
                  <c:v>4.9737504789999996</c:v>
                </c:pt>
                <c:pt idx="559">
                  <c:v>4.9739998510000003</c:v>
                </c:pt>
                <c:pt idx="560">
                  <c:v>4.9742468530000004</c:v>
                </c:pt>
                <c:pt idx="561">
                  <c:v>4.9744915089999999</c:v>
                </c:pt>
                <c:pt idx="562">
                  <c:v>4.9747223539999998</c:v>
                </c:pt>
                <c:pt idx="563">
                  <c:v>4.974951109</c:v>
                </c:pt>
                <c:pt idx="564">
                  <c:v>4.9752003499999997</c:v>
                </c:pt>
                <c:pt idx="565">
                  <c:v>4.9754247789999999</c:v>
                </c:pt>
                <c:pt idx="566">
                  <c:v>4.975658245</c:v>
                </c:pt>
                <c:pt idx="567">
                  <c:v>4.9758785310000002</c:v>
                </c:pt>
                <c:pt idx="568">
                  <c:v>4.9761185430000001</c:v>
                </c:pt>
                <c:pt idx="569">
                  <c:v>4.9763346640000004</c:v>
                </c:pt>
                <c:pt idx="570">
                  <c:v>4.9765594850000001</c:v>
                </c:pt>
                <c:pt idx="571">
                  <c:v>4.9767716149999996</c:v>
                </c:pt>
                <c:pt idx="572">
                  <c:v>4.9770027419999998</c:v>
                </c:pt>
                <c:pt idx="573">
                  <c:v>4.9772108599999996</c:v>
                </c:pt>
                <c:pt idx="574">
                  <c:v>4.9774273579999999</c:v>
                </c:pt>
                <c:pt idx="575">
                  <c:v>4.9776316339999997</c:v>
                </c:pt>
                <c:pt idx="576">
                  <c:v>4.9778542029999997</c:v>
                </c:pt>
                <c:pt idx="577">
                  <c:v>4.9780546159999997</c:v>
                </c:pt>
                <c:pt idx="578">
                  <c:v>4.9782630980000002</c:v>
                </c:pt>
                <c:pt idx="579">
                  <c:v>4.9784598109999996</c:v>
                </c:pt>
                <c:pt idx="580">
                  <c:v>4.9786741389999998</c:v>
                </c:pt>
                <c:pt idx="581">
                  <c:v>4.9788671320000004</c:v>
                </c:pt>
                <c:pt idx="582">
                  <c:v>4.979067895</c:v>
                </c:pt>
                <c:pt idx="583">
                  <c:v>4.9792573249999998</c:v>
                </c:pt>
                <c:pt idx="584">
                  <c:v>4.9794637179999999</c:v>
                </c:pt>
                <c:pt idx="585">
                  <c:v>4.9796495649999999</c:v>
                </c:pt>
                <c:pt idx="586">
                  <c:v>4.979842895</c:v>
                </c:pt>
                <c:pt idx="587">
                  <c:v>4.9800253110000003</c:v>
                </c:pt>
                <c:pt idx="588">
                  <c:v>4.9802240629999996</c:v>
                </c:pt>
                <c:pt idx="589">
                  <c:v>4.9804030289999996</c:v>
                </c:pt>
                <c:pt idx="590">
                  <c:v>4.9805892009999999</c:v>
                </c:pt>
                <c:pt idx="591">
                  <c:v>4.9807648630000001</c:v>
                </c:pt>
                <c:pt idx="592">
                  <c:v>4.9809562559999998</c:v>
                </c:pt>
                <c:pt idx="593">
                  <c:v>4.9811285959999996</c:v>
                </c:pt>
                <c:pt idx="594">
                  <c:v>4.9813078759999998</c:v>
                </c:pt>
                <c:pt idx="595">
                  <c:v>4.9814770340000001</c:v>
                </c:pt>
                <c:pt idx="596">
                  <c:v>4.9816613399999996</c:v>
                </c:pt>
                <c:pt idx="597">
                  <c:v>4.9818273</c:v>
                </c:pt>
                <c:pt idx="598">
                  <c:v>4.9819917580000004</c:v>
                </c:pt>
                <c:pt idx="599">
                  <c:v>4.9821628369999997</c:v>
                </c:pt>
                <c:pt idx="600">
                  <c:v>4.9823322909999996</c:v>
                </c:pt>
                <c:pt idx="601">
                  <c:v>4.9825001350000004</c:v>
                </c:pt>
                <c:pt idx="602">
                  <c:v>4.9826585029999997</c:v>
                </c:pt>
                <c:pt idx="603">
                  <c:v>4.9828232479999999</c:v>
                </c:pt>
                <c:pt idx="604">
                  <c:v>4.9829864280000002</c:v>
                </c:pt>
                <c:pt idx="605">
                  <c:v>4.9831480580000003</c:v>
                </c:pt>
                <c:pt idx="606">
                  <c:v>4.9833005630000002</c:v>
                </c:pt>
                <c:pt idx="607">
                  <c:v>4.9834592080000002</c:v>
                </c:pt>
                <c:pt idx="608">
                  <c:v>4.9836163459999998</c:v>
                </c:pt>
                <c:pt idx="609">
                  <c:v>4.9837719920000003</c:v>
                </c:pt>
                <c:pt idx="610">
                  <c:v>4.9839188510000003</c:v>
                </c:pt>
                <c:pt idx="611">
                  <c:v>4.9840716220000001</c:v>
                </c:pt>
                <c:pt idx="612">
                  <c:v>4.9842229429999998</c:v>
                </c:pt>
                <c:pt idx="613">
                  <c:v>4.9843728250000003</c:v>
                </c:pt>
                <c:pt idx="614">
                  <c:v>4.9845142469999999</c:v>
                </c:pt>
                <c:pt idx="615">
                  <c:v>4.9846613619999998</c:v>
                </c:pt>
                <c:pt idx="616">
                  <c:v>4.9848070800000004</c:v>
                </c:pt>
                <c:pt idx="617">
                  <c:v>4.9849514130000001</c:v>
                </c:pt>
                <c:pt idx="618">
                  <c:v>4.9850875979999998</c:v>
                </c:pt>
                <c:pt idx="619">
                  <c:v>4.9852292670000002</c:v>
                </c:pt>
                <c:pt idx="620">
                  <c:v>4.9853695890000003</c:v>
                </c:pt>
                <c:pt idx="621">
                  <c:v>4.9855085790000002</c:v>
                </c:pt>
                <c:pt idx="622">
                  <c:v>4.9856397220000002</c:v>
                </c:pt>
                <c:pt idx="623">
                  <c:v>4.985776145</c:v>
                </c:pt>
                <c:pt idx="624">
                  <c:v>4.9859112720000001</c:v>
                </c:pt>
                <c:pt idx="625">
                  <c:v>4.9860451159999997</c:v>
                </c:pt>
                <c:pt idx="626">
                  <c:v>4.9861714040000003</c:v>
                </c:pt>
                <c:pt idx="627">
                  <c:v>4.9863027759999996</c:v>
                </c:pt>
                <c:pt idx="628">
                  <c:v>4.9864328999999996</c:v>
                </c:pt>
                <c:pt idx="629">
                  <c:v>4.9865617880000004</c:v>
                </c:pt>
                <c:pt idx="630">
                  <c:v>4.9866834000000004</c:v>
                </c:pt>
                <c:pt idx="631">
                  <c:v>4.9868099079999997</c:v>
                </c:pt>
                <c:pt idx="632">
                  <c:v>4.9869352149999999</c:v>
                </c:pt>
                <c:pt idx="633">
                  <c:v>4.9870593310000002</c:v>
                </c:pt>
                <c:pt idx="634">
                  <c:v>4.9871764399999998</c:v>
                </c:pt>
                <c:pt idx="635">
                  <c:v>4.9872982639999996</c:v>
                </c:pt>
                <c:pt idx="636">
                  <c:v>4.9874189309999997</c:v>
                </c:pt>
                <c:pt idx="637">
                  <c:v>4.9875327860000001</c:v>
                </c:pt>
                <c:pt idx="638">
                  <c:v>4.9876512249999996</c:v>
                </c:pt>
                <c:pt idx="639">
                  <c:v>4.9877685390000002</c:v>
                </c:pt>
                <c:pt idx="640">
                  <c:v>4.9878847390000001</c:v>
                </c:pt>
                <c:pt idx="641">
                  <c:v>4.9879943779999998</c:v>
                </c:pt>
                <c:pt idx="642">
                  <c:v>4.9881084319999998</c:v>
                </c:pt>
                <c:pt idx="643">
                  <c:v>4.9882214029999998</c:v>
                </c:pt>
                <c:pt idx="644">
                  <c:v>4.9883332999999999</c:v>
                </c:pt>
                <c:pt idx="645">
                  <c:v>4.9884388800000004</c:v>
                </c:pt>
                <c:pt idx="646">
                  <c:v>4.988548711</c:v>
                </c:pt>
                <c:pt idx="647">
                  <c:v>4.9886574990000003</c:v>
                </c:pt>
                <c:pt idx="648">
                  <c:v>4.9887652530000004</c:v>
                </c:pt>
                <c:pt idx="649">
                  <c:v>4.9888669239999999</c:v>
                </c:pt>
                <c:pt idx="650">
                  <c:v>4.9889726889999997</c:v>
                </c:pt>
                <c:pt idx="651">
                  <c:v>4.9890774489999998</c:v>
                </c:pt>
                <c:pt idx="652">
                  <c:v>4.9891812140000003</c:v>
                </c:pt>
                <c:pt idx="653">
                  <c:v>4.989279121</c:v>
                </c:pt>
                <c:pt idx="654">
                  <c:v>4.9893809689999999</c:v>
                </c:pt>
                <c:pt idx="655">
                  <c:v>4.9894818509999999</c:v>
                </c:pt>
                <c:pt idx="656">
                  <c:v>4.9895817730000003</c:v>
                </c:pt>
                <c:pt idx="657">
                  <c:v>4.9896760550000003</c:v>
                </c:pt>
                <c:pt idx="658">
                  <c:v>4.9897741330000001</c:v>
                </c:pt>
                <c:pt idx="659">
                  <c:v>4.9898712789999999</c:v>
                </c:pt>
                <c:pt idx="660">
                  <c:v>4.9899675029999999</c:v>
                </c:pt>
                <c:pt idx="661">
                  <c:v>4.9900582939999998</c:v>
                </c:pt>
                <c:pt idx="662">
                  <c:v>4.9901527410000002</c:v>
                </c:pt>
                <c:pt idx="663">
                  <c:v>4.99024629</c:v>
                </c:pt>
                <c:pt idx="664">
                  <c:v>4.990338951</c:v>
                </c:pt>
                <c:pt idx="665">
                  <c:v>4.9904263799999997</c:v>
                </c:pt>
                <c:pt idx="666">
                  <c:v>4.9905173300000003</c:v>
                </c:pt>
                <c:pt idx="667">
                  <c:v>4.9906074159999996</c:v>
                </c:pt>
                <c:pt idx="668">
                  <c:v>4.990696646</c:v>
                </c:pt>
                <c:pt idx="669">
                  <c:v>4.9907808380000001</c:v>
                </c:pt>
                <c:pt idx="670">
                  <c:v>4.9908642690000002</c:v>
                </c:pt>
                <c:pt idx="671">
                  <c:v>4.9909551710000004</c:v>
                </c:pt>
                <c:pt idx="672">
                  <c:v>4.9910370239999997</c:v>
                </c:pt>
                <c:pt idx="673">
                  <c:v>4.9911221729999999</c:v>
                </c:pt>
                <c:pt idx="674">
                  <c:v>4.9912025150000003</c:v>
                </c:pt>
                <c:pt idx="675">
                  <c:v>4.991290051</c:v>
                </c:pt>
                <c:pt idx="676">
                  <c:v>4.991368874</c:v>
                </c:pt>
                <c:pt idx="677">
                  <c:v>4.9914508700000004</c:v>
                </c:pt>
                <c:pt idx="678">
                  <c:v>4.9915282369999998</c:v>
                </c:pt>
                <c:pt idx="679">
                  <c:v>4.9916125320000004</c:v>
                </c:pt>
                <c:pt idx="680">
                  <c:v>4.9916884369999996</c:v>
                </c:pt>
                <c:pt idx="681">
                  <c:v>4.9917673970000003</c:v>
                </c:pt>
                <c:pt idx="682">
                  <c:v>4.9918418989999997</c:v>
                </c:pt>
                <c:pt idx="683">
                  <c:v>4.9919230739999998</c:v>
                </c:pt>
                <c:pt idx="684">
                  <c:v>4.991996168</c:v>
                </c:pt>
                <c:pt idx="685">
                  <c:v>4.9920722040000003</c:v>
                </c:pt>
                <c:pt idx="686">
                  <c:v>4.9921439489999999</c:v>
                </c:pt>
                <c:pt idx="687">
                  <c:v>4.9922221179999999</c:v>
                </c:pt>
                <c:pt idx="688">
                  <c:v>4.992292505</c:v>
                </c:pt>
                <c:pt idx="689">
                  <c:v>4.9923657270000001</c:v>
                </c:pt>
                <c:pt idx="690">
                  <c:v>4.9924348150000002</c:v>
                </c:pt>
                <c:pt idx="691">
                  <c:v>4.9925100899999997</c:v>
                </c:pt>
                <c:pt idx="692">
                  <c:v>4.9925778709999999</c:v>
                </c:pt>
                <c:pt idx="693">
                  <c:v>4.9926483819999996</c:v>
                </c:pt>
                <c:pt idx="694">
                  <c:v>4.9927149120000003</c:v>
                </c:pt>
                <c:pt idx="695">
                  <c:v>4.9927874000000001</c:v>
                </c:pt>
                <c:pt idx="696">
                  <c:v>4.9928526719999997</c:v>
                </c:pt>
                <c:pt idx="697">
                  <c:v>4.992920571</c:v>
                </c:pt>
                <c:pt idx="698">
                  <c:v>4.9929846380000003</c:v>
                </c:pt>
                <c:pt idx="699">
                  <c:v>4.993054442</c:v>
                </c:pt>
                <c:pt idx="700">
                  <c:v>4.9931172979999996</c:v>
                </c:pt>
                <c:pt idx="701">
                  <c:v>4.9931826839999998</c:v>
                </c:pt>
                <c:pt idx="702">
                  <c:v>4.993244378</c:v>
                </c:pt>
                <c:pt idx="703">
                  <c:v>4.993311598</c:v>
                </c:pt>
                <c:pt idx="704">
                  <c:v>4.9933721259999997</c:v>
                </c:pt>
                <c:pt idx="705">
                  <c:v>4.9934350910000003</c:v>
                </c:pt>
                <c:pt idx="706">
                  <c:v>4.9934945019999999</c:v>
                </c:pt>
                <c:pt idx="707">
                  <c:v>4.9935563040000002</c:v>
                </c:pt>
                <c:pt idx="708">
                  <c:v>4.9936175189999998</c:v>
                </c:pt>
                <c:pt idx="709">
                  <c:v>4.9936752789999996</c:v>
                </c:pt>
                <c:pt idx="710">
                  <c:v>4.993735364</c:v>
                </c:pt>
                <c:pt idx="711">
                  <c:v>4.9937948780000001</c:v>
                </c:pt>
                <c:pt idx="712">
                  <c:v>4.9938538269999997</c:v>
                </c:pt>
                <c:pt idx="713">
                  <c:v>4.9939094480000001</c:v>
                </c:pt>
                <c:pt idx="714">
                  <c:v>4.9939673090000003</c:v>
                </c:pt>
                <c:pt idx="715">
                  <c:v>4.9940246200000002</c:v>
                </c:pt>
                <c:pt idx="716">
                  <c:v>4.9940813860000004</c:v>
                </c:pt>
                <c:pt idx="717">
                  <c:v>4.9941349480000001</c:v>
                </c:pt>
                <c:pt idx="718">
                  <c:v>4.9941906659999997</c:v>
                </c:pt>
                <c:pt idx="719">
                  <c:v>4.994245855</c:v>
                </c:pt>
                <c:pt idx="720">
                  <c:v>4.9943005200000004</c:v>
                </c:pt>
                <c:pt idx="721">
                  <c:v>4.9943520980000002</c:v>
                </c:pt>
                <c:pt idx="722">
                  <c:v>4.9944057539999998</c:v>
                </c:pt>
                <c:pt idx="723">
                  <c:v>4.9944588989999996</c:v>
                </c:pt>
                <c:pt idx="724">
                  <c:v>4.9945115400000004</c:v>
                </c:pt>
                <c:pt idx="725">
                  <c:v>4.9945612089999996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53-40AD-AA63-C7D1C4C670C6}"/>
            </c:ext>
          </c:extLst>
        </c:ser>
        <c:ser>
          <c:idx val="0"/>
          <c:order val="8"/>
          <c:tx>
            <c:v>Measured U(τ) = 3.27 V at τ = 2.20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5304161024"/>
                  <c:y val="-2.35424812559320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(2.20 s, 3.27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D553-40AD-AA63-C7D1C4C67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1'!$F$2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'Capacitor 1'!$F$3</c:f>
              <c:numCache>
                <c:formatCode>General</c:formatCode>
                <c:ptCount val="1"/>
                <c:pt idx="0">
                  <c:v>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3-40AD-AA63-C7D1C4C670C6}"/>
            </c:ext>
          </c:extLst>
        </c:ser>
        <c:ser>
          <c:idx val="3"/>
          <c:order val="9"/>
          <c:tx>
            <c:v>Measured U(5τ) = 4.97 V at 5τ = 11.00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7720949942614992E-2"/>
                  <c:y val="-2.5114847008592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(11.00 s, 4.966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76803599942E-2"/>
                      <c:h val="5.187045979590103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4-D553-40AD-AA63-C7D1C4C67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1'!$K$2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'Capacitor 1'!$K$3</c:f>
              <c:numCache>
                <c:formatCode>General</c:formatCode>
                <c:ptCount val="1"/>
                <c:pt idx="0">
                  <c:v>4.9660000000000002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53-40AD-AA63-C7D1C4C670C6}"/>
            </c:ext>
          </c:extLst>
        </c:ser>
        <c:ser>
          <c:idx val="8"/>
          <c:order val="10"/>
          <c:tx>
            <c:v>Theoretical U(τ) = 3.16 V at τ = 2.20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2.20</a:t>
                    </a:r>
                    <a:r>
                      <a:rPr lang="en-US" baseline="0"/>
                      <a:t> s, 3.16 V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553-40AD-AA63-C7D1C4C67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1'!$G$50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'Capacitor 1'!$G$51</c:f>
              <c:numCache>
                <c:formatCode>General</c:formatCode>
                <c:ptCount val="1"/>
                <c:pt idx="0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553-40AD-AA63-C7D1C4C670C6}"/>
            </c:ext>
          </c:extLst>
        </c:ser>
        <c:ser>
          <c:idx val="9"/>
          <c:order val="11"/>
          <c:tx>
            <c:v>Theoretical U(τ) = 4.97 V at τ = 11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1757746976252746E-3"/>
                  <c:y val="1.79979887601851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11.00</a:t>
                    </a:r>
                    <a:r>
                      <a:rPr lang="en-US" baseline="0"/>
                      <a:t> s, 4.97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553-40AD-AA63-C7D1C4C67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1'!$I$50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'Capacitor 1'!$I$51</c:f>
              <c:numCache>
                <c:formatCode>General</c:formatCode>
                <c:ptCount val="1"/>
                <c:pt idx="0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553-40AD-AA63-C7D1C4C67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153907875859804"/>
          <c:y val="0.57624681745014372"/>
          <c:w val="0.2358999522832351"/>
          <c:h val="0.29125711210166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380748</xdr:colOff>
      <xdr:row>4</xdr:row>
      <xdr:rowOff>15412</xdr:rowOff>
    </xdr:from>
    <xdr:to>
      <xdr:col>16</xdr:col>
      <xdr:colOff>71919</xdr:colOff>
      <xdr:row>23</xdr:row>
      <xdr:rowOff>10274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38177-D40F-2F8B-B81C-2B9B8A6E7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410966</xdr:colOff>
      <xdr:row>24</xdr:row>
      <xdr:rowOff>25685</xdr:rowOff>
    </xdr:from>
    <xdr:to>
      <xdr:col>16</xdr:col>
      <xdr:colOff>241746</xdr:colOff>
      <xdr:row>43</xdr:row>
      <xdr:rowOff>120872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396D0-90D6-4AF7-8ABF-5DEDCF901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757D-2FB4-4D6C-8EF0-5088AAE317A2}">
  <dimension ref="A1:S728"/>
  <sheetViews>
    <sheetView tabSelected="1" topLeftCell="A3" zoomScale="55" zoomScaleNormal="55" workbookViewId="0">
      <selection activeCell="Q17" sqref="Q17"/>
    </sheetView>
  </sheetViews>
  <sheetFormatPr defaultRowHeight="14.2" x14ac:dyDescent="0.4"/>
  <sheetData>
    <row r="1" spans="1:19" x14ac:dyDescent="0.4">
      <c r="A1" t="s">
        <v>0</v>
      </c>
    </row>
    <row r="2" spans="1:19" x14ac:dyDescent="0.4">
      <c r="A2" t="s">
        <v>1</v>
      </c>
      <c r="B2" t="s">
        <v>2</v>
      </c>
      <c r="C2" t="s">
        <v>3</v>
      </c>
      <c r="D2" t="s">
        <v>4</v>
      </c>
      <c r="F2">
        <v>2.2000000000000002</v>
      </c>
      <c r="H2">
        <v>2.2000000000000002</v>
      </c>
      <c r="I2">
        <v>0</v>
      </c>
      <c r="K2">
        <v>11</v>
      </c>
      <c r="M2">
        <v>11</v>
      </c>
      <c r="N2">
        <v>0</v>
      </c>
      <c r="P2">
        <v>4.9660000000000002</v>
      </c>
      <c r="Q2">
        <v>0</v>
      </c>
      <c r="R2">
        <v>3.27</v>
      </c>
      <c r="S2">
        <v>0</v>
      </c>
    </row>
    <row r="3" spans="1:19" x14ac:dyDescent="0.4">
      <c r="A3">
        <v>0</v>
      </c>
      <c r="B3">
        <v>6.8000000000000005E-2</v>
      </c>
      <c r="C3">
        <v>0</v>
      </c>
      <c r="D3">
        <v>0</v>
      </c>
      <c r="F3">
        <v>3.27</v>
      </c>
      <c r="H3">
        <v>2.2000000000000002</v>
      </c>
      <c r="I3">
        <v>6</v>
      </c>
      <c r="K3">
        <v>4.9660000000000002</v>
      </c>
      <c r="M3">
        <v>11</v>
      </c>
      <c r="N3">
        <v>6</v>
      </c>
      <c r="P3">
        <v>4.9660000000000002</v>
      </c>
      <c r="Q3">
        <v>15</v>
      </c>
      <c r="R3">
        <v>3.27</v>
      </c>
      <c r="S3">
        <v>15</v>
      </c>
    </row>
    <row r="4" spans="1:19" x14ac:dyDescent="0.4">
      <c r="A4">
        <v>21</v>
      </c>
      <c r="B4">
        <v>0.122</v>
      </c>
      <c r="C4">
        <v>2.1000000000000001E-2</v>
      </c>
      <c r="D4">
        <v>4.7500207000000003E-2</v>
      </c>
    </row>
    <row r="5" spans="1:19" x14ac:dyDescent="0.4">
      <c r="A5">
        <v>41</v>
      </c>
      <c r="B5">
        <v>0.17100000000000001</v>
      </c>
      <c r="C5">
        <v>4.1000000000000002E-2</v>
      </c>
      <c r="D5">
        <v>9.2318901999999994E-2</v>
      </c>
    </row>
    <row r="6" spans="1:19" x14ac:dyDescent="0.4">
      <c r="A6">
        <v>62</v>
      </c>
      <c r="B6">
        <v>0.22500000000000001</v>
      </c>
      <c r="C6">
        <v>6.2E-2</v>
      </c>
      <c r="D6">
        <v>0.138942075</v>
      </c>
    </row>
    <row r="7" spans="1:19" x14ac:dyDescent="0.4">
      <c r="A7">
        <v>82</v>
      </c>
      <c r="B7">
        <v>0.26900000000000002</v>
      </c>
      <c r="C7">
        <v>8.2000000000000003E-2</v>
      </c>
      <c r="D7">
        <v>0.18293324799999999</v>
      </c>
    </row>
    <row r="8" spans="1:19" x14ac:dyDescent="0.4">
      <c r="A8">
        <v>103</v>
      </c>
      <c r="B8">
        <v>0.32300000000000001</v>
      </c>
      <c r="C8">
        <v>0.10299999999999999</v>
      </c>
      <c r="D8">
        <v>0.22869558100000001</v>
      </c>
    </row>
    <row r="9" spans="1:19" x14ac:dyDescent="0.4">
      <c r="A9">
        <v>123</v>
      </c>
      <c r="B9">
        <v>0.36699999999999999</v>
      </c>
      <c r="C9">
        <v>0.123</v>
      </c>
      <c r="D9">
        <v>0.27187451000000001</v>
      </c>
    </row>
    <row r="10" spans="1:19" x14ac:dyDescent="0.4">
      <c r="A10">
        <v>145</v>
      </c>
      <c r="B10">
        <v>0.41499999999999998</v>
      </c>
      <c r="C10">
        <v>0.14499999999999999</v>
      </c>
      <c r="D10">
        <v>0.31892014499999999</v>
      </c>
    </row>
    <row r="11" spans="1:19" x14ac:dyDescent="0.4">
      <c r="A11">
        <v>165</v>
      </c>
      <c r="B11">
        <v>0.45900000000000002</v>
      </c>
      <c r="C11">
        <v>0.16500000000000001</v>
      </c>
      <c r="D11">
        <v>0.36128256800000003</v>
      </c>
    </row>
    <row r="12" spans="1:19" x14ac:dyDescent="0.4">
      <c r="A12">
        <v>186</v>
      </c>
      <c r="B12">
        <v>0.50800000000000001</v>
      </c>
      <c r="C12">
        <v>0.186</v>
      </c>
      <c r="D12">
        <v>0.40535057600000002</v>
      </c>
    </row>
    <row r="13" spans="1:19" x14ac:dyDescent="0.4">
      <c r="A13">
        <v>206</v>
      </c>
      <c r="B13">
        <v>0.55200000000000005</v>
      </c>
      <c r="C13">
        <v>0.20599999999999999</v>
      </c>
      <c r="D13">
        <v>0.446930828</v>
      </c>
    </row>
    <row r="14" spans="1:19" x14ac:dyDescent="0.4">
      <c r="A14">
        <v>227</v>
      </c>
      <c r="B14">
        <v>0.59599999999999997</v>
      </c>
      <c r="C14">
        <v>0.22700000000000001</v>
      </c>
      <c r="D14">
        <v>0.49018517299999997</v>
      </c>
    </row>
    <row r="15" spans="1:19" x14ac:dyDescent="0.4">
      <c r="A15">
        <v>247</v>
      </c>
      <c r="B15">
        <v>0.64</v>
      </c>
      <c r="C15">
        <v>0.247</v>
      </c>
      <c r="D15">
        <v>0.53099769799999996</v>
      </c>
    </row>
    <row r="16" spans="1:19" x14ac:dyDescent="0.4">
      <c r="A16">
        <v>269</v>
      </c>
      <c r="B16">
        <v>0.68400000000000005</v>
      </c>
      <c r="C16">
        <v>0.26900000000000002</v>
      </c>
      <c r="D16">
        <v>0.57546501299999997</v>
      </c>
    </row>
    <row r="17" spans="1:4" x14ac:dyDescent="0.4">
      <c r="A17">
        <v>289</v>
      </c>
      <c r="B17">
        <v>0.72799999999999998</v>
      </c>
      <c r="C17">
        <v>0.28899999999999998</v>
      </c>
      <c r="D17">
        <v>0.61550577900000003</v>
      </c>
    </row>
    <row r="18" spans="1:4" x14ac:dyDescent="0.4">
      <c r="A18">
        <v>310</v>
      </c>
      <c r="B18">
        <v>0.76700000000000002</v>
      </c>
      <c r="C18">
        <v>0.31</v>
      </c>
      <c r="D18">
        <v>0.65715865600000001</v>
      </c>
    </row>
    <row r="19" spans="1:4" x14ac:dyDescent="0.4">
      <c r="A19">
        <v>330</v>
      </c>
      <c r="B19">
        <v>0.81100000000000005</v>
      </c>
      <c r="C19">
        <v>0.33</v>
      </c>
      <c r="D19">
        <v>0.69646011799999996</v>
      </c>
    </row>
    <row r="20" spans="1:4" x14ac:dyDescent="0.4">
      <c r="A20">
        <v>351</v>
      </c>
      <c r="B20">
        <v>0.85499999999999998</v>
      </c>
      <c r="C20">
        <v>0.35099999999999998</v>
      </c>
      <c r="D20">
        <v>0.73734392500000001</v>
      </c>
    </row>
    <row r="21" spans="1:4" x14ac:dyDescent="0.4">
      <c r="A21">
        <v>371</v>
      </c>
      <c r="B21">
        <v>0.89400000000000002</v>
      </c>
      <c r="C21">
        <v>0.371</v>
      </c>
      <c r="D21">
        <v>0.77591973299999994</v>
      </c>
    </row>
    <row r="22" spans="1:4" x14ac:dyDescent="0.4">
      <c r="A22">
        <v>393</v>
      </c>
      <c r="B22">
        <v>0.92900000000000005</v>
      </c>
      <c r="C22">
        <v>0.39300000000000002</v>
      </c>
      <c r="D22">
        <v>0.81795003399999999</v>
      </c>
    </row>
    <row r="23" spans="1:4" x14ac:dyDescent="0.4">
      <c r="A23">
        <v>413</v>
      </c>
      <c r="B23">
        <v>0.97799999999999998</v>
      </c>
      <c r="C23">
        <v>0.41299999999999998</v>
      </c>
      <c r="D23">
        <v>0.85579638099999999</v>
      </c>
    </row>
    <row r="24" spans="1:4" x14ac:dyDescent="0.4">
      <c r="A24">
        <v>434</v>
      </c>
      <c r="B24">
        <v>1.0169999999999999</v>
      </c>
      <c r="C24">
        <v>0.434</v>
      </c>
      <c r="D24">
        <v>0.89516648600000004</v>
      </c>
    </row>
    <row r="25" spans="1:4" x14ac:dyDescent="0.4">
      <c r="A25">
        <v>454</v>
      </c>
      <c r="B25">
        <v>1.0509999999999999</v>
      </c>
      <c r="C25">
        <v>0.45400000000000001</v>
      </c>
      <c r="D25">
        <v>0.93231404600000001</v>
      </c>
    </row>
    <row r="26" spans="1:4" x14ac:dyDescent="0.4">
      <c r="A26">
        <v>474</v>
      </c>
      <c r="B26">
        <v>1.095</v>
      </c>
      <c r="C26">
        <v>0.47399999999999998</v>
      </c>
      <c r="D26">
        <v>0.96912543100000004</v>
      </c>
    </row>
    <row r="27" spans="1:4" x14ac:dyDescent="0.4">
      <c r="A27">
        <v>495</v>
      </c>
      <c r="B27">
        <v>1.129</v>
      </c>
      <c r="C27">
        <v>0.495</v>
      </c>
      <c r="D27">
        <v>1.0074189060000001</v>
      </c>
    </row>
    <row r="28" spans="1:4" x14ac:dyDescent="0.4">
      <c r="A28">
        <v>515</v>
      </c>
      <c r="B28">
        <v>1.1679999999999999</v>
      </c>
      <c r="C28">
        <v>0.51500000000000001</v>
      </c>
      <c r="D28">
        <v>1.0435506139999999</v>
      </c>
    </row>
    <row r="29" spans="1:4" x14ac:dyDescent="0.4">
      <c r="A29">
        <v>537</v>
      </c>
      <c r="B29">
        <v>1.2070000000000001</v>
      </c>
      <c r="C29">
        <v>0.53700000000000003</v>
      </c>
      <c r="D29">
        <v>1.082917943</v>
      </c>
    </row>
    <row r="30" spans="1:4" x14ac:dyDescent="0.4">
      <c r="A30">
        <v>557</v>
      </c>
      <c r="B30">
        <v>1.246</v>
      </c>
      <c r="C30">
        <v>0.55700000000000005</v>
      </c>
      <c r="D30">
        <v>1.1183664069999999</v>
      </c>
    </row>
    <row r="31" spans="1:4" x14ac:dyDescent="0.4">
      <c r="A31">
        <v>578</v>
      </c>
      <c r="B31">
        <v>1.2809999999999999</v>
      </c>
      <c r="C31">
        <v>0.57799999999999996</v>
      </c>
      <c r="D31">
        <v>1.1552420859999999</v>
      </c>
    </row>
    <row r="32" spans="1:4" x14ac:dyDescent="0.4">
      <c r="A32">
        <v>598</v>
      </c>
      <c r="B32">
        <v>1.32</v>
      </c>
      <c r="C32">
        <v>0.59799999999999998</v>
      </c>
      <c r="D32">
        <v>1.190036037</v>
      </c>
    </row>
    <row r="33" spans="1:4" x14ac:dyDescent="0.4">
      <c r="A33">
        <v>619</v>
      </c>
      <c r="B33">
        <v>1.3540000000000001</v>
      </c>
      <c r="C33">
        <v>0.61899999999999999</v>
      </c>
      <c r="D33">
        <v>1.226230852</v>
      </c>
    </row>
    <row r="34" spans="1:4" x14ac:dyDescent="0.4">
      <c r="A34">
        <v>640</v>
      </c>
      <c r="B34">
        <v>1.393</v>
      </c>
      <c r="C34">
        <v>0.64</v>
      </c>
      <c r="D34">
        <v>1.2620818149999999</v>
      </c>
    </row>
    <row r="35" spans="1:4" x14ac:dyDescent="0.4">
      <c r="A35">
        <v>661</v>
      </c>
      <c r="B35">
        <v>1.4219999999999999</v>
      </c>
      <c r="C35">
        <v>0.66100000000000003</v>
      </c>
      <c r="D35">
        <v>1.297592192</v>
      </c>
    </row>
    <row r="36" spans="1:4" x14ac:dyDescent="0.4">
      <c r="A36">
        <v>681</v>
      </c>
      <c r="B36">
        <v>1.4570000000000001</v>
      </c>
      <c r="C36">
        <v>0.68100000000000005</v>
      </c>
      <c r="D36">
        <v>1.331097915</v>
      </c>
    </row>
    <row r="37" spans="1:4" x14ac:dyDescent="0.4">
      <c r="A37">
        <v>702</v>
      </c>
      <c r="B37">
        <v>1.4910000000000001</v>
      </c>
      <c r="C37">
        <v>0.70199999999999996</v>
      </c>
      <c r="D37">
        <v>1.3659526360000001</v>
      </c>
    </row>
    <row r="38" spans="1:4" x14ac:dyDescent="0.4">
      <c r="A38">
        <v>722</v>
      </c>
      <c r="B38">
        <v>1.5249999999999999</v>
      </c>
      <c r="C38">
        <v>0.72199999999999998</v>
      </c>
      <c r="D38">
        <v>1.398839717</v>
      </c>
    </row>
    <row r="39" spans="1:4" x14ac:dyDescent="0.4">
      <c r="A39">
        <v>743</v>
      </c>
      <c r="B39">
        <v>1.5589999999999999</v>
      </c>
      <c r="C39">
        <v>0.74299999999999999</v>
      </c>
      <c r="D39">
        <v>1.433050889</v>
      </c>
    </row>
    <row r="40" spans="1:4" x14ac:dyDescent="0.4">
      <c r="A40">
        <v>764</v>
      </c>
      <c r="B40">
        <v>1.593</v>
      </c>
      <c r="C40">
        <v>0.76400000000000001</v>
      </c>
      <c r="D40">
        <v>1.4669370530000001</v>
      </c>
    </row>
    <row r="41" spans="1:4" x14ac:dyDescent="0.4">
      <c r="A41">
        <v>785</v>
      </c>
      <c r="B41">
        <v>1.6279999999999999</v>
      </c>
      <c r="C41">
        <v>0.78500000000000003</v>
      </c>
      <c r="D41">
        <v>1.500501297</v>
      </c>
    </row>
    <row r="42" spans="1:4" x14ac:dyDescent="0.4">
      <c r="A42">
        <v>805</v>
      </c>
      <c r="B42">
        <v>1.6619999999999999</v>
      </c>
      <c r="C42">
        <v>0.80500000000000005</v>
      </c>
      <c r="D42">
        <v>1.532170751</v>
      </c>
    </row>
    <row r="43" spans="1:4" x14ac:dyDescent="0.4">
      <c r="A43">
        <v>826</v>
      </c>
      <c r="B43">
        <v>1.696</v>
      </c>
      <c r="C43">
        <v>0.82599999999999996</v>
      </c>
      <c r="D43">
        <v>1.5651152719999999</v>
      </c>
    </row>
    <row r="44" spans="1:4" x14ac:dyDescent="0.4">
      <c r="A44">
        <v>846</v>
      </c>
      <c r="B44">
        <v>1.7250000000000001</v>
      </c>
      <c r="C44">
        <v>0.84599999999999997</v>
      </c>
      <c r="D44">
        <v>1.596199989</v>
      </c>
    </row>
    <row r="45" spans="1:4" x14ac:dyDescent="0.4">
      <c r="A45">
        <v>867</v>
      </c>
      <c r="B45">
        <v>1.7549999999999999</v>
      </c>
      <c r="C45">
        <v>0.86699999999999999</v>
      </c>
      <c r="D45">
        <v>1.6285362290000001</v>
      </c>
    </row>
    <row r="46" spans="1:4" x14ac:dyDescent="0.4">
      <c r="A46">
        <v>888</v>
      </c>
      <c r="B46">
        <v>1.7889999999999999</v>
      </c>
      <c r="C46">
        <v>0.88800000000000001</v>
      </c>
      <c r="D46">
        <v>1.660565275</v>
      </c>
    </row>
    <row r="47" spans="1:4" x14ac:dyDescent="0.4">
      <c r="A47">
        <v>909</v>
      </c>
      <c r="B47">
        <v>1.823</v>
      </c>
      <c r="C47">
        <v>0.90900000000000003</v>
      </c>
      <c r="D47">
        <v>1.692290042</v>
      </c>
    </row>
    <row r="48" spans="1:4" x14ac:dyDescent="0.4">
      <c r="A48">
        <v>929</v>
      </c>
      <c r="B48">
        <v>1.8480000000000001</v>
      </c>
      <c r="C48">
        <v>0.92900000000000005</v>
      </c>
      <c r="D48">
        <v>1.722223864</v>
      </c>
    </row>
    <row r="49" spans="1:14" x14ac:dyDescent="0.4">
      <c r="A49">
        <v>950</v>
      </c>
      <c r="B49">
        <v>1.8819999999999999</v>
      </c>
      <c r="C49">
        <v>0.95</v>
      </c>
      <c r="D49">
        <v>1.7533628729999999</v>
      </c>
    </row>
    <row r="50" spans="1:14" x14ac:dyDescent="0.4">
      <c r="A50">
        <v>970</v>
      </c>
      <c r="B50">
        <v>1.911</v>
      </c>
      <c r="C50">
        <v>0.97</v>
      </c>
      <c r="D50">
        <v>1.7827440029999999</v>
      </c>
      <c r="G50">
        <v>2.2000000000000002</v>
      </c>
      <c r="I50">
        <v>11</v>
      </c>
      <c r="K50">
        <v>3.16</v>
      </c>
      <c r="L50">
        <v>0</v>
      </c>
      <c r="M50">
        <v>4.97</v>
      </c>
      <c r="N50">
        <v>0</v>
      </c>
    </row>
    <row r="51" spans="1:14" x14ac:dyDescent="0.4">
      <c r="A51">
        <v>991</v>
      </c>
      <c r="B51">
        <v>1.9450000000000001</v>
      </c>
      <c r="C51">
        <v>0.99099999999999999</v>
      </c>
      <c r="D51">
        <v>1.8133080669999999</v>
      </c>
      <c r="G51">
        <v>3.16</v>
      </c>
      <c r="I51">
        <v>4.97</v>
      </c>
      <c r="K51">
        <v>3.16</v>
      </c>
      <c r="L51">
        <v>15</v>
      </c>
      <c r="M51">
        <v>4.97</v>
      </c>
      <c r="N51">
        <v>15</v>
      </c>
    </row>
    <row r="52" spans="1:14" x14ac:dyDescent="0.4">
      <c r="A52">
        <v>1012</v>
      </c>
      <c r="B52">
        <v>1.9750000000000001</v>
      </c>
      <c r="C52">
        <v>1.012</v>
      </c>
      <c r="D52">
        <v>1.8435817720000001</v>
      </c>
    </row>
    <row r="53" spans="1:14" x14ac:dyDescent="0.4">
      <c r="A53">
        <v>1033</v>
      </c>
      <c r="B53">
        <v>1.9990000000000001</v>
      </c>
      <c r="C53">
        <v>1.0329999999999999</v>
      </c>
      <c r="D53">
        <v>1.8735678760000001</v>
      </c>
    </row>
    <row r="54" spans="1:14" x14ac:dyDescent="0.4">
      <c r="A54">
        <v>1053</v>
      </c>
      <c r="B54">
        <v>2.0329999999999999</v>
      </c>
      <c r="C54">
        <v>1.0529999999999999</v>
      </c>
      <c r="D54">
        <v>1.901861185</v>
      </c>
    </row>
    <row r="55" spans="1:14" x14ac:dyDescent="0.4">
      <c r="A55">
        <v>1074</v>
      </c>
      <c r="B55">
        <v>2.0579999999999998</v>
      </c>
      <c r="C55">
        <v>1.0740000000000001</v>
      </c>
      <c r="D55">
        <v>1.931293632</v>
      </c>
    </row>
    <row r="56" spans="1:14" x14ac:dyDescent="0.4">
      <c r="A56">
        <v>1094</v>
      </c>
      <c r="B56">
        <v>2.0920000000000001</v>
      </c>
      <c r="C56">
        <v>1.0940000000000001</v>
      </c>
      <c r="D56">
        <v>1.95906454</v>
      </c>
    </row>
    <row r="57" spans="1:14" x14ac:dyDescent="0.4">
      <c r="A57">
        <v>1116</v>
      </c>
      <c r="B57">
        <v>2.1160000000000001</v>
      </c>
      <c r="C57">
        <v>1.1160000000000001</v>
      </c>
      <c r="D57">
        <v>1.9893223529999999</v>
      </c>
    </row>
    <row r="58" spans="1:14" x14ac:dyDescent="0.4">
      <c r="A58">
        <v>1136</v>
      </c>
      <c r="B58">
        <v>2.1459999999999999</v>
      </c>
      <c r="C58">
        <v>1.1359999999999999</v>
      </c>
      <c r="D58">
        <v>2.0165681179999999</v>
      </c>
    </row>
    <row r="59" spans="1:14" x14ac:dyDescent="0.4">
      <c r="A59">
        <v>1156</v>
      </c>
      <c r="B59">
        <v>2.1749999999999998</v>
      </c>
      <c r="C59">
        <v>1.1559999999999999</v>
      </c>
      <c r="D59">
        <v>2.0435673169999999</v>
      </c>
    </row>
    <row r="60" spans="1:14" x14ac:dyDescent="0.4">
      <c r="A60">
        <v>1177</v>
      </c>
      <c r="B60">
        <v>2.2040000000000002</v>
      </c>
      <c r="C60">
        <v>1.177</v>
      </c>
      <c r="D60">
        <v>2.0716535490000001</v>
      </c>
    </row>
    <row r="61" spans="1:14" x14ac:dyDescent="0.4">
      <c r="A61">
        <v>1197</v>
      </c>
      <c r="B61">
        <v>2.2290000000000001</v>
      </c>
      <c r="C61">
        <v>1.1970000000000001</v>
      </c>
      <c r="D61">
        <v>2.0981542399999999</v>
      </c>
    </row>
    <row r="62" spans="1:14" x14ac:dyDescent="0.4">
      <c r="A62">
        <v>1219</v>
      </c>
      <c r="B62">
        <v>2.258</v>
      </c>
      <c r="C62">
        <v>1.2190000000000001</v>
      </c>
      <c r="D62">
        <v>2.1270280879999999</v>
      </c>
    </row>
    <row r="63" spans="1:14" x14ac:dyDescent="0.4">
      <c r="A63">
        <v>1239</v>
      </c>
      <c r="B63">
        <v>2.278</v>
      </c>
      <c r="C63">
        <v>1.2390000000000001</v>
      </c>
      <c r="D63">
        <v>2.1530276559999999</v>
      </c>
    </row>
    <row r="64" spans="1:14" x14ac:dyDescent="0.4">
      <c r="A64">
        <v>1260</v>
      </c>
      <c r="B64">
        <v>2.3069999999999999</v>
      </c>
      <c r="C64">
        <v>1.26</v>
      </c>
      <c r="D64">
        <v>2.1800740109999999</v>
      </c>
    </row>
    <row r="65" spans="1:4" x14ac:dyDescent="0.4">
      <c r="A65">
        <v>1280</v>
      </c>
      <c r="B65">
        <v>2.3359999999999999</v>
      </c>
      <c r="C65">
        <v>1.28</v>
      </c>
      <c r="D65">
        <v>2.2055935280000001</v>
      </c>
    </row>
    <row r="66" spans="1:4" x14ac:dyDescent="0.4">
      <c r="A66">
        <v>1302</v>
      </c>
      <c r="B66">
        <v>2.3559999999999999</v>
      </c>
      <c r="C66">
        <v>1.302</v>
      </c>
      <c r="D66">
        <v>2.2333983370000001</v>
      </c>
    </row>
    <row r="67" spans="1:4" x14ac:dyDescent="0.4">
      <c r="A67">
        <v>1322</v>
      </c>
      <c r="B67">
        <v>2.38</v>
      </c>
      <c r="C67">
        <v>1.3220000000000001</v>
      </c>
      <c r="D67">
        <v>2.2584352839999999</v>
      </c>
    </row>
    <row r="68" spans="1:4" x14ac:dyDescent="0.4">
      <c r="A68">
        <v>1343</v>
      </c>
      <c r="B68">
        <v>2.41</v>
      </c>
      <c r="C68">
        <v>1.343</v>
      </c>
      <c r="D68">
        <v>2.2844802620000002</v>
      </c>
    </row>
    <row r="69" spans="1:4" x14ac:dyDescent="0.4">
      <c r="A69">
        <v>1363</v>
      </c>
      <c r="B69">
        <v>2.4340000000000002</v>
      </c>
      <c r="C69">
        <v>1.363</v>
      </c>
      <c r="D69">
        <v>2.3090549330000001</v>
      </c>
    </row>
    <row r="70" spans="1:4" x14ac:dyDescent="0.4">
      <c r="A70">
        <v>1384</v>
      </c>
      <c r="B70">
        <v>2.4580000000000002</v>
      </c>
      <c r="C70">
        <v>1.3839999999999999</v>
      </c>
      <c r="D70">
        <v>2.334619022</v>
      </c>
    </row>
    <row r="71" spans="1:4" x14ac:dyDescent="0.4">
      <c r="A71">
        <v>1405</v>
      </c>
      <c r="B71">
        <v>2.4830000000000001</v>
      </c>
      <c r="C71">
        <v>1.405</v>
      </c>
      <c r="D71">
        <v>2.3599402519999999</v>
      </c>
    </row>
    <row r="72" spans="1:4" x14ac:dyDescent="0.4">
      <c r="A72">
        <v>1426</v>
      </c>
      <c r="B72">
        <v>2.5070000000000001</v>
      </c>
      <c r="C72">
        <v>1.4259999999999999</v>
      </c>
      <c r="D72">
        <v>2.3850209279999999</v>
      </c>
    </row>
    <row r="73" spans="1:4" x14ac:dyDescent="0.4">
      <c r="A73">
        <v>1446</v>
      </c>
      <c r="B73">
        <v>2.5270000000000001</v>
      </c>
      <c r="C73">
        <v>1.446</v>
      </c>
      <c r="D73">
        <v>2.4086857350000002</v>
      </c>
    </row>
    <row r="74" spans="1:4" x14ac:dyDescent="0.4">
      <c r="A74">
        <v>1467</v>
      </c>
      <c r="B74">
        <v>2.5510000000000002</v>
      </c>
      <c r="C74">
        <v>1.4670000000000001</v>
      </c>
      <c r="D74">
        <v>2.433303328</v>
      </c>
    </row>
    <row r="75" spans="1:4" x14ac:dyDescent="0.4">
      <c r="A75">
        <v>1487</v>
      </c>
      <c r="B75">
        <v>2.5760000000000001</v>
      </c>
      <c r="C75">
        <v>1.4870000000000001</v>
      </c>
      <c r="D75">
        <v>2.456531193</v>
      </c>
    </row>
    <row r="76" spans="1:4" x14ac:dyDescent="0.4">
      <c r="A76">
        <v>1509</v>
      </c>
      <c r="B76">
        <v>2.6</v>
      </c>
      <c r="C76">
        <v>1.5089999999999999</v>
      </c>
      <c r="D76">
        <v>2.48183913</v>
      </c>
    </row>
    <row r="77" spans="1:4" x14ac:dyDescent="0.4">
      <c r="A77">
        <v>1529</v>
      </c>
      <c r="B77">
        <v>2.625</v>
      </c>
      <c r="C77">
        <v>1.5289999999999999</v>
      </c>
      <c r="D77">
        <v>2.50462776</v>
      </c>
    </row>
    <row r="78" spans="1:4" x14ac:dyDescent="0.4">
      <c r="A78">
        <v>1550</v>
      </c>
      <c r="B78">
        <v>2.649</v>
      </c>
      <c r="C78">
        <v>1.55</v>
      </c>
      <c r="D78">
        <v>2.5283338990000002</v>
      </c>
    </row>
    <row r="79" spans="1:4" x14ac:dyDescent="0.4">
      <c r="A79">
        <v>1570</v>
      </c>
      <c r="B79">
        <v>2.669</v>
      </c>
      <c r="C79">
        <v>1.57</v>
      </c>
      <c r="D79">
        <v>2.5507017649999999</v>
      </c>
    </row>
    <row r="80" spans="1:4" x14ac:dyDescent="0.4">
      <c r="A80">
        <v>1591</v>
      </c>
      <c r="B80">
        <v>2.6930000000000001</v>
      </c>
      <c r="C80">
        <v>1.591</v>
      </c>
      <c r="D80">
        <v>2.5739701990000001</v>
      </c>
    </row>
    <row r="81" spans="1:4" x14ac:dyDescent="0.4">
      <c r="A81">
        <v>1612</v>
      </c>
      <c r="B81">
        <v>2.7130000000000001</v>
      </c>
      <c r="C81">
        <v>1.6120000000000001</v>
      </c>
      <c r="D81">
        <v>2.597017583</v>
      </c>
    </row>
    <row r="82" spans="1:4" x14ac:dyDescent="0.4">
      <c r="A82">
        <v>1633</v>
      </c>
      <c r="B82">
        <v>2.7370000000000001</v>
      </c>
      <c r="C82">
        <v>1.633</v>
      </c>
      <c r="D82">
        <v>2.6198460149999998</v>
      </c>
    </row>
    <row r="83" spans="1:4" x14ac:dyDescent="0.4">
      <c r="A83">
        <v>1653</v>
      </c>
      <c r="B83">
        <v>2.7610000000000001</v>
      </c>
      <c r="C83">
        <v>1.653</v>
      </c>
      <c r="D83">
        <v>2.6413857219999999</v>
      </c>
    </row>
    <row r="84" spans="1:4" x14ac:dyDescent="0.4">
      <c r="A84">
        <v>1674</v>
      </c>
      <c r="B84">
        <v>2.7810000000000001</v>
      </c>
      <c r="C84">
        <v>1.6739999999999999</v>
      </c>
      <c r="D84">
        <v>2.663792655</v>
      </c>
    </row>
    <row r="85" spans="1:4" x14ac:dyDescent="0.4">
      <c r="A85">
        <v>1694</v>
      </c>
      <c r="B85">
        <v>2.8010000000000002</v>
      </c>
      <c r="C85">
        <v>1.694</v>
      </c>
      <c r="D85">
        <v>2.684934658</v>
      </c>
    </row>
    <row r="86" spans="1:4" x14ac:dyDescent="0.4">
      <c r="A86">
        <v>1716</v>
      </c>
      <c r="B86">
        <v>2.82</v>
      </c>
      <c r="C86">
        <v>1.716</v>
      </c>
      <c r="D86">
        <v>2.7079699430000002</v>
      </c>
    </row>
    <row r="87" spans="1:4" x14ac:dyDescent="0.4">
      <c r="A87">
        <v>1736</v>
      </c>
      <c r="B87">
        <v>2.8450000000000002</v>
      </c>
      <c r="C87">
        <v>1.736</v>
      </c>
      <c r="D87">
        <v>2.7287121550000002</v>
      </c>
    </row>
    <row r="88" spans="1:4" x14ac:dyDescent="0.4">
      <c r="A88">
        <v>1757</v>
      </c>
      <c r="B88">
        <v>2.8639999999999999</v>
      </c>
      <c r="C88">
        <v>1.7569999999999999</v>
      </c>
      <c r="D88">
        <v>2.750289483</v>
      </c>
    </row>
    <row r="89" spans="1:4" x14ac:dyDescent="0.4">
      <c r="A89">
        <v>1777</v>
      </c>
      <c r="B89">
        <v>2.8839999999999999</v>
      </c>
      <c r="C89">
        <v>1.7769999999999999</v>
      </c>
      <c r="D89">
        <v>2.7706487150000001</v>
      </c>
    </row>
    <row r="90" spans="1:4" x14ac:dyDescent="0.4">
      <c r="A90">
        <v>1799</v>
      </c>
      <c r="B90">
        <v>2.903</v>
      </c>
      <c r="C90">
        <v>1.7989999999999999</v>
      </c>
      <c r="D90">
        <v>2.7928311309999998</v>
      </c>
    </row>
    <row r="91" spans="1:4" x14ac:dyDescent="0.4">
      <c r="A91">
        <v>1819</v>
      </c>
      <c r="B91">
        <v>2.923</v>
      </c>
      <c r="C91">
        <v>1.819</v>
      </c>
      <c r="D91">
        <v>2.8128053730000002</v>
      </c>
    </row>
    <row r="92" spans="1:4" x14ac:dyDescent="0.4">
      <c r="A92">
        <v>1839</v>
      </c>
      <c r="B92">
        <v>2.9420000000000002</v>
      </c>
      <c r="C92">
        <v>1.839</v>
      </c>
      <c r="D92">
        <v>2.8325988529999999</v>
      </c>
    </row>
    <row r="93" spans="1:4" x14ac:dyDescent="0.4">
      <c r="A93">
        <v>1860</v>
      </c>
      <c r="B93">
        <v>2.9620000000000002</v>
      </c>
      <c r="C93">
        <v>1.86</v>
      </c>
      <c r="D93">
        <v>2.8531892540000001</v>
      </c>
    </row>
    <row r="94" spans="1:4" x14ac:dyDescent="0.4">
      <c r="A94">
        <v>1880</v>
      </c>
      <c r="B94">
        <v>2.9809999999999999</v>
      </c>
      <c r="C94">
        <v>1.88</v>
      </c>
      <c r="D94">
        <v>2.8726172719999998</v>
      </c>
    </row>
    <row r="95" spans="1:4" x14ac:dyDescent="0.4">
      <c r="A95">
        <v>1902</v>
      </c>
      <c r="B95">
        <v>3.0009999999999999</v>
      </c>
      <c r="C95">
        <v>1.9019999999999999</v>
      </c>
      <c r="D95">
        <v>2.8937850840000001</v>
      </c>
    </row>
    <row r="96" spans="1:4" x14ac:dyDescent="0.4">
      <c r="A96">
        <v>1922</v>
      </c>
      <c r="B96">
        <v>3.0209999999999999</v>
      </c>
      <c r="C96">
        <v>1.9219999999999999</v>
      </c>
      <c r="D96">
        <v>2.9128457220000001</v>
      </c>
    </row>
    <row r="97" spans="1:4" x14ac:dyDescent="0.4">
      <c r="A97">
        <v>1943</v>
      </c>
      <c r="B97">
        <v>3.04</v>
      </c>
      <c r="C97">
        <v>1.9430000000000001</v>
      </c>
      <c r="D97">
        <v>2.932673774</v>
      </c>
    </row>
    <row r="98" spans="1:4" x14ac:dyDescent="0.4">
      <c r="A98">
        <v>1963</v>
      </c>
      <c r="B98">
        <v>3.0550000000000002</v>
      </c>
      <c r="C98">
        <v>1.9630000000000001</v>
      </c>
      <c r="D98">
        <v>2.9513824799999999</v>
      </c>
    </row>
    <row r="99" spans="1:4" x14ac:dyDescent="0.4">
      <c r="A99">
        <v>1984</v>
      </c>
      <c r="B99">
        <v>3.0739999999999998</v>
      </c>
      <c r="C99">
        <v>1.984</v>
      </c>
      <c r="D99">
        <v>2.9708444310000002</v>
      </c>
    </row>
    <row r="100" spans="1:4" x14ac:dyDescent="0.4">
      <c r="A100">
        <v>2005</v>
      </c>
      <c r="B100">
        <v>3.0990000000000002</v>
      </c>
      <c r="C100">
        <v>2.0049999999999999</v>
      </c>
      <c r="D100">
        <v>2.9901214930000002</v>
      </c>
    </row>
    <row r="101" spans="1:4" x14ac:dyDescent="0.4">
      <c r="A101">
        <v>2026</v>
      </c>
      <c r="B101">
        <v>3.1179999999999999</v>
      </c>
      <c r="C101">
        <v>2.0259999999999998</v>
      </c>
      <c r="D101">
        <v>3.009215422</v>
      </c>
    </row>
    <row r="102" spans="1:4" x14ac:dyDescent="0.4">
      <c r="A102">
        <v>2046</v>
      </c>
      <c r="B102">
        <v>3.1280000000000001</v>
      </c>
      <c r="C102">
        <v>2.0459999999999998</v>
      </c>
      <c r="D102">
        <v>3.0272314480000002</v>
      </c>
    </row>
    <row r="103" spans="1:4" x14ac:dyDescent="0.4">
      <c r="A103">
        <v>2067</v>
      </c>
      <c r="B103">
        <v>3.1480000000000001</v>
      </c>
      <c r="C103">
        <v>2.0670000000000002</v>
      </c>
      <c r="D103">
        <v>3.0459728309999998</v>
      </c>
    </row>
    <row r="104" spans="1:4" x14ac:dyDescent="0.4">
      <c r="A104">
        <v>2087</v>
      </c>
      <c r="B104">
        <v>3.1619999999999999</v>
      </c>
      <c r="C104">
        <v>2.0870000000000002</v>
      </c>
      <c r="D104">
        <v>3.0636562129999998</v>
      </c>
    </row>
    <row r="105" spans="1:4" x14ac:dyDescent="0.4">
      <c r="A105">
        <v>2109</v>
      </c>
      <c r="B105">
        <v>3.1819999999999999</v>
      </c>
      <c r="C105">
        <v>2.109</v>
      </c>
      <c r="D105">
        <v>3.0829231560000001</v>
      </c>
    </row>
    <row r="106" spans="1:4" x14ac:dyDescent="0.4">
      <c r="A106">
        <v>2129</v>
      </c>
      <c r="B106">
        <v>3.1960000000000002</v>
      </c>
      <c r="C106">
        <v>2.129</v>
      </c>
      <c r="D106">
        <v>3.1002721489999998</v>
      </c>
    </row>
    <row r="107" spans="1:4" x14ac:dyDescent="0.4">
      <c r="A107">
        <v>2150</v>
      </c>
      <c r="B107">
        <v>3.2160000000000002</v>
      </c>
      <c r="C107">
        <v>2.15</v>
      </c>
      <c r="D107">
        <v>3.1183196419999999</v>
      </c>
    </row>
    <row r="108" spans="1:4" x14ac:dyDescent="0.4">
      <c r="A108">
        <v>2170</v>
      </c>
      <c r="B108">
        <v>3.2360000000000002</v>
      </c>
      <c r="C108">
        <v>2.17</v>
      </c>
      <c r="D108">
        <v>3.1353483070000001</v>
      </c>
    </row>
    <row r="109" spans="1:4" x14ac:dyDescent="0.4">
      <c r="A109">
        <v>2192</v>
      </c>
      <c r="B109">
        <v>3.2549999999999999</v>
      </c>
      <c r="C109">
        <v>2.1920000000000002</v>
      </c>
      <c r="D109">
        <v>3.1539019009999998</v>
      </c>
    </row>
    <row r="110" spans="1:4" x14ac:dyDescent="0.4">
      <c r="A110">
        <v>2212</v>
      </c>
      <c r="B110">
        <v>3.27</v>
      </c>
      <c r="C110">
        <v>2.2120000000000002</v>
      </c>
      <c r="D110">
        <v>3.170608557</v>
      </c>
    </row>
    <row r="111" spans="1:4" x14ac:dyDescent="0.4">
      <c r="A111">
        <v>2233</v>
      </c>
      <c r="B111">
        <v>3.2890000000000001</v>
      </c>
      <c r="C111">
        <v>2.2330000000000001</v>
      </c>
      <c r="D111">
        <v>3.1879878509999999</v>
      </c>
    </row>
    <row r="112" spans="1:4" x14ac:dyDescent="0.4">
      <c r="A112">
        <v>2253</v>
      </c>
      <c r="B112">
        <v>3.3039999999999998</v>
      </c>
      <c r="C112">
        <v>2.2530000000000001</v>
      </c>
      <c r="D112">
        <v>3.204386038</v>
      </c>
    </row>
    <row r="113" spans="1:4" x14ac:dyDescent="0.4">
      <c r="A113">
        <v>2274</v>
      </c>
      <c r="B113">
        <v>3.319</v>
      </c>
      <c r="C113">
        <v>2.274</v>
      </c>
      <c r="D113">
        <v>3.2214444449999999</v>
      </c>
    </row>
    <row r="114" spans="1:4" x14ac:dyDescent="0.4">
      <c r="A114">
        <v>2295</v>
      </c>
      <c r="B114">
        <v>3.3330000000000002</v>
      </c>
      <c r="C114">
        <v>2.2949999999999999</v>
      </c>
      <c r="D114">
        <v>3.2383407960000001</v>
      </c>
    </row>
    <row r="115" spans="1:4" x14ac:dyDescent="0.4">
      <c r="A115">
        <v>2316</v>
      </c>
      <c r="B115">
        <v>3.3479999999999999</v>
      </c>
      <c r="C115">
        <v>2.3159999999999998</v>
      </c>
      <c r="D115">
        <v>3.2550766320000002</v>
      </c>
    </row>
    <row r="116" spans="1:4" x14ac:dyDescent="0.4">
      <c r="A116">
        <v>2336</v>
      </c>
      <c r="B116">
        <v>3.3679999999999999</v>
      </c>
      <c r="C116">
        <v>2.3359999999999999</v>
      </c>
      <c r="D116">
        <v>3.2708676849999998</v>
      </c>
    </row>
    <row r="117" spans="1:4" x14ac:dyDescent="0.4">
      <c r="A117">
        <v>2357</v>
      </c>
      <c r="B117">
        <v>3.3769999999999998</v>
      </c>
      <c r="C117">
        <v>2.3570000000000002</v>
      </c>
      <c r="D117">
        <v>3.2872945140000001</v>
      </c>
    </row>
    <row r="118" spans="1:4" x14ac:dyDescent="0.4">
      <c r="A118">
        <v>2377</v>
      </c>
      <c r="B118">
        <v>3.3969999999999998</v>
      </c>
      <c r="C118">
        <v>2.3769999999999998</v>
      </c>
      <c r="D118">
        <v>3.3027940039999999</v>
      </c>
    </row>
    <row r="119" spans="1:4" x14ac:dyDescent="0.4">
      <c r="A119">
        <v>2399</v>
      </c>
      <c r="B119">
        <v>3.4119999999999999</v>
      </c>
      <c r="C119">
        <v>2.399</v>
      </c>
      <c r="D119">
        <v>3.3196814859999999</v>
      </c>
    </row>
    <row r="120" spans="1:4" x14ac:dyDescent="0.4">
      <c r="A120">
        <v>2419</v>
      </c>
      <c r="B120">
        <v>3.431</v>
      </c>
      <c r="C120">
        <v>2.419</v>
      </c>
      <c r="D120">
        <v>3.334887884</v>
      </c>
    </row>
    <row r="121" spans="1:4" x14ac:dyDescent="0.4">
      <c r="A121">
        <v>2440</v>
      </c>
      <c r="B121">
        <v>3.4409999999999998</v>
      </c>
      <c r="C121">
        <v>2.44</v>
      </c>
      <c r="D121">
        <v>3.350706518</v>
      </c>
    </row>
    <row r="122" spans="1:4" x14ac:dyDescent="0.4">
      <c r="A122">
        <v>2460</v>
      </c>
      <c r="B122">
        <v>3.46</v>
      </c>
      <c r="C122">
        <v>2.46</v>
      </c>
      <c r="D122">
        <v>3.3656321490000001</v>
      </c>
    </row>
    <row r="123" spans="1:4" x14ac:dyDescent="0.4">
      <c r="A123">
        <v>2481</v>
      </c>
      <c r="B123">
        <v>3.4750000000000001</v>
      </c>
      <c r="C123">
        <v>2.4809999999999999</v>
      </c>
      <c r="D123">
        <v>3.3811587109999999</v>
      </c>
    </row>
    <row r="124" spans="1:4" x14ac:dyDescent="0.4">
      <c r="A124">
        <v>2502</v>
      </c>
      <c r="B124">
        <v>3.4849999999999999</v>
      </c>
      <c r="C124">
        <v>2.5019999999999998</v>
      </c>
      <c r="D124">
        <v>3.3965377700000001</v>
      </c>
    </row>
    <row r="125" spans="1:4" x14ac:dyDescent="0.4">
      <c r="A125">
        <v>2522</v>
      </c>
      <c r="B125">
        <v>3.5</v>
      </c>
      <c r="C125">
        <v>2.5219999999999998</v>
      </c>
      <c r="D125">
        <v>3.4110486409999998</v>
      </c>
    </row>
    <row r="126" spans="1:4" x14ac:dyDescent="0.4">
      <c r="A126">
        <v>2543</v>
      </c>
      <c r="B126">
        <v>3.5139999999999998</v>
      </c>
      <c r="C126">
        <v>2.5430000000000001</v>
      </c>
      <c r="D126">
        <v>3.426143744</v>
      </c>
    </row>
    <row r="127" spans="1:4" x14ac:dyDescent="0.4">
      <c r="A127">
        <v>2563</v>
      </c>
      <c r="B127">
        <v>3.524</v>
      </c>
      <c r="C127">
        <v>2.5630000000000002</v>
      </c>
      <c r="D127">
        <v>3.44038669</v>
      </c>
    </row>
    <row r="128" spans="1:4" x14ac:dyDescent="0.4">
      <c r="A128">
        <v>2585</v>
      </c>
      <c r="B128">
        <v>3.5430000000000001</v>
      </c>
      <c r="C128">
        <v>2.585</v>
      </c>
      <c r="D128">
        <v>3.455905102</v>
      </c>
    </row>
    <row r="129" spans="1:4" x14ac:dyDescent="0.4">
      <c r="A129">
        <v>2605</v>
      </c>
      <c r="B129">
        <v>3.5579999999999998</v>
      </c>
      <c r="C129">
        <v>2.605</v>
      </c>
      <c r="D129">
        <v>3.4698787150000001</v>
      </c>
    </row>
    <row r="130" spans="1:4" x14ac:dyDescent="0.4">
      <c r="A130">
        <v>2626</v>
      </c>
      <c r="B130">
        <v>3.573</v>
      </c>
      <c r="C130">
        <v>2.6259999999999999</v>
      </c>
      <c r="D130">
        <v>3.4844149309999999</v>
      </c>
    </row>
    <row r="131" spans="1:4" x14ac:dyDescent="0.4">
      <c r="A131">
        <v>2646</v>
      </c>
      <c r="B131">
        <v>3.5830000000000002</v>
      </c>
      <c r="C131">
        <v>2.6459999999999999</v>
      </c>
      <c r="D131">
        <v>3.4981305389999999</v>
      </c>
    </row>
    <row r="132" spans="1:4" x14ac:dyDescent="0.4">
      <c r="A132">
        <v>2667</v>
      </c>
      <c r="B132">
        <v>3.597</v>
      </c>
      <c r="C132">
        <v>2.6669999999999998</v>
      </c>
      <c r="D132">
        <v>3.5123983609999998</v>
      </c>
    </row>
    <row r="133" spans="1:4" x14ac:dyDescent="0.4">
      <c r="A133">
        <v>2688</v>
      </c>
      <c r="B133">
        <v>3.6070000000000002</v>
      </c>
      <c r="C133">
        <v>2.6880000000000002</v>
      </c>
      <c r="D133">
        <v>3.5265306380000001</v>
      </c>
    </row>
    <row r="134" spans="1:4" x14ac:dyDescent="0.4">
      <c r="A134">
        <v>2709</v>
      </c>
      <c r="B134">
        <v>3.6219999999999999</v>
      </c>
      <c r="C134">
        <v>2.7090000000000001</v>
      </c>
      <c r="D134">
        <v>3.5405286569999999</v>
      </c>
    </row>
    <row r="135" spans="1:4" x14ac:dyDescent="0.4">
      <c r="A135">
        <v>2729</v>
      </c>
      <c r="B135">
        <v>3.6360000000000001</v>
      </c>
      <c r="C135">
        <v>2.7290000000000001</v>
      </c>
      <c r="D135">
        <v>3.5537364519999999</v>
      </c>
    </row>
    <row r="136" spans="1:4" x14ac:dyDescent="0.4">
      <c r="A136">
        <v>2750</v>
      </c>
      <c r="B136">
        <v>3.6459999999999999</v>
      </c>
      <c r="C136">
        <v>2.75</v>
      </c>
      <c r="D136">
        <v>3.5674760160000001</v>
      </c>
    </row>
    <row r="137" spans="1:4" x14ac:dyDescent="0.4">
      <c r="A137">
        <v>2770</v>
      </c>
      <c r="B137">
        <v>3.661</v>
      </c>
      <c r="C137">
        <v>2.77</v>
      </c>
      <c r="D137">
        <v>3.5804399450000002</v>
      </c>
    </row>
    <row r="138" spans="1:4" x14ac:dyDescent="0.4">
      <c r="A138">
        <v>2792</v>
      </c>
      <c r="B138">
        <v>3.6749999999999998</v>
      </c>
      <c r="C138">
        <v>2.7919999999999998</v>
      </c>
      <c r="D138">
        <v>3.5945648029999999</v>
      </c>
    </row>
    <row r="139" spans="1:4" x14ac:dyDescent="0.4">
      <c r="A139">
        <v>2812</v>
      </c>
      <c r="B139">
        <v>3.6850000000000001</v>
      </c>
      <c r="C139">
        <v>2.8119999999999998</v>
      </c>
      <c r="D139">
        <v>3.607283587</v>
      </c>
    </row>
    <row r="140" spans="1:4" x14ac:dyDescent="0.4">
      <c r="A140">
        <v>2833</v>
      </c>
      <c r="B140">
        <v>3.7</v>
      </c>
      <c r="C140">
        <v>2.8330000000000002</v>
      </c>
      <c r="D140">
        <v>3.6205144499999999</v>
      </c>
    </row>
    <row r="141" spans="1:4" x14ac:dyDescent="0.4">
      <c r="A141">
        <v>2853</v>
      </c>
      <c r="B141">
        <v>3.7149999999999999</v>
      </c>
      <c r="C141">
        <v>2.8530000000000002</v>
      </c>
      <c r="D141">
        <v>3.6329983970000002</v>
      </c>
    </row>
    <row r="142" spans="1:4" x14ac:dyDescent="0.4">
      <c r="A142">
        <v>2874</v>
      </c>
      <c r="B142">
        <v>3.7290000000000001</v>
      </c>
      <c r="C142">
        <v>2.8740000000000001</v>
      </c>
      <c r="D142">
        <v>3.645984968</v>
      </c>
    </row>
    <row r="143" spans="1:4" x14ac:dyDescent="0.4">
      <c r="A143">
        <v>2895</v>
      </c>
      <c r="B143">
        <v>3.7389999999999999</v>
      </c>
      <c r="C143">
        <v>2.895</v>
      </c>
      <c r="D143">
        <v>3.6588481669999999</v>
      </c>
    </row>
    <row r="144" spans="1:4" x14ac:dyDescent="0.4">
      <c r="A144">
        <v>2916</v>
      </c>
      <c r="B144">
        <v>3.7490000000000001</v>
      </c>
      <c r="C144">
        <v>2.9159999999999999</v>
      </c>
      <c r="D144">
        <v>3.6715891649999999</v>
      </c>
    </row>
    <row r="145" spans="1:4" x14ac:dyDescent="0.4">
      <c r="A145">
        <v>2936</v>
      </c>
      <c r="B145">
        <v>3.7629999999999999</v>
      </c>
      <c r="C145">
        <v>2.9359999999999999</v>
      </c>
      <c r="D145">
        <v>3.6836109000000001</v>
      </c>
    </row>
    <row r="146" spans="1:4" x14ac:dyDescent="0.4">
      <c r="A146">
        <v>2957</v>
      </c>
      <c r="B146">
        <v>3.7730000000000001</v>
      </c>
      <c r="C146">
        <v>2.9569999999999999</v>
      </c>
      <c r="D146">
        <v>3.6961166510000001</v>
      </c>
    </row>
    <row r="147" spans="1:4" x14ac:dyDescent="0.4">
      <c r="A147">
        <v>2978</v>
      </c>
      <c r="B147">
        <v>3.7829999999999999</v>
      </c>
      <c r="C147">
        <v>2.9780000000000002</v>
      </c>
      <c r="D147">
        <v>3.708503597</v>
      </c>
    </row>
    <row r="148" spans="1:4" x14ac:dyDescent="0.4">
      <c r="A148">
        <v>2999</v>
      </c>
      <c r="B148">
        <v>3.798</v>
      </c>
      <c r="C148">
        <v>2.9990000000000001</v>
      </c>
      <c r="D148">
        <v>3.7207728659999999</v>
      </c>
    </row>
    <row r="149" spans="1:4" x14ac:dyDescent="0.4">
      <c r="A149">
        <v>3019</v>
      </c>
      <c r="B149">
        <v>3.8069999999999999</v>
      </c>
      <c r="C149">
        <v>3.0190000000000001</v>
      </c>
      <c r="D149">
        <v>3.7323495019999999</v>
      </c>
    </row>
    <row r="150" spans="1:4" x14ac:dyDescent="0.4">
      <c r="A150">
        <v>3040</v>
      </c>
      <c r="B150">
        <v>3.8170000000000002</v>
      </c>
      <c r="C150">
        <v>3.04</v>
      </c>
      <c r="D150">
        <v>3.7443922349999998</v>
      </c>
    </row>
    <row r="151" spans="1:4" x14ac:dyDescent="0.4">
      <c r="A151">
        <v>3060</v>
      </c>
      <c r="B151">
        <v>3.8319999999999999</v>
      </c>
      <c r="C151">
        <v>3.06</v>
      </c>
      <c r="D151">
        <v>3.7557551230000001</v>
      </c>
    </row>
    <row r="152" spans="1:4" x14ac:dyDescent="0.4">
      <c r="A152">
        <v>3082</v>
      </c>
      <c r="B152">
        <v>3.8420000000000001</v>
      </c>
      <c r="C152">
        <v>3.0819999999999999</v>
      </c>
      <c r="D152">
        <v>3.7681355660000002</v>
      </c>
    </row>
    <row r="153" spans="1:4" x14ac:dyDescent="0.4">
      <c r="A153">
        <v>3102</v>
      </c>
      <c r="B153">
        <v>3.851</v>
      </c>
      <c r="C153">
        <v>3.1019999999999999</v>
      </c>
      <c r="D153">
        <v>3.7792835839999999</v>
      </c>
    </row>
    <row r="154" spans="1:4" x14ac:dyDescent="0.4">
      <c r="A154">
        <v>3123</v>
      </c>
      <c r="B154">
        <v>3.8610000000000002</v>
      </c>
      <c r="C154">
        <v>3.1230000000000002</v>
      </c>
      <c r="D154">
        <v>3.7908804410000001</v>
      </c>
    </row>
    <row r="155" spans="1:4" x14ac:dyDescent="0.4">
      <c r="A155">
        <v>3143</v>
      </c>
      <c r="B155">
        <v>3.871</v>
      </c>
      <c r="C155">
        <v>3.1429999999999998</v>
      </c>
      <c r="D155">
        <v>3.8018226240000002</v>
      </c>
    </row>
    <row r="156" spans="1:4" x14ac:dyDescent="0.4">
      <c r="A156">
        <v>3164</v>
      </c>
      <c r="B156">
        <v>3.8809999999999998</v>
      </c>
      <c r="C156">
        <v>3.1640000000000001</v>
      </c>
      <c r="D156">
        <v>3.8132053589999999</v>
      </c>
    </row>
    <row r="157" spans="1:4" x14ac:dyDescent="0.4">
      <c r="A157">
        <v>3185</v>
      </c>
      <c r="B157">
        <v>3.895</v>
      </c>
      <c r="C157">
        <v>3.1850000000000001</v>
      </c>
      <c r="D157">
        <v>3.8244799569999999</v>
      </c>
    </row>
    <row r="158" spans="1:4" x14ac:dyDescent="0.4">
      <c r="A158">
        <v>3206</v>
      </c>
      <c r="B158">
        <v>3.9049999999999998</v>
      </c>
      <c r="C158">
        <v>3.206</v>
      </c>
      <c r="D158">
        <v>3.8356474459999998</v>
      </c>
    </row>
    <row r="159" spans="1:4" x14ac:dyDescent="0.4">
      <c r="A159">
        <v>3226</v>
      </c>
      <c r="B159">
        <v>3.915</v>
      </c>
      <c r="C159">
        <v>3.226</v>
      </c>
      <c r="D159">
        <v>3.8461845010000002</v>
      </c>
    </row>
    <row r="160" spans="1:4" x14ac:dyDescent="0.4">
      <c r="A160">
        <v>3246</v>
      </c>
      <c r="B160">
        <v>3.9249999999999998</v>
      </c>
      <c r="C160">
        <v>3.246</v>
      </c>
      <c r="D160">
        <v>3.8566261979999998</v>
      </c>
    </row>
    <row r="161" spans="1:4" x14ac:dyDescent="0.4">
      <c r="A161">
        <v>3267</v>
      </c>
      <c r="B161">
        <v>3.9390000000000001</v>
      </c>
      <c r="C161">
        <v>3.2669999999999999</v>
      </c>
      <c r="D161">
        <v>3.867488297</v>
      </c>
    </row>
    <row r="162" spans="1:4" x14ac:dyDescent="0.4">
      <c r="A162">
        <v>3288</v>
      </c>
      <c r="B162">
        <v>3.944</v>
      </c>
      <c r="C162">
        <v>3.2879999999999998</v>
      </c>
      <c r="D162">
        <v>3.8782472050000001</v>
      </c>
    </row>
    <row r="163" spans="1:4" x14ac:dyDescent="0.4">
      <c r="A163">
        <v>3309</v>
      </c>
      <c r="B163">
        <v>3.9540000000000002</v>
      </c>
      <c r="C163">
        <v>3.3090000000000002</v>
      </c>
      <c r="D163">
        <v>3.888903902</v>
      </c>
    </row>
    <row r="164" spans="1:4" x14ac:dyDescent="0.4">
      <c r="A164">
        <v>3329</v>
      </c>
      <c r="B164">
        <v>3.964</v>
      </c>
      <c r="C164">
        <v>3.3290000000000002</v>
      </c>
      <c r="D164">
        <v>3.8989590019999998</v>
      </c>
    </row>
    <row r="165" spans="1:4" x14ac:dyDescent="0.4">
      <c r="A165">
        <v>3350</v>
      </c>
      <c r="B165">
        <v>3.9740000000000002</v>
      </c>
      <c r="C165">
        <v>3.35</v>
      </c>
      <c r="D165">
        <v>3.9094189369999999</v>
      </c>
    </row>
    <row r="166" spans="1:4" x14ac:dyDescent="0.4">
      <c r="A166">
        <v>3370</v>
      </c>
      <c r="B166">
        <v>3.9830000000000001</v>
      </c>
      <c r="C166">
        <v>3.37</v>
      </c>
      <c r="D166">
        <v>3.9192883809999999</v>
      </c>
    </row>
    <row r="167" spans="1:4" x14ac:dyDescent="0.4">
      <c r="A167">
        <v>3392</v>
      </c>
      <c r="B167">
        <v>3.9929999999999999</v>
      </c>
      <c r="C167">
        <v>3.3919999999999999</v>
      </c>
      <c r="D167">
        <v>3.9300416409999999</v>
      </c>
    </row>
    <row r="168" spans="1:4" x14ac:dyDescent="0.4">
      <c r="A168">
        <v>3412</v>
      </c>
      <c r="B168">
        <v>4.0030000000000001</v>
      </c>
      <c r="C168">
        <v>3.4119999999999999</v>
      </c>
      <c r="D168">
        <v>3.939724456</v>
      </c>
    </row>
    <row r="169" spans="1:4" x14ac:dyDescent="0.4">
      <c r="A169">
        <v>3433</v>
      </c>
      <c r="B169">
        <v>4.0129999999999999</v>
      </c>
      <c r="C169">
        <v>3.4329999999999998</v>
      </c>
      <c r="D169">
        <v>3.9497971170000001</v>
      </c>
    </row>
    <row r="170" spans="1:4" x14ac:dyDescent="0.4">
      <c r="A170">
        <v>3453</v>
      </c>
      <c r="B170">
        <v>4.0220000000000002</v>
      </c>
      <c r="C170">
        <v>3.4529999999999998</v>
      </c>
      <c r="D170">
        <v>3.959301151</v>
      </c>
    </row>
    <row r="171" spans="1:4" x14ac:dyDescent="0.4">
      <c r="A171">
        <v>3475</v>
      </c>
      <c r="B171">
        <v>4.032</v>
      </c>
      <c r="C171">
        <v>3.4750000000000001</v>
      </c>
      <c r="D171">
        <v>3.9696562769999999</v>
      </c>
    </row>
    <row r="172" spans="1:4" x14ac:dyDescent="0.4">
      <c r="A172">
        <v>3495</v>
      </c>
      <c r="B172">
        <v>4.0419999999999998</v>
      </c>
      <c r="C172">
        <v>3.4950000000000001</v>
      </c>
      <c r="D172">
        <v>3.978980591</v>
      </c>
    </row>
    <row r="173" spans="1:4" x14ac:dyDescent="0.4">
      <c r="A173">
        <v>3516</v>
      </c>
      <c r="B173">
        <v>4.0519999999999996</v>
      </c>
      <c r="C173">
        <v>3.516</v>
      </c>
      <c r="D173">
        <v>3.9886803180000001</v>
      </c>
    </row>
    <row r="174" spans="1:4" x14ac:dyDescent="0.4">
      <c r="A174">
        <v>3536</v>
      </c>
      <c r="B174">
        <v>4.0620000000000003</v>
      </c>
      <c r="C174">
        <v>3.536</v>
      </c>
      <c r="D174">
        <v>3.997832469</v>
      </c>
    </row>
    <row r="175" spans="1:4" x14ac:dyDescent="0.4">
      <c r="A175">
        <v>3557</v>
      </c>
      <c r="B175">
        <v>4.0659999999999998</v>
      </c>
      <c r="C175">
        <v>3.5569999999999999</v>
      </c>
      <c r="D175">
        <v>4.0073531019999997</v>
      </c>
    </row>
    <row r="176" spans="1:4" x14ac:dyDescent="0.4">
      <c r="A176">
        <v>3578</v>
      </c>
      <c r="B176">
        <v>4.0759999999999996</v>
      </c>
      <c r="C176">
        <v>3.5779999999999998</v>
      </c>
      <c r="D176">
        <v>4.0167832890000001</v>
      </c>
    </row>
    <row r="177" spans="1:4" x14ac:dyDescent="0.4">
      <c r="A177">
        <v>3599</v>
      </c>
      <c r="B177">
        <v>4.0810000000000004</v>
      </c>
      <c r="C177">
        <v>3.5990000000000002</v>
      </c>
      <c r="D177">
        <v>4.0261238879999999</v>
      </c>
    </row>
    <row r="178" spans="1:4" x14ac:dyDescent="0.4">
      <c r="A178">
        <v>3619</v>
      </c>
      <c r="B178">
        <v>4.0910000000000002</v>
      </c>
      <c r="C178">
        <v>3.6190000000000002</v>
      </c>
      <c r="D178">
        <v>4.0349371859999996</v>
      </c>
    </row>
    <row r="179" spans="1:4" x14ac:dyDescent="0.4">
      <c r="A179">
        <v>3640</v>
      </c>
      <c r="B179">
        <v>4.101</v>
      </c>
      <c r="C179">
        <v>3.64</v>
      </c>
      <c r="D179">
        <v>4.0441053230000001</v>
      </c>
    </row>
    <row r="180" spans="1:4" x14ac:dyDescent="0.4">
      <c r="A180">
        <v>3660</v>
      </c>
      <c r="B180">
        <v>4.1059999999999999</v>
      </c>
      <c r="C180">
        <v>3.66</v>
      </c>
      <c r="D180">
        <v>4.0527558939999997</v>
      </c>
    </row>
    <row r="181" spans="1:4" x14ac:dyDescent="0.4">
      <c r="A181">
        <v>3682</v>
      </c>
      <c r="B181">
        <v>4.12</v>
      </c>
      <c r="C181">
        <v>3.6819999999999999</v>
      </c>
      <c r="D181">
        <v>4.0621811299999999</v>
      </c>
    </row>
    <row r="182" spans="1:4" x14ac:dyDescent="0.4">
      <c r="A182">
        <v>3702</v>
      </c>
      <c r="B182">
        <v>4.125</v>
      </c>
      <c r="C182">
        <v>3.702</v>
      </c>
      <c r="D182">
        <v>4.0706681209999998</v>
      </c>
    </row>
    <row r="183" spans="1:4" x14ac:dyDescent="0.4">
      <c r="A183">
        <v>3723</v>
      </c>
      <c r="B183">
        <v>4.1349999999999998</v>
      </c>
      <c r="C183">
        <v>3.7229999999999999</v>
      </c>
      <c r="D183">
        <v>4.0794968120000004</v>
      </c>
    </row>
    <row r="184" spans="1:4" x14ac:dyDescent="0.4">
      <c r="A184">
        <v>3743</v>
      </c>
      <c r="B184">
        <v>4.1399999999999997</v>
      </c>
      <c r="C184">
        <v>3.7429999999999999</v>
      </c>
      <c r="D184">
        <v>4.0878271000000002</v>
      </c>
    </row>
    <row r="185" spans="1:4" x14ac:dyDescent="0.4">
      <c r="A185">
        <v>3764</v>
      </c>
      <c r="B185">
        <v>4.1500000000000004</v>
      </c>
      <c r="C185">
        <v>3.7639999999999998</v>
      </c>
      <c r="D185">
        <v>4.0964927810000002</v>
      </c>
    </row>
    <row r="186" spans="1:4" x14ac:dyDescent="0.4">
      <c r="A186">
        <v>3785</v>
      </c>
      <c r="B186">
        <v>4.1589999999999998</v>
      </c>
      <c r="C186">
        <v>3.7850000000000001</v>
      </c>
      <c r="D186">
        <v>4.1050761360000001</v>
      </c>
    </row>
    <row r="187" spans="1:4" x14ac:dyDescent="0.4">
      <c r="A187">
        <v>3806</v>
      </c>
      <c r="B187">
        <v>4.1639999999999997</v>
      </c>
      <c r="C187">
        <v>3.806</v>
      </c>
      <c r="D187">
        <v>4.1135779499999998</v>
      </c>
    </row>
    <row r="188" spans="1:4" x14ac:dyDescent="0.4">
      <c r="A188">
        <v>3826</v>
      </c>
      <c r="B188">
        <v>4.1740000000000004</v>
      </c>
      <c r="C188">
        <v>3.8260000000000001</v>
      </c>
      <c r="D188">
        <v>4.1215998139999996</v>
      </c>
    </row>
    <row r="189" spans="1:4" x14ac:dyDescent="0.4">
      <c r="A189">
        <v>3847</v>
      </c>
      <c r="B189">
        <v>4.1790000000000003</v>
      </c>
      <c r="C189">
        <v>3.847</v>
      </c>
      <c r="D189">
        <v>4.1299446519999998</v>
      </c>
    </row>
    <row r="190" spans="1:4" x14ac:dyDescent="0.4">
      <c r="A190">
        <v>3868</v>
      </c>
      <c r="B190">
        <v>4.1890000000000001</v>
      </c>
      <c r="C190">
        <v>3.8679999999999999</v>
      </c>
      <c r="D190">
        <v>4.1382102139999999</v>
      </c>
    </row>
    <row r="191" spans="1:4" x14ac:dyDescent="0.4">
      <c r="A191">
        <v>3889</v>
      </c>
      <c r="B191">
        <v>4.1980000000000004</v>
      </c>
      <c r="C191">
        <v>3.8889999999999998</v>
      </c>
      <c r="D191">
        <v>4.1463972529999999</v>
      </c>
    </row>
    <row r="192" spans="1:4" x14ac:dyDescent="0.4">
      <c r="A192">
        <v>3909</v>
      </c>
      <c r="B192">
        <v>4.2030000000000003</v>
      </c>
      <c r="C192">
        <v>3.9089999999999998</v>
      </c>
      <c r="D192">
        <v>4.1541221110000004</v>
      </c>
    </row>
    <row r="193" spans="1:4" x14ac:dyDescent="0.4">
      <c r="A193">
        <v>3929</v>
      </c>
      <c r="B193">
        <v>4.2130000000000001</v>
      </c>
      <c r="C193">
        <v>3.9289999999999998</v>
      </c>
      <c r="D193">
        <v>4.1617770619999996</v>
      </c>
    </row>
    <row r="194" spans="1:4" x14ac:dyDescent="0.4">
      <c r="A194">
        <v>3950</v>
      </c>
      <c r="B194">
        <v>4.218</v>
      </c>
      <c r="C194">
        <v>3.95</v>
      </c>
      <c r="D194">
        <v>4.169740215</v>
      </c>
    </row>
    <row r="195" spans="1:4" x14ac:dyDescent="0.4">
      <c r="A195">
        <v>3971</v>
      </c>
      <c r="B195">
        <v>4.2229999999999999</v>
      </c>
      <c r="C195">
        <v>3.9710000000000001</v>
      </c>
      <c r="D195">
        <v>4.177627717</v>
      </c>
    </row>
    <row r="196" spans="1:4" x14ac:dyDescent="0.4">
      <c r="A196">
        <v>3992</v>
      </c>
      <c r="B196">
        <v>4.2329999999999997</v>
      </c>
      <c r="C196">
        <v>3.992</v>
      </c>
      <c r="D196">
        <v>4.1854402879999997</v>
      </c>
    </row>
    <row r="197" spans="1:4" x14ac:dyDescent="0.4">
      <c r="A197">
        <v>4012</v>
      </c>
      <c r="B197">
        <v>4.242</v>
      </c>
      <c r="C197">
        <v>4.0119999999999996</v>
      </c>
      <c r="D197">
        <v>4.192811818</v>
      </c>
    </row>
    <row r="198" spans="1:4" x14ac:dyDescent="0.4">
      <c r="A198">
        <v>4033</v>
      </c>
      <c r="B198">
        <v>4.2469999999999999</v>
      </c>
      <c r="C198">
        <v>4.0330000000000004</v>
      </c>
      <c r="D198">
        <v>4.2004801389999997</v>
      </c>
    </row>
    <row r="199" spans="1:4" x14ac:dyDescent="0.4">
      <c r="A199">
        <v>4053</v>
      </c>
      <c r="B199">
        <v>4.2519999999999998</v>
      </c>
      <c r="C199">
        <v>4.0529999999999999</v>
      </c>
      <c r="D199">
        <v>4.2077155639999999</v>
      </c>
    </row>
    <row r="200" spans="1:4" x14ac:dyDescent="0.4">
      <c r="A200">
        <v>4075</v>
      </c>
      <c r="B200">
        <v>4.2619999999999996</v>
      </c>
      <c r="C200">
        <v>4.0750000000000002</v>
      </c>
      <c r="D200">
        <v>4.2155989260000002</v>
      </c>
    </row>
    <row r="201" spans="1:4" x14ac:dyDescent="0.4">
      <c r="A201">
        <v>4095</v>
      </c>
      <c r="B201">
        <v>4.2720000000000002</v>
      </c>
      <c r="C201">
        <v>4.0949999999999998</v>
      </c>
      <c r="D201">
        <v>4.2226975290000004</v>
      </c>
    </row>
    <row r="202" spans="1:4" x14ac:dyDescent="0.4">
      <c r="A202">
        <v>4116</v>
      </c>
      <c r="B202">
        <v>4.2770000000000001</v>
      </c>
      <c r="C202">
        <v>4.1159999999999997</v>
      </c>
      <c r="D202">
        <v>4.2300819350000003</v>
      </c>
    </row>
    <row r="203" spans="1:4" x14ac:dyDescent="0.4">
      <c r="A203">
        <v>4136</v>
      </c>
      <c r="B203">
        <v>4.2859999999999996</v>
      </c>
      <c r="C203">
        <v>4.1360000000000001</v>
      </c>
      <c r="D203">
        <v>4.2370494709999997</v>
      </c>
    </row>
    <row r="204" spans="1:4" x14ac:dyDescent="0.4">
      <c r="A204">
        <v>4157</v>
      </c>
      <c r="B204">
        <v>4.2910000000000004</v>
      </c>
      <c r="C204">
        <v>4.157</v>
      </c>
      <c r="D204">
        <v>4.2442975330000001</v>
      </c>
    </row>
    <row r="205" spans="1:4" x14ac:dyDescent="0.4">
      <c r="A205">
        <v>4178</v>
      </c>
      <c r="B205">
        <v>4.2960000000000003</v>
      </c>
      <c r="C205">
        <v>4.1779999999999999</v>
      </c>
      <c r="D205">
        <v>4.251476737</v>
      </c>
    </row>
    <row r="206" spans="1:4" x14ac:dyDescent="0.4">
      <c r="A206">
        <v>4199</v>
      </c>
      <c r="B206">
        <v>4.3010000000000002</v>
      </c>
      <c r="C206">
        <v>4.1989999999999998</v>
      </c>
      <c r="D206">
        <v>4.2585877390000002</v>
      </c>
    </row>
    <row r="207" spans="1:4" x14ac:dyDescent="0.4">
      <c r="A207">
        <v>4219</v>
      </c>
      <c r="B207">
        <v>4.3109999999999999</v>
      </c>
      <c r="C207">
        <v>4.2190000000000003</v>
      </c>
      <c r="D207">
        <v>4.265297307</v>
      </c>
    </row>
    <row r="208" spans="1:4" x14ac:dyDescent="0.4">
      <c r="A208">
        <v>4240</v>
      </c>
      <c r="B208">
        <v>4.3159999999999998</v>
      </c>
      <c r="C208">
        <v>4.24</v>
      </c>
      <c r="D208">
        <v>4.272277012</v>
      </c>
    </row>
    <row r="209" spans="1:4" x14ac:dyDescent="0.4">
      <c r="A209">
        <v>4261</v>
      </c>
      <c r="B209">
        <v>4.3209999999999997</v>
      </c>
      <c r="C209">
        <v>4.2610000000000001</v>
      </c>
      <c r="D209">
        <v>4.2791904110000001</v>
      </c>
    </row>
    <row r="210" spans="1:4" x14ac:dyDescent="0.4">
      <c r="A210">
        <v>4282</v>
      </c>
      <c r="B210">
        <v>4.3259999999999996</v>
      </c>
      <c r="C210">
        <v>4.282</v>
      </c>
      <c r="D210">
        <v>4.2860381319999998</v>
      </c>
    </row>
    <row r="211" spans="1:4" x14ac:dyDescent="0.4">
      <c r="A211">
        <v>4302</v>
      </c>
      <c r="B211">
        <v>4.335</v>
      </c>
      <c r="C211">
        <v>4.3019999999999996</v>
      </c>
      <c r="D211">
        <v>4.2924992809999996</v>
      </c>
    </row>
    <row r="212" spans="1:4" x14ac:dyDescent="0.4">
      <c r="A212">
        <v>4323</v>
      </c>
      <c r="B212">
        <v>4.34</v>
      </c>
      <c r="C212">
        <v>4.3230000000000004</v>
      </c>
      <c r="D212">
        <v>4.2992205669999999</v>
      </c>
    </row>
    <row r="213" spans="1:4" x14ac:dyDescent="0.4">
      <c r="A213">
        <v>4343</v>
      </c>
      <c r="B213">
        <v>4.3449999999999998</v>
      </c>
      <c r="C213">
        <v>4.343</v>
      </c>
      <c r="D213">
        <v>4.3055624190000001</v>
      </c>
    </row>
    <row r="214" spans="1:4" x14ac:dyDescent="0.4">
      <c r="A214">
        <v>4365</v>
      </c>
      <c r="B214">
        <v>4.3550000000000004</v>
      </c>
      <c r="C214">
        <v>4.3650000000000002</v>
      </c>
      <c r="D214">
        <v>4.3124721880000001</v>
      </c>
    </row>
    <row r="215" spans="1:4" x14ac:dyDescent="0.4">
      <c r="A215">
        <v>4385</v>
      </c>
      <c r="B215">
        <v>4.3600000000000003</v>
      </c>
      <c r="C215">
        <v>4.3849999999999998</v>
      </c>
      <c r="D215">
        <v>4.3186941169999997</v>
      </c>
    </row>
    <row r="216" spans="1:4" x14ac:dyDescent="0.4">
      <c r="A216">
        <v>4406</v>
      </c>
      <c r="B216">
        <v>4.3650000000000002</v>
      </c>
      <c r="C216">
        <v>4.4059999999999997</v>
      </c>
      <c r="D216">
        <v>4.3251665509999997</v>
      </c>
    </row>
    <row r="217" spans="1:4" x14ac:dyDescent="0.4">
      <c r="A217">
        <v>4426</v>
      </c>
      <c r="B217">
        <v>4.37</v>
      </c>
      <c r="C217">
        <v>4.4260000000000002</v>
      </c>
      <c r="D217">
        <v>4.3312735990000002</v>
      </c>
    </row>
    <row r="218" spans="1:4" x14ac:dyDescent="0.4">
      <c r="A218">
        <v>4447</v>
      </c>
      <c r="B218">
        <v>4.3739999999999997</v>
      </c>
      <c r="C218">
        <v>4.4470000000000001</v>
      </c>
      <c r="D218">
        <v>4.3376265270000003</v>
      </c>
    </row>
    <row r="219" spans="1:4" x14ac:dyDescent="0.4">
      <c r="A219">
        <v>4468</v>
      </c>
      <c r="B219">
        <v>4.3840000000000003</v>
      </c>
      <c r="C219">
        <v>4.468</v>
      </c>
      <c r="D219">
        <v>4.3439191030000002</v>
      </c>
    </row>
    <row r="220" spans="1:4" x14ac:dyDescent="0.4">
      <c r="A220">
        <v>4489</v>
      </c>
      <c r="B220">
        <v>4.3890000000000002</v>
      </c>
      <c r="C220">
        <v>4.4889999999999999</v>
      </c>
      <c r="D220">
        <v>4.350151898</v>
      </c>
    </row>
    <row r="221" spans="1:4" x14ac:dyDescent="0.4">
      <c r="A221">
        <v>4509</v>
      </c>
      <c r="B221">
        <v>4.3940000000000001</v>
      </c>
      <c r="C221">
        <v>4.5090000000000003</v>
      </c>
      <c r="D221">
        <v>4.3560328359999998</v>
      </c>
    </row>
    <row r="222" spans="1:4" x14ac:dyDescent="0.4">
      <c r="A222">
        <v>4530</v>
      </c>
      <c r="B222">
        <v>4.4039999999999999</v>
      </c>
      <c r="C222">
        <v>4.53</v>
      </c>
      <c r="D222">
        <v>4.362150551</v>
      </c>
    </row>
    <row r="223" spans="1:4" x14ac:dyDescent="0.4">
      <c r="A223">
        <v>4551</v>
      </c>
      <c r="B223">
        <v>4.4089999999999998</v>
      </c>
      <c r="C223">
        <v>4.5510000000000002</v>
      </c>
      <c r="D223">
        <v>4.3682101470000001</v>
      </c>
    </row>
    <row r="224" spans="1:4" x14ac:dyDescent="0.4">
      <c r="A224">
        <v>4572</v>
      </c>
      <c r="B224">
        <v>4.4089999999999998</v>
      </c>
      <c r="C224">
        <v>4.5720000000000001</v>
      </c>
      <c r="D224">
        <v>4.3742121770000004</v>
      </c>
    </row>
    <row r="225" spans="1:4" x14ac:dyDescent="0.4">
      <c r="A225">
        <v>4592</v>
      </c>
      <c r="B225">
        <v>4.4130000000000003</v>
      </c>
      <c r="C225">
        <v>4.5919999999999996</v>
      </c>
      <c r="D225">
        <v>4.3798753760000002</v>
      </c>
    </row>
    <row r="226" spans="1:4" x14ac:dyDescent="0.4">
      <c r="A226">
        <v>4612</v>
      </c>
      <c r="B226">
        <v>4.4180000000000001</v>
      </c>
      <c r="C226">
        <v>4.6120000000000001</v>
      </c>
      <c r="D226">
        <v>4.3854873249999997</v>
      </c>
    </row>
    <row r="227" spans="1:4" x14ac:dyDescent="0.4">
      <c r="A227">
        <v>4633</v>
      </c>
      <c r="B227">
        <v>4.4279999999999999</v>
      </c>
      <c r="C227">
        <v>4.633</v>
      </c>
      <c r="D227">
        <v>4.3913252209999998</v>
      </c>
    </row>
    <row r="228" spans="1:4" x14ac:dyDescent="0.4">
      <c r="A228">
        <v>4654</v>
      </c>
      <c r="B228">
        <v>4.4329999999999998</v>
      </c>
      <c r="C228">
        <v>4.6539999999999999</v>
      </c>
      <c r="D228">
        <v>4.3971076570000003</v>
      </c>
    </row>
    <row r="229" spans="1:4" x14ac:dyDescent="0.4">
      <c r="A229">
        <v>4675</v>
      </c>
      <c r="B229">
        <v>4.4379999999999997</v>
      </c>
      <c r="C229">
        <v>4.6749999999999998</v>
      </c>
      <c r="D229">
        <v>4.4028351590000003</v>
      </c>
    </row>
    <row r="230" spans="1:4" x14ac:dyDescent="0.4">
      <c r="A230">
        <v>4695</v>
      </c>
      <c r="B230">
        <v>4.4480000000000004</v>
      </c>
      <c r="C230">
        <v>4.6950000000000003</v>
      </c>
      <c r="D230">
        <v>4.4082393279999996</v>
      </c>
    </row>
    <row r="231" spans="1:4" x14ac:dyDescent="0.4">
      <c r="A231">
        <v>4716</v>
      </c>
      <c r="B231">
        <v>4.4530000000000003</v>
      </c>
      <c r="C231">
        <v>4.7160000000000002</v>
      </c>
      <c r="D231">
        <v>4.4138610790000001</v>
      </c>
    </row>
    <row r="232" spans="1:4" x14ac:dyDescent="0.4">
      <c r="A232">
        <v>4736</v>
      </c>
      <c r="B232">
        <v>4.4530000000000003</v>
      </c>
      <c r="C232">
        <v>4.7359999999999998</v>
      </c>
      <c r="D232">
        <v>4.419165467</v>
      </c>
    </row>
    <row r="233" spans="1:4" x14ac:dyDescent="0.4">
      <c r="A233">
        <v>4758</v>
      </c>
      <c r="B233">
        <v>4.4569999999999999</v>
      </c>
      <c r="C233">
        <v>4.758</v>
      </c>
      <c r="D233">
        <v>4.4249448679999999</v>
      </c>
    </row>
    <row r="234" spans="1:4" x14ac:dyDescent="0.4">
      <c r="A234">
        <v>4778</v>
      </c>
      <c r="B234">
        <v>4.4619999999999997</v>
      </c>
      <c r="C234">
        <v>4.7779999999999996</v>
      </c>
      <c r="D234">
        <v>4.4301489509999996</v>
      </c>
    </row>
    <row r="235" spans="1:4" x14ac:dyDescent="0.4">
      <c r="A235">
        <v>4799</v>
      </c>
      <c r="B235">
        <v>4.4669999999999996</v>
      </c>
      <c r="C235">
        <v>4.7990000000000004</v>
      </c>
      <c r="D235">
        <v>4.4355625590000001</v>
      </c>
    </row>
    <row r="236" spans="1:4" x14ac:dyDescent="0.4">
      <c r="A236">
        <v>4819</v>
      </c>
      <c r="B236">
        <v>4.4720000000000004</v>
      </c>
      <c r="C236">
        <v>4.819</v>
      </c>
      <c r="D236">
        <v>4.4406705549999996</v>
      </c>
    </row>
    <row r="237" spans="1:4" x14ac:dyDescent="0.4">
      <c r="A237">
        <v>4840</v>
      </c>
      <c r="B237">
        <v>4.4770000000000003</v>
      </c>
      <c r="C237">
        <v>4.84</v>
      </c>
      <c r="D237">
        <v>4.4459842079999996</v>
      </c>
    </row>
    <row r="238" spans="1:4" x14ac:dyDescent="0.4">
      <c r="A238">
        <v>4861</v>
      </c>
      <c r="B238">
        <v>4.4820000000000002</v>
      </c>
      <c r="C238">
        <v>4.8609999999999998</v>
      </c>
      <c r="D238">
        <v>4.4512473809999999</v>
      </c>
    </row>
    <row r="239" spans="1:4" x14ac:dyDescent="0.4">
      <c r="A239">
        <v>4882</v>
      </c>
      <c r="B239">
        <v>4.4870000000000001</v>
      </c>
      <c r="C239">
        <v>4.8819999999999997</v>
      </c>
      <c r="D239">
        <v>4.4564605540000004</v>
      </c>
    </row>
    <row r="240" spans="1:4" x14ac:dyDescent="0.4">
      <c r="A240">
        <v>4902</v>
      </c>
      <c r="B240">
        <v>4.492</v>
      </c>
      <c r="C240">
        <v>4.9020000000000001</v>
      </c>
      <c r="D240">
        <v>4.461379429</v>
      </c>
    </row>
    <row r="241" spans="1:4" x14ac:dyDescent="0.4">
      <c r="A241">
        <v>4923</v>
      </c>
      <c r="B241">
        <v>4.4969999999999999</v>
      </c>
      <c r="C241">
        <v>4.923</v>
      </c>
      <c r="D241">
        <v>4.4664963469999996</v>
      </c>
    </row>
    <row r="242" spans="1:4" x14ac:dyDescent="0.4">
      <c r="A242">
        <v>4944</v>
      </c>
      <c r="B242">
        <v>4.5010000000000003</v>
      </c>
      <c r="C242">
        <v>4.944</v>
      </c>
      <c r="D242">
        <v>4.4715646529999997</v>
      </c>
    </row>
    <row r="243" spans="1:4" x14ac:dyDescent="0.4">
      <c r="A243">
        <v>4965</v>
      </c>
      <c r="B243">
        <v>4.5060000000000002</v>
      </c>
      <c r="C243">
        <v>4.9649999999999999</v>
      </c>
      <c r="D243">
        <v>4.4765848110000004</v>
      </c>
    </row>
    <row r="244" spans="1:4" x14ac:dyDescent="0.4">
      <c r="A244">
        <v>4985</v>
      </c>
      <c r="B244">
        <v>4.5110000000000001</v>
      </c>
      <c r="C244">
        <v>4.9850000000000003</v>
      </c>
      <c r="D244">
        <v>4.4813215680000003</v>
      </c>
    </row>
    <row r="245" spans="1:4" x14ac:dyDescent="0.4">
      <c r="A245">
        <v>5006</v>
      </c>
      <c r="B245">
        <v>4.5110000000000001</v>
      </c>
      <c r="C245">
        <v>5.0060000000000002</v>
      </c>
      <c r="D245">
        <v>4.4862490340000001</v>
      </c>
    </row>
    <row r="246" spans="1:4" x14ac:dyDescent="0.4">
      <c r="A246">
        <v>5026</v>
      </c>
      <c r="B246">
        <v>4.5209999999999999</v>
      </c>
      <c r="C246">
        <v>5.0259999999999998</v>
      </c>
      <c r="D246">
        <v>4.4908983320000004</v>
      </c>
    </row>
    <row r="247" spans="1:4" x14ac:dyDescent="0.4">
      <c r="A247">
        <v>5048</v>
      </c>
      <c r="B247">
        <v>4.5259999999999998</v>
      </c>
      <c r="C247">
        <v>5.048</v>
      </c>
      <c r="D247">
        <v>4.4959639779999998</v>
      </c>
    </row>
    <row r="248" spans="1:4" x14ac:dyDescent="0.4">
      <c r="A248">
        <v>5068</v>
      </c>
      <c r="B248">
        <v>4.5259999999999998</v>
      </c>
      <c r="C248">
        <v>5.0679999999999996</v>
      </c>
      <c r="D248">
        <v>4.5005253590000001</v>
      </c>
    </row>
    <row r="249" spans="1:4" x14ac:dyDescent="0.4">
      <c r="A249">
        <v>5089</v>
      </c>
      <c r="B249">
        <v>4.5309999999999997</v>
      </c>
      <c r="C249">
        <v>5.0890000000000004</v>
      </c>
      <c r="D249">
        <v>4.5052703889999997</v>
      </c>
    </row>
    <row r="250" spans="1:4" x14ac:dyDescent="0.4">
      <c r="A250">
        <v>5109</v>
      </c>
      <c r="B250">
        <v>4.5359999999999996</v>
      </c>
      <c r="C250">
        <v>5.109</v>
      </c>
      <c r="D250">
        <v>4.5097475490000001</v>
      </c>
    </row>
    <row r="251" spans="1:4" x14ac:dyDescent="0.4">
      <c r="A251">
        <v>5130</v>
      </c>
      <c r="B251">
        <v>4.5449999999999999</v>
      </c>
      <c r="C251">
        <v>5.13</v>
      </c>
      <c r="D251">
        <v>4.514404968</v>
      </c>
    </row>
    <row r="252" spans="1:4" x14ac:dyDescent="0.4">
      <c r="A252">
        <v>5151</v>
      </c>
      <c r="B252">
        <v>4.55</v>
      </c>
      <c r="C252">
        <v>5.1509999999999998</v>
      </c>
      <c r="D252">
        <v>4.5190181410000001</v>
      </c>
    </row>
    <row r="253" spans="1:4" x14ac:dyDescent="0.4">
      <c r="A253">
        <v>5172</v>
      </c>
      <c r="B253">
        <v>4.55</v>
      </c>
      <c r="C253">
        <v>5.1719999999999997</v>
      </c>
      <c r="D253">
        <v>4.5235874880000004</v>
      </c>
    </row>
    <row r="254" spans="1:4" x14ac:dyDescent="0.4">
      <c r="A254">
        <v>5192</v>
      </c>
      <c r="B254">
        <v>4.5549999999999997</v>
      </c>
      <c r="C254">
        <v>5.1920000000000002</v>
      </c>
      <c r="D254">
        <v>4.5278988839999998</v>
      </c>
    </row>
    <row r="255" spans="1:4" x14ac:dyDescent="0.4">
      <c r="A255">
        <v>5213</v>
      </c>
      <c r="B255">
        <v>4.5599999999999996</v>
      </c>
      <c r="C255">
        <v>5.2130000000000001</v>
      </c>
      <c r="D255">
        <v>4.5323838639999998</v>
      </c>
    </row>
    <row r="256" spans="1:4" x14ac:dyDescent="0.4">
      <c r="A256">
        <v>5233</v>
      </c>
      <c r="B256">
        <v>4.5650000000000004</v>
      </c>
      <c r="C256">
        <v>5.2329999999999997</v>
      </c>
      <c r="D256">
        <v>4.5366156550000003</v>
      </c>
    </row>
    <row r="257" spans="1:4" x14ac:dyDescent="0.4">
      <c r="A257">
        <v>5255</v>
      </c>
      <c r="B257">
        <v>4.5650000000000004</v>
      </c>
      <c r="C257">
        <v>5.2549999999999999</v>
      </c>
      <c r="D257">
        <v>4.5412264069999999</v>
      </c>
    </row>
    <row r="258" spans="1:4" x14ac:dyDescent="0.4">
      <c r="A258">
        <v>5275</v>
      </c>
      <c r="B258">
        <v>4.5750000000000002</v>
      </c>
      <c r="C258">
        <v>5.2750000000000004</v>
      </c>
      <c r="D258">
        <v>4.5453781749999997</v>
      </c>
    </row>
    <row r="259" spans="1:4" x14ac:dyDescent="0.4">
      <c r="A259">
        <v>5295</v>
      </c>
      <c r="B259">
        <v>4.5750000000000002</v>
      </c>
      <c r="C259">
        <v>5.2949999999999999</v>
      </c>
      <c r="D259">
        <v>4.5494923719999996</v>
      </c>
    </row>
    <row r="260" spans="1:4" x14ac:dyDescent="0.4">
      <c r="A260">
        <v>5316</v>
      </c>
      <c r="B260">
        <v>4.58</v>
      </c>
      <c r="C260">
        <v>5.3159999999999998</v>
      </c>
      <c r="D260">
        <v>4.5537722130000002</v>
      </c>
    </row>
    <row r="261" spans="1:4" x14ac:dyDescent="0.4">
      <c r="A261">
        <v>5337</v>
      </c>
      <c r="B261">
        <v>4.585</v>
      </c>
      <c r="C261">
        <v>5.3369999999999997</v>
      </c>
      <c r="D261">
        <v>4.5580113950000003</v>
      </c>
    </row>
    <row r="262" spans="1:4" x14ac:dyDescent="0.4">
      <c r="A262">
        <v>5358</v>
      </c>
      <c r="B262">
        <v>4.5890000000000004</v>
      </c>
      <c r="C262">
        <v>5.3579999999999997</v>
      </c>
      <c r="D262">
        <v>4.5622103049999998</v>
      </c>
    </row>
    <row r="263" spans="1:4" x14ac:dyDescent="0.4">
      <c r="A263">
        <v>5378</v>
      </c>
      <c r="B263">
        <v>4.5890000000000004</v>
      </c>
      <c r="C263">
        <v>5.3780000000000001</v>
      </c>
      <c r="D263">
        <v>4.5661721760000002</v>
      </c>
    </row>
    <row r="264" spans="1:4" x14ac:dyDescent="0.4">
      <c r="A264">
        <v>5399</v>
      </c>
      <c r="B264">
        <v>4.5940000000000003</v>
      </c>
      <c r="C264">
        <v>5.399</v>
      </c>
      <c r="D264">
        <v>4.5702935580000004</v>
      </c>
    </row>
    <row r="265" spans="1:4" x14ac:dyDescent="0.4">
      <c r="A265">
        <v>5419</v>
      </c>
      <c r="B265">
        <v>4.5940000000000003</v>
      </c>
      <c r="C265">
        <v>5.4189999999999996</v>
      </c>
      <c r="D265">
        <v>4.5741822780000003</v>
      </c>
    </row>
    <row r="266" spans="1:4" x14ac:dyDescent="0.4">
      <c r="A266">
        <v>5441</v>
      </c>
      <c r="B266">
        <v>4.5990000000000002</v>
      </c>
      <c r="C266">
        <v>5.4409999999999998</v>
      </c>
      <c r="D266">
        <v>4.5784192350000001</v>
      </c>
    </row>
    <row r="267" spans="1:4" x14ac:dyDescent="0.4">
      <c r="A267">
        <v>5461</v>
      </c>
      <c r="B267">
        <v>4.6040000000000001</v>
      </c>
      <c r="C267">
        <v>5.4610000000000003</v>
      </c>
      <c r="D267">
        <v>4.5822344189999997</v>
      </c>
    </row>
    <row r="268" spans="1:4" x14ac:dyDescent="0.4">
      <c r="A268">
        <v>5482</v>
      </c>
      <c r="B268">
        <v>4.609</v>
      </c>
      <c r="C268">
        <v>5.4820000000000002</v>
      </c>
      <c r="D268">
        <v>4.5862032089999998</v>
      </c>
    </row>
    <row r="269" spans="1:4" x14ac:dyDescent="0.4">
      <c r="A269">
        <v>5502</v>
      </c>
      <c r="B269">
        <v>4.609</v>
      </c>
      <c r="C269">
        <v>5.5019999999999998</v>
      </c>
      <c r="D269">
        <v>4.5899479510000001</v>
      </c>
    </row>
    <row r="270" spans="1:4" x14ac:dyDescent="0.4">
      <c r="A270">
        <v>5523</v>
      </c>
      <c r="B270">
        <v>4.6139999999999999</v>
      </c>
      <c r="C270">
        <v>5.5229999999999997</v>
      </c>
      <c r="D270">
        <v>4.5938434619999997</v>
      </c>
    </row>
    <row r="271" spans="1:4" x14ac:dyDescent="0.4">
      <c r="A271">
        <v>5544</v>
      </c>
      <c r="B271">
        <v>4.6189999999999998</v>
      </c>
      <c r="C271">
        <v>5.5439999999999996</v>
      </c>
      <c r="D271">
        <v>4.5977019659999998</v>
      </c>
    </row>
    <row r="272" spans="1:4" x14ac:dyDescent="0.4">
      <c r="A272">
        <v>5565</v>
      </c>
      <c r="B272">
        <v>4.6189999999999998</v>
      </c>
      <c r="C272">
        <v>5.5650000000000004</v>
      </c>
      <c r="D272">
        <v>4.6015238140000001</v>
      </c>
    </row>
    <row r="273" spans="1:4" x14ac:dyDescent="0.4">
      <c r="A273">
        <v>5585</v>
      </c>
      <c r="B273">
        <v>4.6239999999999997</v>
      </c>
      <c r="C273">
        <v>5.585</v>
      </c>
      <c r="D273">
        <v>4.6051299090000004</v>
      </c>
    </row>
    <row r="274" spans="1:4" x14ac:dyDescent="0.4">
      <c r="A274">
        <v>5606</v>
      </c>
      <c r="B274">
        <v>4.6239999999999997</v>
      </c>
      <c r="C274">
        <v>5.6059999999999999</v>
      </c>
      <c r="D274">
        <v>4.608881191</v>
      </c>
    </row>
    <row r="275" spans="1:4" x14ac:dyDescent="0.4">
      <c r="A275">
        <v>5626</v>
      </c>
      <c r="B275">
        <v>4.6289999999999996</v>
      </c>
      <c r="C275">
        <v>5.6260000000000003</v>
      </c>
      <c r="D275">
        <v>4.6124207029999997</v>
      </c>
    </row>
    <row r="276" spans="1:4" x14ac:dyDescent="0.4">
      <c r="A276">
        <v>5648</v>
      </c>
      <c r="B276">
        <v>4.6289999999999996</v>
      </c>
      <c r="C276">
        <v>5.6479999999999997</v>
      </c>
      <c r="D276">
        <v>4.6162771820000001</v>
      </c>
    </row>
    <row r="277" spans="1:4" x14ac:dyDescent="0.4">
      <c r="A277">
        <v>5668</v>
      </c>
      <c r="B277">
        <v>4.633</v>
      </c>
      <c r="C277">
        <v>5.6680000000000001</v>
      </c>
      <c r="D277">
        <v>4.6197497629999997</v>
      </c>
    </row>
    <row r="278" spans="1:4" x14ac:dyDescent="0.4">
      <c r="A278">
        <v>5689</v>
      </c>
      <c r="B278">
        <v>4.6429999999999998</v>
      </c>
      <c r="C278">
        <v>5.6890000000000001</v>
      </c>
      <c r="D278">
        <v>4.6233621559999998</v>
      </c>
    </row>
    <row r="279" spans="1:4" x14ac:dyDescent="0.4">
      <c r="A279">
        <v>5709</v>
      </c>
      <c r="B279">
        <v>4.6479999999999997</v>
      </c>
      <c r="C279">
        <v>5.7089999999999996</v>
      </c>
      <c r="D279">
        <v>4.6267706200000003</v>
      </c>
    </row>
    <row r="280" spans="1:4" x14ac:dyDescent="0.4">
      <c r="A280">
        <v>5731</v>
      </c>
      <c r="B280">
        <v>4.6529999999999996</v>
      </c>
      <c r="C280">
        <v>5.7309999999999999</v>
      </c>
      <c r="D280">
        <v>4.6304843140000003</v>
      </c>
    </row>
    <row r="281" spans="1:4" x14ac:dyDescent="0.4">
      <c r="A281">
        <v>5751</v>
      </c>
      <c r="B281">
        <v>4.6580000000000004</v>
      </c>
      <c r="C281">
        <v>5.7510000000000003</v>
      </c>
      <c r="D281">
        <v>4.6338283240000004</v>
      </c>
    </row>
    <row r="282" spans="1:4" x14ac:dyDescent="0.4">
      <c r="A282">
        <v>5772</v>
      </c>
      <c r="B282">
        <v>4.6580000000000004</v>
      </c>
      <c r="C282">
        <v>5.7720000000000002</v>
      </c>
      <c r="D282">
        <v>4.63730697</v>
      </c>
    </row>
    <row r="283" spans="1:4" x14ac:dyDescent="0.4">
      <c r="A283">
        <v>5792</v>
      </c>
      <c r="B283">
        <v>4.6630000000000003</v>
      </c>
      <c r="C283">
        <v>5.7919999999999998</v>
      </c>
      <c r="D283">
        <v>4.6405892379999996</v>
      </c>
    </row>
    <row r="284" spans="1:4" x14ac:dyDescent="0.4">
      <c r="A284">
        <v>5813</v>
      </c>
      <c r="B284">
        <v>4.6630000000000003</v>
      </c>
      <c r="C284">
        <v>5.8129999999999997</v>
      </c>
      <c r="D284">
        <v>4.6440036549999997</v>
      </c>
    </row>
    <row r="285" spans="1:4" x14ac:dyDescent="0.4">
      <c r="A285">
        <v>5834</v>
      </c>
      <c r="B285">
        <v>4.6630000000000003</v>
      </c>
      <c r="C285">
        <v>5.8339999999999996</v>
      </c>
      <c r="D285">
        <v>4.647385635</v>
      </c>
    </row>
    <row r="286" spans="1:4" x14ac:dyDescent="0.4">
      <c r="A286">
        <v>5855</v>
      </c>
      <c r="B286">
        <v>4.6680000000000001</v>
      </c>
      <c r="C286">
        <v>5.8550000000000004</v>
      </c>
      <c r="D286">
        <v>4.6507354860000003</v>
      </c>
    </row>
    <row r="287" spans="1:4" x14ac:dyDescent="0.4">
      <c r="A287">
        <v>5875</v>
      </c>
      <c r="B287">
        <v>4.673</v>
      </c>
      <c r="C287">
        <v>5.875</v>
      </c>
      <c r="D287">
        <v>4.6538962289999999</v>
      </c>
    </row>
    <row r="288" spans="1:4" x14ac:dyDescent="0.4">
      <c r="A288">
        <v>5896</v>
      </c>
      <c r="B288">
        <v>4.673</v>
      </c>
      <c r="C288">
        <v>5.8959999999999999</v>
      </c>
      <c r="D288">
        <v>4.6571842290000003</v>
      </c>
    </row>
    <row r="289" spans="1:4" x14ac:dyDescent="0.4">
      <c r="A289">
        <v>5916</v>
      </c>
      <c r="B289">
        <v>4.6769999999999996</v>
      </c>
      <c r="C289">
        <v>5.9160000000000004</v>
      </c>
      <c r="D289">
        <v>4.6602866130000002</v>
      </c>
    </row>
    <row r="290" spans="1:4" x14ac:dyDescent="0.4">
      <c r="A290">
        <v>5938</v>
      </c>
      <c r="B290">
        <v>4.6820000000000004</v>
      </c>
      <c r="C290">
        <v>5.9379999999999997</v>
      </c>
      <c r="D290">
        <v>4.6636668180000003</v>
      </c>
    </row>
    <row r="291" spans="1:4" x14ac:dyDescent="0.4">
      <c r="A291">
        <v>5958</v>
      </c>
      <c r="B291">
        <v>4.6820000000000004</v>
      </c>
      <c r="C291">
        <v>5.9580000000000002</v>
      </c>
      <c r="D291">
        <v>4.6667105360000001</v>
      </c>
    </row>
    <row r="292" spans="1:4" x14ac:dyDescent="0.4">
      <c r="A292">
        <v>5978</v>
      </c>
      <c r="B292">
        <v>4.6870000000000003</v>
      </c>
      <c r="C292">
        <v>5.9779999999999998</v>
      </c>
      <c r="D292">
        <v>4.6697267099999999</v>
      </c>
    </row>
    <row r="293" spans="1:4" x14ac:dyDescent="0.4">
      <c r="A293">
        <v>5999</v>
      </c>
      <c r="B293">
        <v>4.6920000000000002</v>
      </c>
      <c r="C293">
        <v>5.9989999999999997</v>
      </c>
      <c r="D293">
        <v>4.6728643200000004</v>
      </c>
    </row>
    <row r="294" spans="1:4" x14ac:dyDescent="0.4">
      <c r="A294">
        <v>6020</v>
      </c>
      <c r="B294">
        <v>4.6920000000000002</v>
      </c>
      <c r="C294">
        <v>6.02</v>
      </c>
      <c r="D294">
        <v>4.6759721220000001</v>
      </c>
    </row>
    <row r="295" spans="1:4" x14ac:dyDescent="0.4">
      <c r="A295">
        <v>6041</v>
      </c>
      <c r="B295">
        <v>4.6920000000000002</v>
      </c>
      <c r="C295">
        <v>6.0410000000000004</v>
      </c>
      <c r="D295">
        <v>4.6790504000000004</v>
      </c>
    </row>
    <row r="296" spans="1:4" x14ac:dyDescent="0.4">
      <c r="A296">
        <v>6061</v>
      </c>
      <c r="B296">
        <v>4.6970000000000001</v>
      </c>
      <c r="C296">
        <v>6.0609999999999999</v>
      </c>
      <c r="D296">
        <v>4.6819549020000002</v>
      </c>
    </row>
    <row r="297" spans="1:4" x14ac:dyDescent="0.4">
      <c r="A297">
        <v>6082</v>
      </c>
      <c r="B297">
        <v>4.6970000000000001</v>
      </c>
      <c r="C297">
        <v>6.0819999999999999</v>
      </c>
      <c r="D297">
        <v>4.6849763429999998</v>
      </c>
    </row>
    <row r="298" spans="1:4" x14ac:dyDescent="0.4">
      <c r="A298">
        <v>6102</v>
      </c>
      <c r="B298">
        <v>4.6970000000000001</v>
      </c>
      <c r="C298">
        <v>6.1020000000000003</v>
      </c>
      <c r="D298">
        <v>4.6878272169999997</v>
      </c>
    </row>
    <row r="299" spans="1:4" x14ac:dyDescent="0.4">
      <c r="A299">
        <v>6124</v>
      </c>
      <c r="B299">
        <v>4.702</v>
      </c>
      <c r="C299">
        <v>6.1239999999999997</v>
      </c>
      <c r="D299">
        <v>4.6909333880000004</v>
      </c>
    </row>
    <row r="300" spans="1:4" x14ac:dyDescent="0.4">
      <c r="A300">
        <v>6144</v>
      </c>
      <c r="B300">
        <v>4.7069999999999999</v>
      </c>
      <c r="C300">
        <v>6.1440000000000001</v>
      </c>
      <c r="D300">
        <v>4.6937303510000001</v>
      </c>
    </row>
    <row r="301" spans="1:4" x14ac:dyDescent="0.4">
      <c r="A301">
        <v>6165</v>
      </c>
      <c r="B301">
        <v>4.7069999999999999</v>
      </c>
      <c r="C301">
        <v>6.165</v>
      </c>
      <c r="D301">
        <v>4.6966399259999996</v>
      </c>
    </row>
    <row r="302" spans="1:4" x14ac:dyDescent="0.4">
      <c r="A302">
        <v>6185</v>
      </c>
      <c r="B302">
        <v>4.7119999999999997</v>
      </c>
      <c r="C302">
        <v>6.1849999999999996</v>
      </c>
      <c r="D302">
        <v>4.6993852470000004</v>
      </c>
    </row>
    <row r="303" spans="1:4" x14ac:dyDescent="0.4">
      <c r="A303">
        <v>6206</v>
      </c>
      <c r="B303">
        <v>4.7119999999999997</v>
      </c>
      <c r="C303">
        <v>6.2060000000000004</v>
      </c>
      <c r="D303">
        <v>4.7022410990000001</v>
      </c>
    </row>
    <row r="304" spans="1:4" x14ac:dyDescent="0.4">
      <c r="A304">
        <v>6227</v>
      </c>
      <c r="B304">
        <v>4.7169999999999996</v>
      </c>
      <c r="C304">
        <v>6.2270000000000003</v>
      </c>
      <c r="D304">
        <v>4.7050698210000004</v>
      </c>
    </row>
    <row r="305" spans="1:4" x14ac:dyDescent="0.4">
      <c r="A305">
        <v>6248</v>
      </c>
      <c r="B305">
        <v>4.7210000000000001</v>
      </c>
      <c r="C305">
        <v>6.2480000000000002</v>
      </c>
      <c r="D305">
        <v>4.7078716700000003</v>
      </c>
    </row>
    <row r="306" spans="1:4" x14ac:dyDescent="0.4">
      <c r="A306">
        <v>6268</v>
      </c>
      <c r="B306">
        <v>4.7210000000000001</v>
      </c>
      <c r="C306">
        <v>6.2679999999999998</v>
      </c>
      <c r="D306">
        <v>4.7105153470000003</v>
      </c>
    </row>
    <row r="307" spans="1:4" x14ac:dyDescent="0.4">
      <c r="A307">
        <v>6289</v>
      </c>
      <c r="B307">
        <v>4.726</v>
      </c>
      <c r="C307">
        <v>6.2889999999999997</v>
      </c>
      <c r="D307">
        <v>4.713265464</v>
      </c>
    </row>
    <row r="308" spans="1:4" x14ac:dyDescent="0.4">
      <c r="A308">
        <v>6309</v>
      </c>
      <c r="B308">
        <v>4.726</v>
      </c>
      <c r="C308">
        <v>6.3090000000000002</v>
      </c>
      <c r="D308">
        <v>4.7158603279999998</v>
      </c>
    </row>
    <row r="309" spans="1:4" x14ac:dyDescent="0.4">
      <c r="A309">
        <v>6331</v>
      </c>
      <c r="B309">
        <v>4.7309999999999999</v>
      </c>
      <c r="C309">
        <v>6.3310000000000004</v>
      </c>
      <c r="D309">
        <v>4.7186875649999998</v>
      </c>
    </row>
    <row r="310" spans="1:4" x14ac:dyDescent="0.4">
      <c r="A310">
        <v>6351</v>
      </c>
      <c r="B310">
        <v>4.7359999999999998</v>
      </c>
      <c r="C310">
        <v>6.351</v>
      </c>
      <c r="D310">
        <v>4.7212333620000004</v>
      </c>
    </row>
    <row r="311" spans="1:4" x14ac:dyDescent="0.4">
      <c r="A311">
        <v>6372</v>
      </c>
      <c r="B311">
        <v>4.7409999999999997</v>
      </c>
      <c r="C311">
        <v>6.3719999999999999</v>
      </c>
      <c r="D311">
        <v>4.7238816559999997</v>
      </c>
    </row>
    <row r="312" spans="1:4" x14ac:dyDescent="0.4">
      <c r="A312">
        <v>6392</v>
      </c>
      <c r="B312">
        <v>4.7460000000000004</v>
      </c>
      <c r="C312">
        <v>6.3920000000000003</v>
      </c>
      <c r="D312">
        <v>4.7263804479999996</v>
      </c>
    </row>
    <row r="313" spans="1:4" x14ac:dyDescent="0.4">
      <c r="A313">
        <v>6414</v>
      </c>
      <c r="B313">
        <v>4.7460000000000004</v>
      </c>
      <c r="C313">
        <v>6.4139999999999997</v>
      </c>
      <c r="D313">
        <v>4.7291030080000001</v>
      </c>
    </row>
    <row r="314" spans="1:4" x14ac:dyDescent="0.4">
      <c r="A314">
        <v>6434</v>
      </c>
      <c r="B314">
        <v>4.7460000000000004</v>
      </c>
      <c r="C314">
        <v>6.4340000000000002</v>
      </c>
      <c r="D314">
        <v>4.7315545480000001</v>
      </c>
    </row>
    <row r="315" spans="1:4" x14ac:dyDescent="0.4">
      <c r="A315">
        <v>6455</v>
      </c>
      <c r="B315">
        <v>4.7510000000000003</v>
      </c>
      <c r="C315">
        <v>6.4550000000000001</v>
      </c>
      <c r="D315">
        <v>4.73410479</v>
      </c>
    </row>
    <row r="316" spans="1:4" x14ac:dyDescent="0.4">
      <c r="A316">
        <v>6475</v>
      </c>
      <c r="B316">
        <v>4.7460000000000004</v>
      </c>
      <c r="C316">
        <v>6.4749999999999996</v>
      </c>
      <c r="D316">
        <v>4.7365110650000002</v>
      </c>
    </row>
    <row r="317" spans="1:4" x14ac:dyDescent="0.4">
      <c r="A317">
        <v>6496</v>
      </c>
      <c r="B317">
        <v>4.7560000000000002</v>
      </c>
      <c r="C317">
        <v>6.4960000000000004</v>
      </c>
      <c r="D317">
        <v>4.7390142209999997</v>
      </c>
    </row>
    <row r="318" spans="1:4" x14ac:dyDescent="0.4">
      <c r="A318">
        <v>6517</v>
      </c>
      <c r="B318">
        <v>4.7560000000000002</v>
      </c>
      <c r="C318">
        <v>6.5170000000000003</v>
      </c>
      <c r="D318">
        <v>4.7414935969999998</v>
      </c>
    </row>
    <row r="319" spans="1:4" x14ac:dyDescent="0.4">
      <c r="A319">
        <v>6538</v>
      </c>
      <c r="B319">
        <v>4.7560000000000002</v>
      </c>
      <c r="C319">
        <v>6.5380000000000003</v>
      </c>
      <c r="D319">
        <v>4.7439494179999997</v>
      </c>
    </row>
    <row r="320" spans="1:4" x14ac:dyDescent="0.4">
      <c r="A320">
        <v>6558</v>
      </c>
      <c r="B320">
        <v>4.7610000000000001</v>
      </c>
      <c r="C320">
        <v>6.5579999999999998</v>
      </c>
      <c r="D320">
        <v>4.7462666020000004</v>
      </c>
    </row>
    <row r="321" spans="1:4" x14ac:dyDescent="0.4">
      <c r="A321">
        <v>6579</v>
      </c>
      <c r="B321">
        <v>4.7610000000000001</v>
      </c>
      <c r="C321">
        <v>6.5789999999999997</v>
      </c>
      <c r="D321">
        <v>4.7486770800000002</v>
      </c>
    </row>
    <row r="322" spans="1:4" x14ac:dyDescent="0.4">
      <c r="A322">
        <v>6599</v>
      </c>
      <c r="B322">
        <v>4.7610000000000001</v>
      </c>
      <c r="C322">
        <v>6.5990000000000002</v>
      </c>
      <c r="D322">
        <v>4.7509514800000003</v>
      </c>
    </row>
    <row r="323" spans="1:4" x14ac:dyDescent="0.4">
      <c r="A323">
        <v>6621</v>
      </c>
      <c r="B323">
        <v>4.7649999999999997</v>
      </c>
      <c r="C323">
        <v>6.6210000000000004</v>
      </c>
      <c r="D323">
        <v>4.7534295540000002</v>
      </c>
    </row>
    <row r="324" spans="1:4" x14ac:dyDescent="0.4">
      <c r="A324">
        <v>6641</v>
      </c>
      <c r="B324">
        <v>4.7649999999999997</v>
      </c>
      <c r="C324">
        <v>6.641</v>
      </c>
      <c r="D324">
        <v>4.7556609459999999</v>
      </c>
    </row>
    <row r="325" spans="1:4" x14ac:dyDescent="0.4">
      <c r="A325">
        <v>6662</v>
      </c>
      <c r="B325">
        <v>4.7649999999999997</v>
      </c>
      <c r="C325">
        <v>6.6619999999999999</v>
      </c>
      <c r="D325">
        <v>4.7579821769999997</v>
      </c>
    </row>
    <row r="326" spans="1:4" x14ac:dyDescent="0.4">
      <c r="A326">
        <v>6682</v>
      </c>
      <c r="B326">
        <v>4.7699999999999996</v>
      </c>
      <c r="C326">
        <v>6.6820000000000004</v>
      </c>
      <c r="D326">
        <v>4.7601723680000001</v>
      </c>
    </row>
    <row r="327" spans="1:4" x14ac:dyDescent="0.4">
      <c r="A327">
        <v>6702</v>
      </c>
      <c r="B327">
        <v>4.7699999999999996</v>
      </c>
      <c r="C327">
        <v>6.702</v>
      </c>
      <c r="D327">
        <v>4.7623427390000002</v>
      </c>
    </row>
    <row r="328" spans="1:4" x14ac:dyDescent="0.4">
      <c r="A328">
        <v>6724</v>
      </c>
      <c r="B328">
        <v>4.7699999999999996</v>
      </c>
      <c r="C328">
        <v>6.7240000000000002</v>
      </c>
      <c r="D328">
        <v>4.7647074680000001</v>
      </c>
    </row>
    <row r="329" spans="1:4" x14ac:dyDescent="0.4">
      <c r="A329">
        <v>6744</v>
      </c>
      <c r="B329">
        <v>4.7750000000000004</v>
      </c>
      <c r="C329">
        <v>6.7439999999999998</v>
      </c>
      <c r="D329">
        <v>4.7668367979999999</v>
      </c>
    </row>
    <row r="330" spans="1:4" x14ac:dyDescent="0.4">
      <c r="A330">
        <v>6765</v>
      </c>
      <c r="B330">
        <v>4.7750000000000004</v>
      </c>
      <c r="C330">
        <v>6.7649999999999997</v>
      </c>
      <c r="D330">
        <v>4.7690518580000001</v>
      </c>
    </row>
    <row r="331" spans="1:4" x14ac:dyDescent="0.4">
      <c r="A331">
        <v>6785</v>
      </c>
      <c r="B331">
        <v>4.78</v>
      </c>
      <c r="C331">
        <v>6.7850000000000001</v>
      </c>
      <c r="D331">
        <v>4.7711418720000003</v>
      </c>
    </row>
    <row r="332" spans="1:4" x14ac:dyDescent="0.4">
      <c r="A332">
        <v>6807</v>
      </c>
      <c r="B332">
        <v>4.78</v>
      </c>
      <c r="C332">
        <v>6.8070000000000004</v>
      </c>
      <c r="D332">
        <v>4.7734190490000001</v>
      </c>
    </row>
    <row r="333" spans="1:4" x14ac:dyDescent="0.4">
      <c r="A333">
        <v>6827</v>
      </c>
      <c r="B333">
        <v>4.7850000000000001</v>
      </c>
      <c r="C333">
        <v>6.827</v>
      </c>
      <c r="D333">
        <v>4.7754695409999997</v>
      </c>
    </row>
    <row r="334" spans="1:4" x14ac:dyDescent="0.4">
      <c r="A334">
        <v>6848</v>
      </c>
      <c r="B334">
        <v>4.7850000000000001</v>
      </c>
      <c r="C334">
        <v>6.8479999999999999</v>
      </c>
      <c r="D334">
        <v>4.7776025899999999</v>
      </c>
    </row>
    <row r="335" spans="1:4" x14ac:dyDescent="0.4">
      <c r="A335">
        <v>6868</v>
      </c>
      <c r="B335">
        <v>4.7850000000000001</v>
      </c>
      <c r="C335">
        <v>6.8680000000000003</v>
      </c>
      <c r="D335">
        <v>4.7796152220000003</v>
      </c>
    </row>
    <row r="336" spans="1:4" x14ac:dyDescent="0.4">
      <c r="A336">
        <v>6889</v>
      </c>
      <c r="B336">
        <v>4.79</v>
      </c>
      <c r="C336">
        <v>6.8890000000000002</v>
      </c>
      <c r="D336">
        <v>4.7817088859999997</v>
      </c>
    </row>
    <row r="337" spans="1:4" x14ac:dyDescent="0.4">
      <c r="A337">
        <v>6910</v>
      </c>
      <c r="B337">
        <v>4.7949999999999999</v>
      </c>
      <c r="C337">
        <v>6.91</v>
      </c>
      <c r="D337">
        <v>4.783782661</v>
      </c>
    </row>
    <row r="338" spans="1:4" x14ac:dyDescent="0.4">
      <c r="A338">
        <v>6931</v>
      </c>
      <c r="B338">
        <v>4.7949999999999999</v>
      </c>
      <c r="C338">
        <v>6.931</v>
      </c>
      <c r="D338">
        <v>4.7858367350000002</v>
      </c>
    </row>
    <row r="339" spans="1:4" x14ac:dyDescent="0.4">
      <c r="A339">
        <v>6951</v>
      </c>
      <c r="B339">
        <v>4.8</v>
      </c>
      <c r="C339">
        <v>6.9509999999999996</v>
      </c>
      <c r="D339">
        <v>4.787774851</v>
      </c>
    </row>
    <row r="340" spans="1:4" x14ac:dyDescent="0.4">
      <c r="A340">
        <v>6972</v>
      </c>
      <c r="B340">
        <v>4.8</v>
      </c>
      <c r="C340">
        <v>6.9720000000000004</v>
      </c>
      <c r="D340">
        <v>4.789790998</v>
      </c>
    </row>
    <row r="341" spans="1:4" x14ac:dyDescent="0.4">
      <c r="A341">
        <v>6992</v>
      </c>
      <c r="B341">
        <v>4.8040000000000003</v>
      </c>
      <c r="C341">
        <v>6.992</v>
      </c>
      <c r="D341">
        <v>4.7916933290000001</v>
      </c>
    </row>
    <row r="342" spans="1:4" x14ac:dyDescent="0.4">
      <c r="A342">
        <v>7014</v>
      </c>
      <c r="B342">
        <v>4.8040000000000003</v>
      </c>
      <c r="C342">
        <v>7.0140000000000002</v>
      </c>
      <c r="D342">
        <v>4.7937660150000001</v>
      </c>
    </row>
    <row r="343" spans="1:4" x14ac:dyDescent="0.4">
      <c r="A343">
        <v>7034</v>
      </c>
      <c r="B343">
        <v>4.8040000000000003</v>
      </c>
      <c r="C343">
        <v>7.0339999999999998</v>
      </c>
      <c r="D343">
        <v>4.7956323730000001</v>
      </c>
    </row>
    <row r="344" spans="1:4" x14ac:dyDescent="0.4">
      <c r="A344">
        <v>7055</v>
      </c>
      <c r="B344">
        <v>4.8090000000000002</v>
      </c>
      <c r="C344">
        <v>7.0549999999999997</v>
      </c>
      <c r="D344">
        <v>4.7975738740000002</v>
      </c>
    </row>
    <row r="345" spans="1:4" x14ac:dyDescent="0.4">
      <c r="A345">
        <v>7075</v>
      </c>
      <c r="B345">
        <v>4.8090000000000002</v>
      </c>
      <c r="C345">
        <v>7.0750000000000002</v>
      </c>
      <c r="D345">
        <v>4.7994057720000001</v>
      </c>
    </row>
    <row r="346" spans="1:4" x14ac:dyDescent="0.4">
      <c r="A346">
        <v>7096</v>
      </c>
      <c r="B346">
        <v>4.8090000000000002</v>
      </c>
      <c r="C346">
        <v>7.0960000000000001</v>
      </c>
      <c r="D346">
        <v>4.8013114259999998</v>
      </c>
    </row>
    <row r="347" spans="1:4" x14ac:dyDescent="0.4">
      <c r="A347">
        <v>7117</v>
      </c>
      <c r="B347">
        <v>4.8140000000000001</v>
      </c>
      <c r="C347">
        <v>7.117</v>
      </c>
      <c r="D347">
        <v>4.8031989749999999</v>
      </c>
    </row>
    <row r="348" spans="1:4" x14ac:dyDescent="0.4">
      <c r="A348">
        <v>7138</v>
      </c>
      <c r="B348">
        <v>4.8140000000000001</v>
      </c>
      <c r="C348">
        <v>7.1379999999999999</v>
      </c>
      <c r="D348">
        <v>4.8050685929999997</v>
      </c>
    </row>
    <row r="349" spans="1:4" x14ac:dyDescent="0.4">
      <c r="A349">
        <v>7158</v>
      </c>
      <c r="B349">
        <v>4.8140000000000001</v>
      </c>
      <c r="C349">
        <v>7.1580000000000004</v>
      </c>
      <c r="D349">
        <v>4.806832666</v>
      </c>
    </row>
    <row r="350" spans="1:4" x14ac:dyDescent="0.4">
      <c r="A350">
        <v>7179</v>
      </c>
      <c r="B350">
        <v>4.819</v>
      </c>
      <c r="C350">
        <v>7.1790000000000003</v>
      </c>
      <c r="D350">
        <v>4.808667764</v>
      </c>
    </row>
    <row r="351" spans="1:4" x14ac:dyDescent="0.4">
      <c r="A351">
        <v>7199</v>
      </c>
      <c r="B351">
        <v>4.819</v>
      </c>
      <c r="C351">
        <v>7.1989999999999998</v>
      </c>
      <c r="D351">
        <v>4.810399265</v>
      </c>
    </row>
    <row r="352" spans="1:4" x14ac:dyDescent="0.4">
      <c r="A352">
        <v>7221</v>
      </c>
      <c r="B352">
        <v>4.819</v>
      </c>
      <c r="C352">
        <v>7.2210000000000001</v>
      </c>
      <c r="D352">
        <v>4.8122858239999999</v>
      </c>
    </row>
    <row r="353" spans="1:4" x14ac:dyDescent="0.4">
      <c r="A353">
        <v>7241</v>
      </c>
      <c r="B353">
        <v>4.8239999999999998</v>
      </c>
      <c r="C353">
        <v>7.2409999999999997</v>
      </c>
      <c r="D353">
        <v>4.8139845829999999</v>
      </c>
    </row>
    <row r="354" spans="1:4" x14ac:dyDescent="0.4">
      <c r="A354">
        <v>7262</v>
      </c>
      <c r="B354">
        <v>4.819</v>
      </c>
      <c r="C354">
        <v>7.2619999999999996</v>
      </c>
      <c r="D354">
        <v>4.8157517380000003</v>
      </c>
    </row>
    <row r="355" spans="1:4" x14ac:dyDescent="0.4">
      <c r="A355">
        <v>7282</v>
      </c>
      <c r="B355">
        <v>4.819</v>
      </c>
      <c r="C355">
        <v>7.282</v>
      </c>
      <c r="D355">
        <v>4.8174191310000003</v>
      </c>
    </row>
    <row r="356" spans="1:4" x14ac:dyDescent="0.4">
      <c r="A356">
        <v>7304</v>
      </c>
      <c r="B356">
        <v>4.8239999999999998</v>
      </c>
      <c r="C356">
        <v>7.3040000000000003</v>
      </c>
      <c r="D356">
        <v>4.8192358410000002</v>
      </c>
    </row>
    <row r="357" spans="1:4" x14ac:dyDescent="0.4">
      <c r="A357">
        <v>7324</v>
      </c>
      <c r="B357">
        <v>4.8239999999999998</v>
      </c>
      <c r="C357">
        <v>7.3239999999999998</v>
      </c>
      <c r="D357">
        <v>4.8208717050000001</v>
      </c>
    </row>
    <row r="358" spans="1:4" x14ac:dyDescent="0.4">
      <c r="A358">
        <v>7345</v>
      </c>
      <c r="B358">
        <v>4.8289999999999997</v>
      </c>
      <c r="C358">
        <v>7.3449999999999998</v>
      </c>
      <c r="D358">
        <v>4.8225734310000004</v>
      </c>
    </row>
    <row r="359" spans="1:4" x14ac:dyDescent="0.4">
      <c r="A359">
        <v>7365</v>
      </c>
      <c r="B359">
        <v>4.8289999999999997</v>
      </c>
      <c r="C359">
        <v>7.3650000000000002</v>
      </c>
      <c r="D359">
        <v>4.8241790900000003</v>
      </c>
    </row>
    <row r="360" spans="1:4" x14ac:dyDescent="0.4">
      <c r="A360">
        <v>7385</v>
      </c>
      <c r="B360">
        <v>4.8289999999999997</v>
      </c>
      <c r="C360">
        <v>7.3849999999999998</v>
      </c>
      <c r="D360">
        <v>4.8257702189999998</v>
      </c>
    </row>
    <row r="361" spans="1:4" x14ac:dyDescent="0.4">
      <c r="A361">
        <v>7407</v>
      </c>
      <c r="B361">
        <v>4.8289999999999997</v>
      </c>
      <c r="C361">
        <v>7.407</v>
      </c>
      <c r="D361">
        <v>4.8275038339999998</v>
      </c>
    </row>
    <row r="362" spans="1:4" x14ac:dyDescent="0.4">
      <c r="A362">
        <v>7427</v>
      </c>
      <c r="B362">
        <v>4.8339999999999996</v>
      </c>
      <c r="C362">
        <v>7.4269999999999996</v>
      </c>
      <c r="D362">
        <v>4.8290648750000003</v>
      </c>
    </row>
    <row r="363" spans="1:4" x14ac:dyDescent="0.4">
      <c r="A363">
        <v>7448</v>
      </c>
      <c r="B363">
        <v>4.8339999999999996</v>
      </c>
      <c r="C363">
        <v>7.4480000000000004</v>
      </c>
      <c r="D363">
        <v>4.8306887649999997</v>
      </c>
    </row>
    <row r="364" spans="1:4" x14ac:dyDescent="0.4">
      <c r="A364">
        <v>7468</v>
      </c>
      <c r="B364">
        <v>4.8390000000000004</v>
      </c>
      <c r="C364">
        <v>7.468</v>
      </c>
      <c r="D364">
        <v>4.832220983</v>
      </c>
    </row>
    <row r="365" spans="1:4" x14ac:dyDescent="0.4">
      <c r="A365">
        <v>7489</v>
      </c>
      <c r="B365">
        <v>4.8390000000000004</v>
      </c>
      <c r="C365">
        <v>7.4889999999999999</v>
      </c>
      <c r="D365">
        <v>4.8338148910000003</v>
      </c>
    </row>
    <row r="366" spans="1:4" x14ac:dyDescent="0.4">
      <c r="A366">
        <v>7510</v>
      </c>
      <c r="B366">
        <v>4.8390000000000004</v>
      </c>
      <c r="C366">
        <v>7.51</v>
      </c>
      <c r="D366">
        <v>4.8353936559999999</v>
      </c>
    </row>
    <row r="367" spans="1:4" x14ac:dyDescent="0.4">
      <c r="A367">
        <v>7531</v>
      </c>
      <c r="B367">
        <v>4.8440000000000003</v>
      </c>
      <c r="C367">
        <v>7.5309999999999997</v>
      </c>
      <c r="D367">
        <v>4.8369574230000003</v>
      </c>
    </row>
    <row r="368" spans="1:4" x14ac:dyDescent="0.4">
      <c r="A368">
        <v>7551</v>
      </c>
      <c r="B368">
        <v>4.8479999999999999</v>
      </c>
      <c r="C368">
        <v>7.5510000000000002</v>
      </c>
      <c r="D368">
        <v>4.838432912</v>
      </c>
    </row>
    <row r="369" spans="1:4" x14ac:dyDescent="0.4">
      <c r="A369">
        <v>7572</v>
      </c>
      <c r="B369">
        <v>4.8440000000000003</v>
      </c>
      <c r="C369">
        <v>7.5720000000000001</v>
      </c>
      <c r="D369">
        <v>4.8399678059999998</v>
      </c>
    </row>
    <row r="370" spans="1:4" x14ac:dyDescent="0.4">
      <c r="A370">
        <v>7592</v>
      </c>
      <c r="B370">
        <v>4.8479999999999999</v>
      </c>
      <c r="C370">
        <v>7.5919999999999996</v>
      </c>
      <c r="D370">
        <v>4.8414160510000004</v>
      </c>
    </row>
    <row r="371" spans="1:4" x14ac:dyDescent="0.4">
      <c r="A371">
        <v>7614</v>
      </c>
      <c r="B371">
        <v>4.8479999999999999</v>
      </c>
      <c r="C371">
        <v>7.6139999999999999</v>
      </c>
      <c r="D371">
        <v>4.8429939879999999</v>
      </c>
    </row>
    <row r="372" spans="1:4" x14ac:dyDescent="0.4">
      <c r="A372">
        <v>7634</v>
      </c>
      <c r="B372">
        <v>4.8529999999999998</v>
      </c>
      <c r="C372">
        <v>7.6340000000000003</v>
      </c>
      <c r="D372">
        <v>4.8444148470000004</v>
      </c>
    </row>
    <row r="373" spans="1:4" x14ac:dyDescent="0.4">
      <c r="A373">
        <v>7655</v>
      </c>
      <c r="B373">
        <v>4.8579999999999997</v>
      </c>
      <c r="C373">
        <v>7.6550000000000002</v>
      </c>
      <c r="D373">
        <v>4.8458929120000001</v>
      </c>
    </row>
    <row r="374" spans="1:4" x14ac:dyDescent="0.4">
      <c r="A374">
        <v>7675</v>
      </c>
      <c r="B374">
        <v>4.8529999999999998</v>
      </c>
      <c r="C374">
        <v>7.6749999999999998</v>
      </c>
      <c r="D374">
        <v>4.8472875369999997</v>
      </c>
    </row>
    <row r="375" spans="1:4" x14ac:dyDescent="0.4">
      <c r="A375">
        <v>7697</v>
      </c>
      <c r="B375">
        <v>4.8529999999999998</v>
      </c>
      <c r="C375">
        <v>7.6970000000000001</v>
      </c>
      <c r="D375">
        <v>4.8488070509999996</v>
      </c>
    </row>
    <row r="376" spans="1:4" x14ac:dyDescent="0.4">
      <c r="A376">
        <v>7717</v>
      </c>
      <c r="B376">
        <v>4.8529999999999998</v>
      </c>
      <c r="C376">
        <v>7.7169999999999996</v>
      </c>
      <c r="D376">
        <v>4.8501753040000004</v>
      </c>
    </row>
    <row r="377" spans="1:4" x14ac:dyDescent="0.4">
      <c r="A377">
        <v>7738</v>
      </c>
      <c r="B377">
        <v>4.8529999999999998</v>
      </c>
      <c r="C377">
        <v>7.7380000000000004</v>
      </c>
      <c r="D377">
        <v>4.8515986450000002</v>
      </c>
    </row>
    <row r="378" spans="1:4" x14ac:dyDescent="0.4">
      <c r="A378">
        <v>7758</v>
      </c>
      <c r="B378">
        <v>4.8579999999999997</v>
      </c>
      <c r="C378">
        <v>7.758</v>
      </c>
      <c r="D378">
        <v>4.8529416339999996</v>
      </c>
    </row>
    <row r="379" spans="1:4" x14ac:dyDescent="0.4">
      <c r="A379">
        <v>7779</v>
      </c>
      <c r="B379">
        <v>4.8579999999999997</v>
      </c>
      <c r="C379">
        <v>7.7789999999999999</v>
      </c>
      <c r="D379">
        <v>4.854338695</v>
      </c>
    </row>
    <row r="380" spans="1:4" x14ac:dyDescent="0.4">
      <c r="A380">
        <v>7800</v>
      </c>
      <c r="B380">
        <v>4.8579999999999997</v>
      </c>
      <c r="C380">
        <v>7.8</v>
      </c>
      <c r="D380">
        <v>4.8557224830000001</v>
      </c>
    </row>
    <row r="381" spans="1:4" x14ac:dyDescent="0.4">
      <c r="A381">
        <v>7821</v>
      </c>
      <c r="B381">
        <v>4.8579999999999997</v>
      </c>
      <c r="C381">
        <v>7.8209999999999997</v>
      </c>
      <c r="D381">
        <v>4.8570931249999996</v>
      </c>
    </row>
    <row r="382" spans="1:4" x14ac:dyDescent="0.4">
      <c r="A382">
        <v>7841</v>
      </c>
      <c r="B382">
        <v>4.8630000000000004</v>
      </c>
      <c r="C382">
        <v>7.8410000000000002</v>
      </c>
      <c r="D382">
        <v>4.8583863909999998</v>
      </c>
    </row>
    <row r="383" spans="1:4" x14ac:dyDescent="0.4">
      <c r="A383">
        <v>7862</v>
      </c>
      <c r="B383">
        <v>4.8630000000000004</v>
      </c>
      <c r="C383">
        <v>7.8620000000000001</v>
      </c>
      <c r="D383">
        <v>4.8597317269999998</v>
      </c>
    </row>
    <row r="384" spans="1:4" x14ac:dyDescent="0.4">
      <c r="A384">
        <v>7882</v>
      </c>
      <c r="B384">
        <v>4.8630000000000004</v>
      </c>
      <c r="C384">
        <v>7.8819999999999997</v>
      </c>
      <c r="D384">
        <v>4.8610011139999996</v>
      </c>
    </row>
    <row r="385" spans="1:4" x14ac:dyDescent="0.4">
      <c r="A385">
        <v>7904</v>
      </c>
      <c r="B385">
        <v>4.8630000000000004</v>
      </c>
      <c r="C385">
        <v>7.9039999999999999</v>
      </c>
      <c r="D385">
        <v>4.8623841759999999</v>
      </c>
    </row>
    <row r="386" spans="1:4" x14ac:dyDescent="0.4">
      <c r="A386">
        <v>7924</v>
      </c>
      <c r="B386">
        <v>4.8630000000000004</v>
      </c>
      <c r="C386">
        <v>7.9240000000000004</v>
      </c>
      <c r="D386">
        <v>4.8636295599999997</v>
      </c>
    </row>
    <row r="387" spans="1:4" x14ac:dyDescent="0.4">
      <c r="A387">
        <v>7945</v>
      </c>
      <c r="B387">
        <v>4.8630000000000004</v>
      </c>
      <c r="C387">
        <v>7.9450000000000003</v>
      </c>
      <c r="D387">
        <v>4.8649250840000002</v>
      </c>
    </row>
    <row r="388" spans="1:4" x14ac:dyDescent="0.4">
      <c r="A388">
        <v>7965</v>
      </c>
      <c r="B388">
        <v>4.8680000000000003</v>
      </c>
      <c r="C388">
        <v>7.9649999999999999</v>
      </c>
      <c r="D388">
        <v>4.8661474729999998</v>
      </c>
    </row>
    <row r="389" spans="1:4" x14ac:dyDescent="0.4">
      <c r="A389">
        <v>7986</v>
      </c>
      <c r="B389">
        <v>4.8680000000000003</v>
      </c>
      <c r="C389">
        <v>7.9859999999999998</v>
      </c>
      <c r="D389">
        <v>4.8674190780000002</v>
      </c>
    </row>
    <row r="390" spans="1:4" x14ac:dyDescent="0.4">
      <c r="A390">
        <v>8007</v>
      </c>
      <c r="B390">
        <v>4.8730000000000002</v>
      </c>
      <c r="C390">
        <v>8.0069999999999997</v>
      </c>
      <c r="D390">
        <v>4.8686786020000001</v>
      </c>
    </row>
    <row r="391" spans="1:4" x14ac:dyDescent="0.4">
      <c r="A391">
        <v>8028</v>
      </c>
      <c r="B391">
        <v>4.8730000000000002</v>
      </c>
      <c r="C391">
        <v>8.0280000000000005</v>
      </c>
      <c r="D391">
        <v>4.8699261610000004</v>
      </c>
    </row>
    <row r="392" spans="1:4" x14ac:dyDescent="0.4">
      <c r="A392">
        <v>8048</v>
      </c>
      <c r="B392">
        <v>4.8730000000000002</v>
      </c>
      <c r="C392">
        <v>8.048</v>
      </c>
      <c r="D392">
        <v>4.8711032919999999</v>
      </c>
    </row>
    <row r="393" spans="1:4" x14ac:dyDescent="0.4">
      <c r="A393">
        <v>8068</v>
      </c>
      <c r="B393">
        <v>4.8730000000000002</v>
      </c>
      <c r="C393">
        <v>8.0679999999999996</v>
      </c>
      <c r="D393">
        <v>4.8722697699999999</v>
      </c>
    </row>
    <row r="394" spans="1:4" x14ac:dyDescent="0.4">
      <c r="A394">
        <v>8089</v>
      </c>
      <c r="B394">
        <v>4.8780000000000001</v>
      </c>
      <c r="C394">
        <v>8.0890000000000004</v>
      </c>
      <c r="D394">
        <v>4.873483212</v>
      </c>
    </row>
    <row r="395" spans="1:4" x14ac:dyDescent="0.4">
      <c r="A395">
        <v>8110</v>
      </c>
      <c r="B395">
        <v>4.8780000000000001</v>
      </c>
      <c r="C395">
        <v>8.11</v>
      </c>
      <c r="D395">
        <v>4.8746851270000002</v>
      </c>
    </row>
    <row r="396" spans="1:4" x14ac:dyDescent="0.4">
      <c r="A396">
        <v>8131</v>
      </c>
      <c r="B396">
        <v>4.8780000000000001</v>
      </c>
      <c r="C396">
        <v>8.1310000000000002</v>
      </c>
      <c r="D396">
        <v>4.8758756229999998</v>
      </c>
    </row>
    <row r="397" spans="1:4" x14ac:dyDescent="0.4">
      <c r="A397">
        <v>8151</v>
      </c>
      <c r="B397">
        <v>4.8780000000000001</v>
      </c>
      <c r="C397">
        <v>8.1509999999999998</v>
      </c>
      <c r="D397">
        <v>4.8769989130000004</v>
      </c>
    </row>
    <row r="398" spans="1:4" x14ac:dyDescent="0.4">
      <c r="A398">
        <v>8172</v>
      </c>
      <c r="B398">
        <v>4.883</v>
      </c>
      <c r="C398">
        <v>8.1720000000000006</v>
      </c>
      <c r="D398">
        <v>4.8781674290000003</v>
      </c>
    </row>
    <row r="399" spans="1:4" x14ac:dyDescent="0.4">
      <c r="A399">
        <v>8193</v>
      </c>
      <c r="B399">
        <v>4.883</v>
      </c>
      <c r="C399">
        <v>8.1929999999999996</v>
      </c>
      <c r="D399">
        <v>4.879324843</v>
      </c>
    </row>
    <row r="400" spans="1:4" x14ac:dyDescent="0.4">
      <c r="A400">
        <v>8214</v>
      </c>
      <c r="B400">
        <v>4.883</v>
      </c>
      <c r="C400">
        <v>8.2140000000000004</v>
      </c>
      <c r="D400">
        <v>4.8804712620000004</v>
      </c>
    </row>
    <row r="401" spans="1:4" x14ac:dyDescent="0.4">
      <c r="A401">
        <v>8234</v>
      </c>
      <c r="B401">
        <v>4.883</v>
      </c>
      <c r="C401">
        <v>8.234</v>
      </c>
      <c r="D401">
        <v>4.8815529629999999</v>
      </c>
    </row>
    <row r="402" spans="1:4" x14ac:dyDescent="0.4">
      <c r="A402">
        <v>8255</v>
      </c>
      <c r="B402">
        <v>4.8920000000000003</v>
      </c>
      <c r="C402">
        <v>8.2550000000000008</v>
      </c>
      <c r="D402">
        <v>4.8826782140000002</v>
      </c>
    </row>
    <row r="403" spans="1:4" x14ac:dyDescent="0.4">
      <c r="A403">
        <v>8275</v>
      </c>
      <c r="B403">
        <v>4.8879999999999999</v>
      </c>
      <c r="C403">
        <v>8.2750000000000004</v>
      </c>
      <c r="D403">
        <v>4.8837399430000001</v>
      </c>
    </row>
    <row r="404" spans="1:4" x14ac:dyDescent="0.4">
      <c r="A404">
        <v>8297</v>
      </c>
      <c r="B404">
        <v>4.8920000000000003</v>
      </c>
      <c r="C404">
        <v>8.2970000000000006</v>
      </c>
      <c r="D404">
        <v>4.8848967500000002</v>
      </c>
    </row>
    <row r="405" spans="1:4" x14ac:dyDescent="0.4">
      <c r="A405">
        <v>8317</v>
      </c>
      <c r="B405">
        <v>4.8879999999999999</v>
      </c>
      <c r="C405">
        <v>8.3170000000000002</v>
      </c>
      <c r="D405">
        <v>4.8859384009999998</v>
      </c>
    </row>
    <row r="406" spans="1:4" x14ac:dyDescent="0.4">
      <c r="A406">
        <v>8338</v>
      </c>
      <c r="B406">
        <v>4.8879999999999999</v>
      </c>
      <c r="C406">
        <v>8.3379999999999992</v>
      </c>
      <c r="D406">
        <v>4.8870219910000001</v>
      </c>
    </row>
    <row r="407" spans="1:4" x14ac:dyDescent="0.4">
      <c r="A407">
        <v>8358</v>
      </c>
      <c r="B407">
        <v>4.8879999999999999</v>
      </c>
      <c r="C407">
        <v>8.3580000000000005</v>
      </c>
      <c r="D407">
        <v>4.8880444089999999</v>
      </c>
    </row>
    <row r="408" spans="1:4" x14ac:dyDescent="0.4">
      <c r="A408">
        <v>8379</v>
      </c>
      <c r="B408">
        <v>4.8920000000000003</v>
      </c>
      <c r="C408">
        <v>8.3789999999999996</v>
      </c>
      <c r="D408">
        <v>4.8891079919999996</v>
      </c>
    </row>
    <row r="409" spans="1:4" x14ac:dyDescent="0.4">
      <c r="A409">
        <v>8400</v>
      </c>
      <c r="B409">
        <v>4.8879999999999999</v>
      </c>
      <c r="C409">
        <v>8.4</v>
      </c>
      <c r="D409">
        <v>4.8901614709999999</v>
      </c>
    </row>
    <row r="410" spans="1:4" x14ac:dyDescent="0.4">
      <c r="A410">
        <v>8421</v>
      </c>
      <c r="B410">
        <v>4.8879999999999999</v>
      </c>
      <c r="C410">
        <v>8.4209999999999994</v>
      </c>
      <c r="D410">
        <v>4.8912049409999998</v>
      </c>
    </row>
    <row r="411" spans="1:4" x14ac:dyDescent="0.4">
      <c r="A411">
        <v>8441</v>
      </c>
      <c r="B411">
        <v>4.8920000000000003</v>
      </c>
      <c r="C411">
        <v>8.4410000000000007</v>
      </c>
      <c r="D411">
        <v>4.8921895050000002</v>
      </c>
    </row>
    <row r="412" spans="1:4" x14ac:dyDescent="0.4">
      <c r="A412">
        <v>8462</v>
      </c>
      <c r="B412">
        <v>4.8920000000000003</v>
      </c>
      <c r="C412">
        <v>8.4619999999999997</v>
      </c>
      <c r="D412">
        <v>4.8932137090000003</v>
      </c>
    </row>
    <row r="413" spans="1:4" x14ac:dyDescent="0.4">
      <c r="A413">
        <v>8482</v>
      </c>
      <c r="B413">
        <v>4.8920000000000003</v>
      </c>
      <c r="C413">
        <v>8.4819999999999993</v>
      </c>
      <c r="D413">
        <v>4.8941800940000002</v>
      </c>
    </row>
    <row r="414" spans="1:4" x14ac:dyDescent="0.4">
      <c r="A414">
        <v>8504</v>
      </c>
      <c r="B414">
        <v>4.8920000000000003</v>
      </c>
      <c r="C414">
        <v>8.5039999999999996</v>
      </c>
      <c r="D414">
        <v>4.89523302</v>
      </c>
    </row>
    <row r="415" spans="1:4" x14ac:dyDescent="0.4">
      <c r="A415">
        <v>8524</v>
      </c>
      <c r="B415">
        <v>4.8920000000000003</v>
      </c>
      <c r="C415">
        <v>8.5239999999999991</v>
      </c>
      <c r="D415">
        <v>4.8961811309999996</v>
      </c>
    </row>
    <row r="416" spans="1:4" x14ac:dyDescent="0.4">
      <c r="A416">
        <v>8545</v>
      </c>
      <c r="B416">
        <v>4.8920000000000003</v>
      </c>
      <c r="C416">
        <v>8.5449999999999999</v>
      </c>
      <c r="D416">
        <v>4.8971674150000002</v>
      </c>
    </row>
    <row r="417" spans="1:4" x14ac:dyDescent="0.4">
      <c r="A417">
        <v>8565</v>
      </c>
      <c r="B417">
        <v>4.8970000000000002</v>
      </c>
      <c r="C417">
        <v>8.5649999999999995</v>
      </c>
      <c r="D417">
        <v>4.8980980199999999</v>
      </c>
    </row>
    <row r="418" spans="1:4" x14ac:dyDescent="0.4">
      <c r="A418">
        <v>8587</v>
      </c>
      <c r="B418">
        <v>4.8970000000000002</v>
      </c>
      <c r="C418">
        <v>8.5869999999999997</v>
      </c>
      <c r="D418">
        <v>4.899111961</v>
      </c>
    </row>
    <row r="419" spans="1:4" x14ac:dyDescent="0.4">
      <c r="A419">
        <v>8607</v>
      </c>
      <c r="B419">
        <v>4.8920000000000003</v>
      </c>
      <c r="C419">
        <v>8.6069999999999993</v>
      </c>
      <c r="D419">
        <v>4.9000249690000004</v>
      </c>
    </row>
    <row r="420" spans="1:4" x14ac:dyDescent="0.4">
      <c r="A420">
        <v>8628</v>
      </c>
      <c r="B420">
        <v>4.9020000000000001</v>
      </c>
      <c r="C420">
        <v>8.6280000000000001</v>
      </c>
      <c r="D420">
        <v>4.9009747360000002</v>
      </c>
    </row>
    <row r="421" spans="1:4" x14ac:dyDescent="0.4">
      <c r="A421">
        <v>8648</v>
      </c>
      <c r="B421">
        <v>4.907</v>
      </c>
      <c r="C421">
        <v>8.6479999999999997</v>
      </c>
      <c r="D421">
        <v>4.9018708860000002</v>
      </c>
    </row>
    <row r="422" spans="1:4" x14ac:dyDescent="0.4">
      <c r="A422">
        <v>8669</v>
      </c>
      <c r="B422">
        <v>4.9020000000000001</v>
      </c>
      <c r="C422">
        <v>8.6690000000000005</v>
      </c>
      <c r="D422">
        <v>4.9028031170000004</v>
      </c>
    </row>
    <row r="423" spans="1:4" x14ac:dyDescent="0.4">
      <c r="A423">
        <v>8690</v>
      </c>
      <c r="B423">
        <v>4.907</v>
      </c>
      <c r="C423">
        <v>8.69</v>
      </c>
      <c r="D423">
        <v>4.9037264909999996</v>
      </c>
    </row>
    <row r="424" spans="1:4" x14ac:dyDescent="0.4">
      <c r="A424">
        <v>8711</v>
      </c>
      <c r="B424">
        <v>4.9020000000000001</v>
      </c>
      <c r="C424">
        <v>8.7110000000000003</v>
      </c>
      <c r="D424">
        <v>4.9046410930000004</v>
      </c>
    </row>
    <row r="425" spans="1:4" x14ac:dyDescent="0.4">
      <c r="A425">
        <v>8731</v>
      </c>
      <c r="B425">
        <v>4.9020000000000001</v>
      </c>
      <c r="C425">
        <v>8.7309999999999999</v>
      </c>
      <c r="D425">
        <v>4.9055040639999996</v>
      </c>
    </row>
    <row r="426" spans="1:4" x14ac:dyDescent="0.4">
      <c r="A426">
        <v>8751</v>
      </c>
      <c r="B426">
        <v>4.907</v>
      </c>
      <c r="C426">
        <v>8.7509999999999994</v>
      </c>
      <c r="D426">
        <v>4.9063592250000001</v>
      </c>
    </row>
    <row r="427" spans="1:4" x14ac:dyDescent="0.4">
      <c r="A427">
        <v>8772</v>
      </c>
      <c r="B427">
        <v>4.907</v>
      </c>
      <c r="C427">
        <v>8.7720000000000002</v>
      </c>
      <c r="D427">
        <v>4.9072488160000001</v>
      </c>
    </row>
    <row r="428" spans="1:4" x14ac:dyDescent="0.4">
      <c r="A428">
        <v>8793</v>
      </c>
      <c r="B428">
        <v>4.9119999999999999</v>
      </c>
      <c r="C428">
        <v>8.7929999999999993</v>
      </c>
      <c r="D428">
        <v>4.9081299559999998</v>
      </c>
    </row>
    <row r="429" spans="1:4" x14ac:dyDescent="0.4">
      <c r="A429">
        <v>8814</v>
      </c>
      <c r="B429">
        <v>4.907</v>
      </c>
      <c r="C429">
        <v>8.8140000000000001</v>
      </c>
      <c r="D429">
        <v>4.9090027259999998</v>
      </c>
    </row>
    <row r="430" spans="1:4" x14ac:dyDescent="0.4">
      <c r="A430">
        <v>8834</v>
      </c>
      <c r="B430">
        <v>4.9119999999999999</v>
      </c>
      <c r="C430">
        <v>8.8339999999999996</v>
      </c>
      <c r="D430">
        <v>4.9098262249999998</v>
      </c>
    </row>
    <row r="431" spans="1:4" x14ac:dyDescent="0.4">
      <c r="A431">
        <v>8855</v>
      </c>
      <c r="B431">
        <v>4.9169999999999998</v>
      </c>
      <c r="C431">
        <v>8.8550000000000004</v>
      </c>
      <c r="D431">
        <v>4.9106828790000003</v>
      </c>
    </row>
    <row r="432" spans="1:4" x14ac:dyDescent="0.4">
      <c r="A432">
        <v>8875</v>
      </c>
      <c r="B432">
        <v>4.9169999999999998</v>
      </c>
      <c r="C432">
        <v>8.875</v>
      </c>
      <c r="D432">
        <v>4.9114911729999999</v>
      </c>
    </row>
    <row r="433" spans="1:4" x14ac:dyDescent="0.4">
      <c r="A433">
        <v>8897</v>
      </c>
      <c r="B433">
        <v>4.9169999999999998</v>
      </c>
      <c r="C433">
        <v>8.8970000000000002</v>
      </c>
      <c r="D433">
        <v>4.9123718509999996</v>
      </c>
    </row>
    <row r="434" spans="1:4" x14ac:dyDescent="0.4">
      <c r="A434">
        <v>8917</v>
      </c>
      <c r="B434">
        <v>4.9169999999999998</v>
      </c>
      <c r="C434">
        <v>8.9169999999999998</v>
      </c>
      <c r="D434">
        <v>4.9131648600000002</v>
      </c>
    </row>
    <row r="435" spans="1:4" x14ac:dyDescent="0.4">
      <c r="A435">
        <v>8938</v>
      </c>
      <c r="B435">
        <v>4.9169999999999998</v>
      </c>
      <c r="C435">
        <v>8.9380000000000006</v>
      </c>
      <c r="D435">
        <v>4.9139897980000002</v>
      </c>
    </row>
    <row r="436" spans="1:4" x14ac:dyDescent="0.4">
      <c r="A436">
        <v>8958</v>
      </c>
      <c r="B436">
        <v>4.9169999999999998</v>
      </c>
      <c r="C436">
        <v>8.9580000000000002</v>
      </c>
      <c r="D436">
        <v>4.9147681649999999</v>
      </c>
    </row>
    <row r="437" spans="1:4" x14ac:dyDescent="0.4">
      <c r="A437">
        <v>8980</v>
      </c>
      <c r="B437">
        <v>4.9119999999999999</v>
      </c>
      <c r="C437">
        <v>8.98</v>
      </c>
      <c r="D437">
        <v>4.915616236</v>
      </c>
    </row>
    <row r="438" spans="1:4" x14ac:dyDescent="0.4">
      <c r="A438">
        <v>9000</v>
      </c>
      <c r="B438">
        <v>4.9119999999999999</v>
      </c>
      <c r="C438">
        <v>9</v>
      </c>
      <c r="D438">
        <v>4.9163798849999996</v>
      </c>
    </row>
    <row r="439" spans="1:4" x14ac:dyDescent="0.4">
      <c r="A439">
        <v>9021</v>
      </c>
      <c r="B439">
        <v>4.9119999999999999</v>
      </c>
      <c r="C439">
        <v>9.0210000000000008</v>
      </c>
      <c r="D439">
        <v>4.9171742800000002</v>
      </c>
    </row>
    <row r="440" spans="1:4" x14ac:dyDescent="0.4">
      <c r="A440">
        <v>9041</v>
      </c>
      <c r="B440">
        <v>4.9119999999999999</v>
      </c>
      <c r="C440">
        <v>9.0410000000000004</v>
      </c>
      <c r="D440">
        <v>4.9179238280000002</v>
      </c>
    </row>
    <row r="441" spans="1:4" x14ac:dyDescent="0.4">
      <c r="A441">
        <v>9062</v>
      </c>
      <c r="B441">
        <v>4.9169999999999998</v>
      </c>
      <c r="C441">
        <v>9.0619999999999994</v>
      </c>
      <c r="D441">
        <v>4.9187035559999996</v>
      </c>
    </row>
    <row r="442" spans="1:4" x14ac:dyDescent="0.4">
      <c r="A442">
        <v>9083</v>
      </c>
      <c r="B442">
        <v>4.9169999999999998</v>
      </c>
      <c r="C442">
        <v>9.0830000000000002</v>
      </c>
      <c r="D442">
        <v>4.9194758749999998</v>
      </c>
    </row>
    <row r="443" spans="1:4" x14ac:dyDescent="0.4">
      <c r="A443">
        <v>9104</v>
      </c>
      <c r="B443">
        <v>4.9219999999999997</v>
      </c>
      <c r="C443">
        <v>9.1039999999999992</v>
      </c>
      <c r="D443">
        <v>4.9202408579999997</v>
      </c>
    </row>
    <row r="444" spans="1:4" x14ac:dyDescent="0.4">
      <c r="A444">
        <v>9124</v>
      </c>
      <c r="B444">
        <v>4.9219999999999997</v>
      </c>
      <c r="C444">
        <v>9.1240000000000006</v>
      </c>
      <c r="D444">
        <v>4.9209626550000003</v>
      </c>
    </row>
    <row r="445" spans="1:4" x14ac:dyDescent="0.4">
      <c r="A445">
        <v>9145</v>
      </c>
      <c r="B445">
        <v>4.9169999999999998</v>
      </c>
      <c r="C445">
        <v>9.1449999999999996</v>
      </c>
      <c r="D445">
        <v>4.9217135130000003</v>
      </c>
    </row>
    <row r="446" spans="1:4" x14ac:dyDescent="0.4">
      <c r="A446">
        <v>9165</v>
      </c>
      <c r="B446">
        <v>4.9169999999999998</v>
      </c>
      <c r="C446">
        <v>9.1649999999999991</v>
      </c>
      <c r="D446">
        <v>4.9224219829999996</v>
      </c>
    </row>
    <row r="447" spans="1:4" x14ac:dyDescent="0.4">
      <c r="A447">
        <v>9187</v>
      </c>
      <c r="B447">
        <v>4.9219999999999997</v>
      </c>
      <c r="C447">
        <v>9.1869999999999994</v>
      </c>
      <c r="D447">
        <v>4.923193897</v>
      </c>
    </row>
    <row r="448" spans="1:4" x14ac:dyDescent="0.4">
      <c r="A448">
        <v>9207</v>
      </c>
      <c r="B448">
        <v>4.9219999999999997</v>
      </c>
      <c r="C448">
        <v>9.2070000000000007</v>
      </c>
      <c r="D448">
        <v>4.9238889700000001</v>
      </c>
    </row>
    <row r="449" spans="1:4" x14ac:dyDescent="0.4">
      <c r="A449">
        <v>9228</v>
      </c>
      <c r="B449">
        <v>4.9219999999999997</v>
      </c>
      <c r="C449">
        <v>9.2279999999999998</v>
      </c>
      <c r="D449">
        <v>4.9246120280000003</v>
      </c>
    </row>
    <row r="450" spans="1:4" x14ac:dyDescent="0.4">
      <c r="A450">
        <v>9248</v>
      </c>
      <c r="B450">
        <v>4.9219999999999997</v>
      </c>
      <c r="C450">
        <v>9.2479999999999993</v>
      </c>
      <c r="D450">
        <v>4.925294268</v>
      </c>
    </row>
    <row r="451" spans="1:4" x14ac:dyDescent="0.4">
      <c r="A451">
        <v>9269</v>
      </c>
      <c r="B451">
        <v>4.9269999999999996</v>
      </c>
      <c r="C451">
        <v>9.2690000000000001</v>
      </c>
      <c r="D451">
        <v>4.9260039750000004</v>
      </c>
    </row>
    <row r="452" spans="1:4" x14ac:dyDescent="0.4">
      <c r="A452">
        <v>9290</v>
      </c>
      <c r="B452">
        <v>4.9320000000000004</v>
      </c>
      <c r="C452">
        <v>9.2899999999999991</v>
      </c>
      <c r="D452">
        <v>4.9267069399999999</v>
      </c>
    </row>
    <row r="453" spans="1:4" x14ac:dyDescent="0.4">
      <c r="A453">
        <v>9311</v>
      </c>
      <c r="B453">
        <v>4.9269999999999996</v>
      </c>
      <c r="C453">
        <v>9.3109999999999999</v>
      </c>
      <c r="D453">
        <v>4.9274032280000002</v>
      </c>
    </row>
    <row r="454" spans="1:4" x14ac:dyDescent="0.4">
      <c r="A454">
        <v>9331</v>
      </c>
      <c r="B454">
        <v>4.9320000000000004</v>
      </c>
      <c r="C454">
        <v>9.3309999999999995</v>
      </c>
      <c r="D454">
        <v>4.9280602069999997</v>
      </c>
    </row>
    <row r="455" spans="1:4" x14ac:dyDescent="0.4">
      <c r="A455">
        <v>9352</v>
      </c>
      <c r="B455">
        <v>4.9269999999999996</v>
      </c>
      <c r="C455">
        <v>9.3520000000000003</v>
      </c>
      <c r="D455">
        <v>4.9287436380000003</v>
      </c>
    </row>
    <row r="456" spans="1:4" x14ac:dyDescent="0.4">
      <c r="A456">
        <v>9373</v>
      </c>
      <c r="B456">
        <v>4.9269999999999996</v>
      </c>
      <c r="C456">
        <v>9.3729999999999993</v>
      </c>
      <c r="D456">
        <v>4.9294205770000001</v>
      </c>
    </row>
    <row r="457" spans="1:4" x14ac:dyDescent="0.4">
      <c r="A457">
        <v>9394</v>
      </c>
      <c r="B457">
        <v>4.9320000000000004</v>
      </c>
      <c r="C457">
        <v>9.3940000000000001</v>
      </c>
      <c r="D457">
        <v>4.9300910839999998</v>
      </c>
    </row>
    <row r="458" spans="1:4" x14ac:dyDescent="0.4">
      <c r="A458">
        <v>9414</v>
      </c>
      <c r="B458">
        <v>4.9320000000000004</v>
      </c>
      <c r="C458">
        <v>9.4139999999999997</v>
      </c>
      <c r="D458">
        <v>4.9307237400000004</v>
      </c>
    </row>
    <row r="459" spans="1:4" x14ac:dyDescent="0.4">
      <c r="A459">
        <v>9434</v>
      </c>
      <c r="B459">
        <v>4.9359999999999999</v>
      </c>
      <c r="C459">
        <v>9.4339999999999993</v>
      </c>
      <c r="D459">
        <v>4.9313506699999996</v>
      </c>
    </row>
    <row r="460" spans="1:4" x14ac:dyDescent="0.4">
      <c r="A460">
        <v>9455</v>
      </c>
      <c r="B460">
        <v>4.9320000000000004</v>
      </c>
      <c r="C460">
        <v>9.4550000000000001</v>
      </c>
      <c r="D460">
        <v>4.9320028410000001</v>
      </c>
    </row>
    <row r="461" spans="1:4" x14ac:dyDescent="0.4">
      <c r="A461">
        <v>9476</v>
      </c>
      <c r="B461">
        <v>4.9320000000000004</v>
      </c>
      <c r="C461">
        <v>9.4760000000000009</v>
      </c>
      <c r="D461">
        <v>4.9326488169999996</v>
      </c>
    </row>
    <row r="462" spans="1:4" x14ac:dyDescent="0.4">
      <c r="A462">
        <v>9497</v>
      </c>
      <c r="B462">
        <v>4.9359999999999999</v>
      </c>
      <c r="C462">
        <v>9.4969999999999999</v>
      </c>
      <c r="D462">
        <v>4.9332886560000002</v>
      </c>
    </row>
    <row r="463" spans="1:4" x14ac:dyDescent="0.4">
      <c r="A463">
        <v>9517</v>
      </c>
      <c r="B463">
        <v>4.9359999999999999</v>
      </c>
      <c r="C463">
        <v>9.5169999999999995</v>
      </c>
      <c r="D463">
        <v>4.9338923750000001</v>
      </c>
    </row>
    <row r="464" spans="1:4" x14ac:dyDescent="0.4">
      <c r="A464">
        <v>9538</v>
      </c>
      <c r="B464">
        <v>4.9359999999999999</v>
      </c>
      <c r="C464">
        <v>9.5380000000000003</v>
      </c>
      <c r="D464">
        <v>4.9345204000000003</v>
      </c>
    </row>
    <row r="465" spans="1:4" x14ac:dyDescent="0.4">
      <c r="A465">
        <v>9558</v>
      </c>
      <c r="B465">
        <v>4.9320000000000004</v>
      </c>
      <c r="C465">
        <v>9.5579999999999998</v>
      </c>
      <c r="D465">
        <v>4.9351129709999997</v>
      </c>
    </row>
    <row r="466" spans="1:4" x14ac:dyDescent="0.4">
      <c r="A466">
        <v>9580</v>
      </c>
      <c r="B466">
        <v>4.9359999999999999</v>
      </c>
      <c r="C466">
        <v>9.58</v>
      </c>
      <c r="D466">
        <v>4.9357586080000004</v>
      </c>
    </row>
    <row r="467" spans="1:4" x14ac:dyDescent="0.4">
      <c r="A467">
        <v>9600</v>
      </c>
      <c r="B467">
        <v>4.9320000000000004</v>
      </c>
      <c r="C467">
        <v>9.6</v>
      </c>
      <c r="D467">
        <v>4.936339974</v>
      </c>
    </row>
    <row r="468" spans="1:4" x14ac:dyDescent="0.4">
      <c r="A468">
        <v>9621</v>
      </c>
      <c r="B468">
        <v>4.9320000000000004</v>
      </c>
      <c r="C468">
        <v>9.6210000000000004</v>
      </c>
      <c r="D468">
        <v>4.9369447470000001</v>
      </c>
    </row>
    <row r="469" spans="1:4" x14ac:dyDescent="0.4">
      <c r="A469">
        <v>9641</v>
      </c>
      <c r="B469">
        <v>4.9320000000000004</v>
      </c>
      <c r="C469">
        <v>9.641</v>
      </c>
      <c r="D469">
        <v>4.9375153789999997</v>
      </c>
    </row>
    <row r="470" spans="1:4" x14ac:dyDescent="0.4">
      <c r="A470">
        <v>9663</v>
      </c>
      <c r="B470">
        <v>4.9320000000000004</v>
      </c>
      <c r="C470">
        <v>9.6630000000000003</v>
      </c>
      <c r="D470">
        <v>4.9381371109999996</v>
      </c>
    </row>
    <row r="471" spans="1:4" x14ac:dyDescent="0.4">
      <c r="A471">
        <v>9683</v>
      </c>
      <c r="B471">
        <v>4.9320000000000004</v>
      </c>
      <c r="C471">
        <v>9.6829999999999998</v>
      </c>
      <c r="D471">
        <v>4.938696953</v>
      </c>
    </row>
    <row r="472" spans="1:4" x14ac:dyDescent="0.4">
      <c r="A472">
        <v>9704</v>
      </c>
      <c r="B472">
        <v>4.9359999999999999</v>
      </c>
      <c r="C472">
        <v>9.7040000000000006</v>
      </c>
      <c r="D472">
        <v>4.9392793340000001</v>
      </c>
    </row>
    <row r="473" spans="1:4" x14ac:dyDescent="0.4">
      <c r="A473">
        <v>9724</v>
      </c>
      <c r="B473">
        <v>4.9359999999999999</v>
      </c>
      <c r="C473">
        <v>9.7240000000000002</v>
      </c>
      <c r="D473">
        <v>4.9398288389999996</v>
      </c>
    </row>
    <row r="474" spans="1:4" x14ac:dyDescent="0.4">
      <c r="A474">
        <v>9745</v>
      </c>
      <c r="B474">
        <v>4.9359999999999999</v>
      </c>
      <c r="C474">
        <v>9.7449999999999992</v>
      </c>
      <c r="D474">
        <v>4.9404004669999999</v>
      </c>
    </row>
    <row r="475" spans="1:4" x14ac:dyDescent="0.4">
      <c r="A475">
        <v>9766</v>
      </c>
      <c r="B475">
        <v>4.9359999999999999</v>
      </c>
      <c r="C475">
        <v>9.766</v>
      </c>
      <c r="D475">
        <v>4.9409666650000004</v>
      </c>
    </row>
    <row r="476" spans="1:4" x14ac:dyDescent="0.4">
      <c r="A476">
        <v>9787</v>
      </c>
      <c r="B476">
        <v>4.9409999999999998</v>
      </c>
      <c r="C476">
        <v>9.7870000000000008</v>
      </c>
      <c r="D476">
        <v>4.9415274839999999</v>
      </c>
    </row>
    <row r="477" spans="1:4" x14ac:dyDescent="0.4">
      <c r="A477">
        <v>9807</v>
      </c>
      <c r="B477">
        <v>4.9359999999999999</v>
      </c>
      <c r="C477">
        <v>9.8070000000000004</v>
      </c>
      <c r="D477">
        <v>4.942056644</v>
      </c>
    </row>
    <row r="478" spans="1:4" x14ac:dyDescent="0.4">
      <c r="A478">
        <v>9828</v>
      </c>
      <c r="B478">
        <v>4.9409999999999998</v>
      </c>
      <c r="C478">
        <v>9.8279999999999994</v>
      </c>
      <c r="D478">
        <v>4.9426071079999998</v>
      </c>
    </row>
    <row r="479" spans="1:4" x14ac:dyDescent="0.4">
      <c r="A479">
        <v>9848</v>
      </c>
      <c r="B479">
        <v>4.9409999999999998</v>
      </c>
      <c r="C479">
        <v>9.8480000000000008</v>
      </c>
      <c r="D479">
        <v>4.9431264969999997</v>
      </c>
    </row>
    <row r="480" spans="1:4" x14ac:dyDescent="0.4">
      <c r="A480">
        <v>9870</v>
      </c>
      <c r="B480">
        <v>4.9409999999999998</v>
      </c>
      <c r="C480">
        <v>9.8699999999999992</v>
      </c>
      <c r="D480">
        <v>4.9436923979999996</v>
      </c>
    </row>
    <row r="481" spans="1:4" x14ac:dyDescent="0.4">
      <c r="A481">
        <v>9890</v>
      </c>
      <c r="B481">
        <v>4.9459999999999997</v>
      </c>
      <c r="C481">
        <v>9.89</v>
      </c>
      <c r="D481">
        <v>4.9442019650000004</v>
      </c>
    </row>
    <row r="482" spans="1:4" x14ac:dyDescent="0.4">
      <c r="A482">
        <v>9911</v>
      </c>
      <c r="B482">
        <v>4.9459999999999997</v>
      </c>
      <c r="C482">
        <v>9.9109999999999996</v>
      </c>
      <c r="D482">
        <v>4.9447320489999997</v>
      </c>
    </row>
    <row r="483" spans="1:4" x14ac:dyDescent="0.4">
      <c r="A483">
        <v>9931</v>
      </c>
      <c r="B483">
        <v>4.9459999999999997</v>
      </c>
      <c r="C483">
        <v>9.9309999999999992</v>
      </c>
      <c r="D483">
        <v>4.9452322080000002</v>
      </c>
    </row>
    <row r="484" spans="1:4" x14ac:dyDescent="0.4">
      <c r="A484">
        <v>9952</v>
      </c>
      <c r="B484">
        <v>4.9459999999999997</v>
      </c>
      <c r="C484">
        <v>9.952</v>
      </c>
      <c r="D484">
        <v>4.9457525039999997</v>
      </c>
    </row>
    <row r="485" spans="1:4" x14ac:dyDescent="0.4">
      <c r="A485">
        <v>9973</v>
      </c>
      <c r="B485">
        <v>4.9409999999999998</v>
      </c>
      <c r="C485">
        <v>9.9730000000000008</v>
      </c>
      <c r="D485">
        <v>4.9462678579999997</v>
      </c>
    </row>
    <row r="486" spans="1:4" x14ac:dyDescent="0.4">
      <c r="A486">
        <v>9994</v>
      </c>
      <c r="B486">
        <v>4.9459999999999997</v>
      </c>
      <c r="C486">
        <v>9.9939999999999998</v>
      </c>
      <c r="D486">
        <v>4.9467783150000004</v>
      </c>
    </row>
    <row r="487" spans="1:4" x14ac:dyDescent="0.4">
      <c r="A487">
        <v>10014</v>
      </c>
      <c r="B487">
        <v>4.9459999999999997</v>
      </c>
      <c r="C487">
        <v>10.013999999999999</v>
      </c>
      <c r="D487">
        <v>4.9472599559999999</v>
      </c>
    </row>
    <row r="488" spans="1:4" x14ac:dyDescent="0.4">
      <c r="A488">
        <v>10035</v>
      </c>
      <c r="B488">
        <v>4.9459999999999997</v>
      </c>
      <c r="C488">
        <v>10.035</v>
      </c>
      <c r="D488">
        <v>4.9477609889999998</v>
      </c>
    </row>
    <row r="489" spans="1:4" x14ac:dyDescent="0.4">
      <c r="A489">
        <v>10056</v>
      </c>
      <c r="B489">
        <v>4.9459999999999997</v>
      </c>
      <c r="C489">
        <v>10.055999999999999</v>
      </c>
      <c r="D489">
        <v>4.9482572620000003</v>
      </c>
    </row>
    <row r="490" spans="1:4" x14ac:dyDescent="0.4">
      <c r="A490">
        <v>10077</v>
      </c>
      <c r="B490">
        <v>4.9459999999999997</v>
      </c>
      <c r="C490">
        <v>10.077</v>
      </c>
      <c r="D490">
        <v>4.9487488199999996</v>
      </c>
    </row>
    <row r="491" spans="1:4" x14ac:dyDescent="0.4">
      <c r="A491">
        <v>10097</v>
      </c>
      <c r="B491">
        <v>4.9459999999999997</v>
      </c>
      <c r="C491">
        <v>10.097</v>
      </c>
      <c r="D491">
        <v>4.9492126279999997</v>
      </c>
    </row>
    <row r="492" spans="1:4" x14ac:dyDescent="0.4">
      <c r="A492">
        <v>10118</v>
      </c>
      <c r="B492">
        <v>4.9459999999999997</v>
      </c>
      <c r="C492">
        <v>10.118</v>
      </c>
      <c r="D492">
        <v>4.9496951100000004</v>
      </c>
    </row>
    <row r="493" spans="1:4" x14ac:dyDescent="0.4">
      <c r="A493">
        <v>10139</v>
      </c>
      <c r="B493">
        <v>4.9459999999999997</v>
      </c>
      <c r="C493">
        <v>10.138999999999999</v>
      </c>
      <c r="D493">
        <v>4.9501730090000002</v>
      </c>
    </row>
    <row r="494" spans="1:4" x14ac:dyDescent="0.4">
      <c r="A494">
        <v>10159</v>
      </c>
      <c r="B494">
        <v>4.9509999999999996</v>
      </c>
      <c r="C494">
        <v>10.159000000000001</v>
      </c>
      <c r="D494">
        <v>4.9506239289999998</v>
      </c>
    </row>
    <row r="495" spans="1:4" x14ac:dyDescent="0.4">
      <c r="A495">
        <v>10180</v>
      </c>
      <c r="B495">
        <v>4.9509999999999996</v>
      </c>
      <c r="C495">
        <v>10.18</v>
      </c>
      <c r="D495">
        <v>4.9510930030000004</v>
      </c>
    </row>
    <row r="496" spans="1:4" x14ac:dyDescent="0.4">
      <c r="A496">
        <v>10200</v>
      </c>
      <c r="B496">
        <v>4.9509999999999996</v>
      </c>
      <c r="C496">
        <v>10.199999999999999</v>
      </c>
      <c r="D496">
        <v>4.9515355980000004</v>
      </c>
    </row>
    <row r="497" spans="1:4" x14ac:dyDescent="0.4">
      <c r="A497">
        <v>10222</v>
      </c>
      <c r="B497">
        <v>4.9459999999999997</v>
      </c>
      <c r="C497">
        <v>10.222</v>
      </c>
      <c r="D497">
        <v>4.9520178269999997</v>
      </c>
    </row>
    <row r="498" spans="1:4" x14ac:dyDescent="0.4">
      <c r="A498">
        <v>10242</v>
      </c>
      <c r="B498">
        <v>4.9459999999999997</v>
      </c>
      <c r="C498">
        <v>10.242000000000001</v>
      </c>
      <c r="D498">
        <v>4.9524520509999999</v>
      </c>
    </row>
    <row r="499" spans="1:4" x14ac:dyDescent="0.4">
      <c r="A499">
        <v>10263</v>
      </c>
      <c r="B499">
        <v>4.9509999999999996</v>
      </c>
      <c r="C499">
        <v>10.263</v>
      </c>
      <c r="D499">
        <v>4.9529037589999998</v>
      </c>
    </row>
    <row r="500" spans="1:4" x14ac:dyDescent="0.4">
      <c r="A500">
        <v>10283</v>
      </c>
      <c r="B500">
        <v>4.9509999999999996</v>
      </c>
      <c r="C500">
        <v>10.282999999999999</v>
      </c>
      <c r="D500">
        <v>4.9533299660000001</v>
      </c>
    </row>
    <row r="501" spans="1:4" x14ac:dyDescent="0.4">
      <c r="A501">
        <v>10305</v>
      </c>
      <c r="B501">
        <v>4.9509999999999996</v>
      </c>
      <c r="C501">
        <v>10.305</v>
      </c>
      <c r="D501">
        <v>4.953794341</v>
      </c>
    </row>
    <row r="502" spans="1:4" x14ac:dyDescent="0.4">
      <c r="A502">
        <v>10325</v>
      </c>
      <c r="B502">
        <v>4.9509999999999996</v>
      </c>
      <c r="C502">
        <v>10.324999999999999</v>
      </c>
      <c r="D502">
        <v>4.9542124889999997</v>
      </c>
    </row>
    <row r="503" spans="1:4" x14ac:dyDescent="0.4">
      <c r="A503">
        <v>10346</v>
      </c>
      <c r="B503">
        <v>4.9459999999999997</v>
      </c>
      <c r="C503">
        <v>10.346</v>
      </c>
      <c r="D503">
        <v>4.9546474720000004</v>
      </c>
    </row>
    <row r="504" spans="1:4" x14ac:dyDescent="0.4">
      <c r="A504">
        <v>10366</v>
      </c>
      <c r="B504">
        <v>4.9509999999999996</v>
      </c>
      <c r="C504">
        <v>10.366</v>
      </c>
      <c r="D504">
        <v>4.9550578989999998</v>
      </c>
    </row>
    <row r="505" spans="1:4" x14ac:dyDescent="0.4">
      <c r="A505">
        <v>10388</v>
      </c>
      <c r="B505">
        <v>4.9560000000000004</v>
      </c>
      <c r="C505">
        <v>10.388</v>
      </c>
      <c r="D505">
        <v>4.9555050810000001</v>
      </c>
    </row>
    <row r="506" spans="1:4" x14ac:dyDescent="0.4">
      <c r="A506">
        <v>10408</v>
      </c>
      <c r="B506">
        <v>4.9509999999999996</v>
      </c>
      <c r="C506">
        <v>10.407999999999999</v>
      </c>
      <c r="D506">
        <v>4.9559077470000004</v>
      </c>
    </row>
    <row r="507" spans="1:4" x14ac:dyDescent="0.4">
      <c r="A507">
        <v>10429</v>
      </c>
      <c r="B507">
        <v>4.9509999999999996</v>
      </c>
      <c r="C507">
        <v>10.429</v>
      </c>
      <c r="D507">
        <v>4.956326625</v>
      </c>
    </row>
    <row r="508" spans="1:4" x14ac:dyDescent="0.4">
      <c r="A508">
        <v>10449</v>
      </c>
      <c r="B508">
        <v>4.9560000000000004</v>
      </c>
      <c r="C508">
        <v>10.449</v>
      </c>
      <c r="D508">
        <v>4.9567218569999998</v>
      </c>
    </row>
    <row r="509" spans="1:4" x14ac:dyDescent="0.4">
      <c r="A509">
        <v>10471</v>
      </c>
      <c r="B509">
        <v>4.9560000000000004</v>
      </c>
      <c r="C509">
        <v>10.471</v>
      </c>
      <c r="D509">
        <v>4.9571524809999996</v>
      </c>
    </row>
    <row r="510" spans="1:4" x14ac:dyDescent="0.4">
      <c r="A510">
        <v>10491</v>
      </c>
      <c r="B510">
        <v>4.9560000000000004</v>
      </c>
      <c r="C510">
        <v>10.491</v>
      </c>
      <c r="D510">
        <v>4.9575402390000001</v>
      </c>
    </row>
    <row r="511" spans="1:4" x14ac:dyDescent="0.4">
      <c r="A511">
        <v>10512</v>
      </c>
      <c r="B511">
        <v>4.9560000000000004</v>
      </c>
      <c r="C511">
        <v>10.512</v>
      </c>
      <c r="D511">
        <v>4.9579436079999999</v>
      </c>
    </row>
    <row r="512" spans="1:4" x14ac:dyDescent="0.4">
      <c r="A512">
        <v>10532</v>
      </c>
      <c r="B512">
        <v>4.9560000000000004</v>
      </c>
      <c r="C512">
        <v>10.532</v>
      </c>
      <c r="D512">
        <v>4.9583242070000004</v>
      </c>
    </row>
    <row r="513" spans="1:4" x14ac:dyDescent="0.4">
      <c r="A513">
        <v>10554</v>
      </c>
      <c r="B513">
        <v>4.9560000000000004</v>
      </c>
      <c r="C513">
        <v>10.554</v>
      </c>
      <c r="D513">
        <v>4.9587388880000001</v>
      </c>
    </row>
    <row r="514" spans="1:4" x14ac:dyDescent="0.4">
      <c r="A514">
        <v>10574</v>
      </c>
      <c r="B514">
        <v>4.9560000000000004</v>
      </c>
      <c r="C514">
        <v>10.574</v>
      </c>
      <c r="D514">
        <v>4.9591122890000001</v>
      </c>
    </row>
    <row r="515" spans="1:4" x14ac:dyDescent="0.4">
      <c r="A515">
        <v>10595</v>
      </c>
      <c r="B515">
        <v>4.9610000000000003</v>
      </c>
      <c r="C515">
        <v>10.595000000000001</v>
      </c>
      <c r="D515">
        <v>4.9595007239999997</v>
      </c>
    </row>
    <row r="516" spans="1:4" x14ac:dyDescent="0.4">
      <c r="A516">
        <v>10616</v>
      </c>
      <c r="B516">
        <v>4.9610000000000003</v>
      </c>
      <c r="C516">
        <v>10.616</v>
      </c>
      <c r="D516">
        <v>4.9598854689999996</v>
      </c>
    </row>
    <row r="517" spans="1:4" x14ac:dyDescent="0.4">
      <c r="A517">
        <v>10637</v>
      </c>
      <c r="B517">
        <v>4.9610000000000003</v>
      </c>
      <c r="C517">
        <v>10.637</v>
      </c>
      <c r="D517">
        <v>4.9602665579999998</v>
      </c>
    </row>
    <row r="518" spans="1:4" x14ac:dyDescent="0.4">
      <c r="A518">
        <v>10657</v>
      </c>
      <c r="B518">
        <v>4.9610000000000003</v>
      </c>
      <c r="C518">
        <v>10.657</v>
      </c>
      <c r="D518">
        <v>4.960626135</v>
      </c>
    </row>
    <row r="519" spans="1:4" x14ac:dyDescent="0.4">
      <c r="A519">
        <v>10678</v>
      </c>
      <c r="B519">
        <v>4.9610000000000003</v>
      </c>
      <c r="C519">
        <v>10.678000000000001</v>
      </c>
      <c r="D519">
        <v>4.9610001879999999</v>
      </c>
    </row>
    <row r="520" spans="1:4" x14ac:dyDescent="0.4">
      <c r="A520">
        <v>10699</v>
      </c>
      <c r="B520">
        <v>4.9560000000000004</v>
      </c>
      <c r="C520">
        <v>10.699</v>
      </c>
      <c r="D520">
        <v>4.9613706879999997</v>
      </c>
    </row>
    <row r="521" spans="1:4" x14ac:dyDescent="0.4">
      <c r="A521">
        <v>10720</v>
      </c>
      <c r="B521">
        <v>4.9560000000000004</v>
      </c>
      <c r="C521">
        <v>10.72</v>
      </c>
      <c r="D521">
        <v>4.9617376679999996</v>
      </c>
    </row>
    <row r="522" spans="1:4" x14ac:dyDescent="0.4">
      <c r="A522">
        <v>10740</v>
      </c>
      <c r="B522">
        <v>4.9560000000000004</v>
      </c>
      <c r="C522">
        <v>10.74</v>
      </c>
      <c r="D522">
        <v>4.9620839309999996</v>
      </c>
    </row>
    <row r="523" spans="1:4" x14ac:dyDescent="0.4">
      <c r="A523">
        <v>10761</v>
      </c>
      <c r="B523">
        <v>4.9560000000000004</v>
      </c>
      <c r="C523">
        <v>10.760999999999999</v>
      </c>
      <c r="D523">
        <v>4.9624441350000001</v>
      </c>
    </row>
    <row r="524" spans="1:4" x14ac:dyDescent="0.4">
      <c r="A524">
        <v>10782</v>
      </c>
      <c r="B524">
        <v>4.9560000000000004</v>
      </c>
      <c r="C524">
        <v>10.782</v>
      </c>
      <c r="D524">
        <v>4.962800917</v>
      </c>
    </row>
    <row r="525" spans="1:4" x14ac:dyDescent="0.4">
      <c r="A525">
        <v>10803</v>
      </c>
      <c r="B525">
        <v>4.9610000000000003</v>
      </c>
      <c r="C525">
        <v>10.803000000000001</v>
      </c>
      <c r="D525">
        <v>4.9631543100000002</v>
      </c>
    </row>
    <row r="526" spans="1:4" x14ac:dyDescent="0.4">
      <c r="A526">
        <v>10823</v>
      </c>
      <c r="B526">
        <v>4.9560000000000004</v>
      </c>
      <c r="C526">
        <v>10.823</v>
      </c>
      <c r="D526">
        <v>4.9634877529999999</v>
      </c>
    </row>
    <row r="527" spans="1:4" x14ac:dyDescent="0.4">
      <c r="A527">
        <v>10844</v>
      </c>
      <c r="B527">
        <v>4.9560000000000004</v>
      </c>
      <c r="C527">
        <v>10.843999999999999</v>
      </c>
      <c r="D527">
        <v>4.9638346210000002</v>
      </c>
    </row>
    <row r="528" spans="1:4" x14ac:dyDescent="0.4">
      <c r="A528">
        <v>10865</v>
      </c>
      <c r="B528">
        <v>4.9610000000000003</v>
      </c>
      <c r="C528">
        <v>10.865</v>
      </c>
      <c r="D528">
        <v>4.9641781939999996</v>
      </c>
    </row>
    <row r="529" spans="1:4" x14ac:dyDescent="0.4">
      <c r="A529">
        <v>10886</v>
      </c>
      <c r="B529">
        <v>4.9610000000000003</v>
      </c>
      <c r="C529">
        <v>10.885999999999999</v>
      </c>
      <c r="D529">
        <v>4.9645185019999998</v>
      </c>
    </row>
    <row r="530" spans="1:4" x14ac:dyDescent="0.4">
      <c r="A530">
        <v>10906</v>
      </c>
      <c r="B530">
        <v>4.9610000000000003</v>
      </c>
      <c r="C530">
        <v>10.906000000000001</v>
      </c>
      <c r="D530">
        <v>4.9648395990000003</v>
      </c>
    </row>
    <row r="531" spans="1:4" x14ac:dyDescent="0.4">
      <c r="A531">
        <v>10926</v>
      </c>
      <c r="B531">
        <v>4.9610000000000003</v>
      </c>
      <c r="C531">
        <v>10.926</v>
      </c>
      <c r="D531">
        <v>4.9651577910000002</v>
      </c>
    </row>
    <row r="532" spans="1:4" x14ac:dyDescent="0.4">
      <c r="A532">
        <v>10948</v>
      </c>
      <c r="B532">
        <v>4.9610000000000003</v>
      </c>
      <c r="C532">
        <v>10.948</v>
      </c>
      <c r="D532">
        <v>4.9655044769999996</v>
      </c>
    </row>
    <row r="533" spans="1:4" x14ac:dyDescent="0.4">
      <c r="A533">
        <v>10968</v>
      </c>
      <c r="B533">
        <v>4.9610000000000003</v>
      </c>
      <c r="C533">
        <v>10.968</v>
      </c>
      <c r="D533">
        <v>4.9658166509999999</v>
      </c>
    </row>
    <row r="534" spans="1:4" x14ac:dyDescent="0.4">
      <c r="A534">
        <v>10989</v>
      </c>
      <c r="B534">
        <v>4.9660000000000002</v>
      </c>
      <c r="C534">
        <v>10.989000000000001</v>
      </c>
      <c r="D534">
        <v>4.9661413950000002</v>
      </c>
    </row>
    <row r="535" spans="1:4" x14ac:dyDescent="0.4">
      <c r="A535">
        <v>11009</v>
      </c>
      <c r="B535">
        <v>4.9660000000000002</v>
      </c>
      <c r="C535">
        <v>11.009</v>
      </c>
      <c r="D535">
        <v>4.9664478049999996</v>
      </c>
    </row>
    <row r="536" spans="1:4" x14ac:dyDescent="0.4">
      <c r="A536">
        <v>11031</v>
      </c>
      <c r="B536">
        <v>4.9660000000000002</v>
      </c>
      <c r="C536">
        <v>11.031000000000001</v>
      </c>
      <c r="D536">
        <v>4.9667816550000001</v>
      </c>
    </row>
    <row r="537" spans="1:4" x14ac:dyDescent="0.4">
      <c r="A537">
        <v>11051</v>
      </c>
      <c r="B537">
        <v>4.9660000000000002</v>
      </c>
      <c r="C537">
        <v>11.051</v>
      </c>
      <c r="D537">
        <v>4.9670822709999998</v>
      </c>
    </row>
    <row r="538" spans="1:4" x14ac:dyDescent="0.4">
      <c r="A538">
        <v>11072</v>
      </c>
      <c r="B538">
        <v>4.9660000000000002</v>
      </c>
      <c r="C538">
        <v>11.071999999999999</v>
      </c>
      <c r="D538">
        <v>4.9673949909999999</v>
      </c>
    </row>
    <row r="539" spans="1:4" x14ac:dyDescent="0.4">
      <c r="A539">
        <v>11092</v>
      </c>
      <c r="B539">
        <v>4.9710000000000001</v>
      </c>
      <c r="C539">
        <v>11.092000000000001</v>
      </c>
      <c r="D539">
        <v>4.9676900570000004</v>
      </c>
    </row>
    <row r="540" spans="1:4" x14ac:dyDescent="0.4">
      <c r="A540">
        <v>11114</v>
      </c>
      <c r="B540">
        <v>4.9710000000000001</v>
      </c>
      <c r="C540">
        <v>11.114000000000001</v>
      </c>
      <c r="D540">
        <v>4.9680115459999996</v>
      </c>
    </row>
    <row r="541" spans="1:4" x14ac:dyDescent="0.4">
      <c r="A541">
        <v>11134</v>
      </c>
      <c r="B541">
        <v>4.9710000000000001</v>
      </c>
      <c r="C541">
        <v>11.134</v>
      </c>
      <c r="D541">
        <v>4.9683010330000004</v>
      </c>
    </row>
    <row r="542" spans="1:4" x14ac:dyDescent="0.4">
      <c r="A542">
        <v>11155</v>
      </c>
      <c r="B542">
        <v>4.9710000000000001</v>
      </c>
      <c r="C542">
        <v>11.154999999999999</v>
      </c>
      <c r="D542">
        <v>4.9686021739999999</v>
      </c>
    </row>
    <row r="543" spans="1:4" x14ac:dyDescent="0.4">
      <c r="A543">
        <v>11175</v>
      </c>
      <c r="B543">
        <v>4.9710000000000001</v>
      </c>
      <c r="C543">
        <v>11.175000000000001</v>
      </c>
      <c r="D543">
        <v>4.9688863159999999</v>
      </c>
    </row>
    <row r="544" spans="1:4" x14ac:dyDescent="0.4">
      <c r="A544">
        <v>11197</v>
      </c>
      <c r="B544">
        <v>4.9710000000000001</v>
      </c>
      <c r="C544">
        <v>11.196999999999999</v>
      </c>
      <c r="D544">
        <v>4.9691959020000001</v>
      </c>
    </row>
    <row r="545" spans="1:4" x14ac:dyDescent="0.4">
      <c r="A545">
        <v>11217</v>
      </c>
      <c r="B545">
        <v>4.9710000000000001</v>
      </c>
      <c r="C545">
        <v>11.217000000000001</v>
      </c>
      <c r="D545">
        <v>4.9694746700000003</v>
      </c>
    </row>
    <row r="546" spans="1:4" x14ac:dyDescent="0.4">
      <c r="A546">
        <v>11238</v>
      </c>
      <c r="B546">
        <v>4.9660000000000002</v>
      </c>
      <c r="C546">
        <v>11.238</v>
      </c>
      <c r="D546">
        <v>4.9697646620000002</v>
      </c>
    </row>
    <row r="547" spans="1:4" x14ac:dyDescent="0.4">
      <c r="A547">
        <v>11258</v>
      </c>
      <c r="B547">
        <v>4.9660000000000002</v>
      </c>
      <c r="C547">
        <v>11.257999999999999</v>
      </c>
      <c r="D547">
        <v>4.9700382830000001</v>
      </c>
    </row>
    <row r="548" spans="1:4" x14ac:dyDescent="0.4">
      <c r="A548">
        <v>11280</v>
      </c>
      <c r="B548">
        <v>4.9660000000000002</v>
      </c>
      <c r="C548">
        <v>11.28</v>
      </c>
      <c r="D548">
        <v>4.9703364069999996</v>
      </c>
    </row>
    <row r="549" spans="1:4" x14ac:dyDescent="0.4">
      <c r="A549">
        <v>11300</v>
      </c>
      <c r="B549">
        <v>4.9660000000000002</v>
      </c>
      <c r="C549">
        <v>11.3</v>
      </c>
      <c r="D549">
        <v>4.9706048540000003</v>
      </c>
    </row>
    <row r="550" spans="1:4" x14ac:dyDescent="0.4">
      <c r="A550">
        <v>11321</v>
      </c>
      <c r="B550">
        <v>4.9660000000000002</v>
      </c>
      <c r="C550">
        <v>11.321</v>
      </c>
      <c r="D550">
        <v>4.970884109</v>
      </c>
    </row>
    <row r="551" spans="1:4" x14ac:dyDescent="0.4">
      <c r="A551">
        <v>11341</v>
      </c>
      <c r="B551">
        <v>4.9660000000000002</v>
      </c>
      <c r="C551">
        <v>11.340999999999999</v>
      </c>
      <c r="D551">
        <v>4.9711476000000001</v>
      </c>
    </row>
    <row r="552" spans="1:4" x14ac:dyDescent="0.4">
      <c r="A552">
        <v>11363</v>
      </c>
      <c r="B552">
        <v>4.9710000000000001</v>
      </c>
      <c r="C552">
        <v>11.363</v>
      </c>
      <c r="D552">
        <v>4.9714346860000003</v>
      </c>
    </row>
    <row r="553" spans="1:4" x14ac:dyDescent="0.4">
      <c r="A553">
        <v>11383</v>
      </c>
      <c r="B553">
        <v>4.9660000000000002</v>
      </c>
      <c r="C553">
        <v>11.382999999999999</v>
      </c>
      <c r="D553">
        <v>4.9716931940000002</v>
      </c>
    </row>
    <row r="554" spans="1:4" x14ac:dyDescent="0.4">
      <c r="A554">
        <v>11404</v>
      </c>
      <c r="B554">
        <v>4.9660000000000002</v>
      </c>
      <c r="C554">
        <v>11.404</v>
      </c>
      <c r="D554">
        <v>4.9719621089999997</v>
      </c>
    </row>
    <row r="555" spans="1:4" x14ac:dyDescent="0.4">
      <c r="A555">
        <v>11424</v>
      </c>
      <c r="B555">
        <v>4.9660000000000002</v>
      </c>
      <c r="C555">
        <v>11.423999999999999</v>
      </c>
      <c r="D555">
        <v>4.9722158439999999</v>
      </c>
    </row>
    <row r="556" spans="1:4" x14ac:dyDescent="0.4">
      <c r="A556">
        <v>11446</v>
      </c>
      <c r="B556">
        <v>4.9660000000000002</v>
      </c>
      <c r="C556">
        <v>11.446</v>
      </c>
      <c r="D556">
        <v>4.9724923009999999</v>
      </c>
    </row>
    <row r="557" spans="1:4" x14ac:dyDescent="0.4">
      <c r="A557">
        <v>11466</v>
      </c>
      <c r="B557">
        <v>4.9610000000000003</v>
      </c>
      <c r="C557">
        <v>11.465999999999999</v>
      </c>
      <c r="D557">
        <v>4.9727412380000002</v>
      </c>
    </row>
    <row r="558" spans="1:4" x14ac:dyDescent="0.4">
      <c r="A558">
        <v>11487</v>
      </c>
      <c r="B558">
        <v>4.9660000000000002</v>
      </c>
      <c r="C558">
        <v>11.487</v>
      </c>
      <c r="D558">
        <v>4.9730001970000002</v>
      </c>
    </row>
    <row r="559" spans="1:4" x14ac:dyDescent="0.4">
      <c r="A559">
        <v>11508</v>
      </c>
      <c r="B559">
        <v>4.9660000000000002</v>
      </c>
      <c r="C559">
        <v>11.507999999999999</v>
      </c>
      <c r="D559">
        <v>4.9732566970000001</v>
      </c>
    </row>
    <row r="560" spans="1:4" x14ac:dyDescent="0.4">
      <c r="A560">
        <v>11529</v>
      </c>
      <c r="B560">
        <v>4.9710000000000001</v>
      </c>
      <c r="C560">
        <v>11.529</v>
      </c>
      <c r="D560">
        <v>4.9735107589999998</v>
      </c>
    </row>
    <row r="561" spans="1:4" x14ac:dyDescent="0.4">
      <c r="A561">
        <v>11549</v>
      </c>
      <c r="B561">
        <v>4.9710000000000001</v>
      </c>
      <c r="C561">
        <v>11.548999999999999</v>
      </c>
      <c r="D561">
        <v>4.9737504789999996</v>
      </c>
    </row>
    <row r="562" spans="1:4" x14ac:dyDescent="0.4">
      <c r="A562">
        <v>11570</v>
      </c>
      <c r="B562">
        <v>4.9710000000000001</v>
      </c>
      <c r="C562">
        <v>11.57</v>
      </c>
      <c r="D562">
        <v>4.9739998510000003</v>
      </c>
    </row>
    <row r="563" spans="1:4" x14ac:dyDescent="0.4">
      <c r="A563">
        <v>11591</v>
      </c>
      <c r="B563">
        <v>4.9710000000000001</v>
      </c>
      <c r="C563">
        <v>11.590999999999999</v>
      </c>
      <c r="D563">
        <v>4.9742468530000004</v>
      </c>
    </row>
    <row r="564" spans="1:4" x14ac:dyDescent="0.4">
      <c r="A564">
        <v>11612</v>
      </c>
      <c r="B564">
        <v>4.976</v>
      </c>
      <c r="C564">
        <v>11.612</v>
      </c>
      <c r="D564">
        <v>4.9744915089999999</v>
      </c>
    </row>
    <row r="565" spans="1:4" x14ac:dyDescent="0.4">
      <c r="A565">
        <v>11632</v>
      </c>
      <c r="B565">
        <v>4.976</v>
      </c>
      <c r="C565">
        <v>11.632</v>
      </c>
      <c r="D565">
        <v>4.9747223539999998</v>
      </c>
    </row>
    <row r="566" spans="1:4" x14ac:dyDescent="0.4">
      <c r="A566">
        <v>11652</v>
      </c>
      <c r="B566">
        <v>4.976</v>
      </c>
      <c r="C566">
        <v>11.651999999999999</v>
      </c>
      <c r="D566">
        <v>4.974951109</v>
      </c>
    </row>
    <row r="567" spans="1:4" x14ac:dyDescent="0.4">
      <c r="A567">
        <v>11674</v>
      </c>
      <c r="B567">
        <v>4.976</v>
      </c>
      <c r="C567">
        <v>11.673999999999999</v>
      </c>
      <c r="D567">
        <v>4.9752003499999997</v>
      </c>
    </row>
    <row r="568" spans="1:4" x14ac:dyDescent="0.4">
      <c r="A568">
        <v>11694</v>
      </c>
      <c r="B568">
        <v>4.976</v>
      </c>
      <c r="C568">
        <v>11.694000000000001</v>
      </c>
      <c r="D568">
        <v>4.9754247789999999</v>
      </c>
    </row>
    <row r="569" spans="1:4" x14ac:dyDescent="0.4">
      <c r="A569">
        <v>11715</v>
      </c>
      <c r="B569">
        <v>4.976</v>
      </c>
      <c r="C569">
        <v>11.715</v>
      </c>
      <c r="D569">
        <v>4.975658245</v>
      </c>
    </row>
    <row r="570" spans="1:4" x14ac:dyDescent="0.4">
      <c r="A570">
        <v>11735</v>
      </c>
      <c r="B570">
        <v>4.9710000000000001</v>
      </c>
      <c r="C570">
        <v>11.734999999999999</v>
      </c>
      <c r="D570">
        <v>4.9758785310000002</v>
      </c>
    </row>
    <row r="571" spans="1:4" x14ac:dyDescent="0.4">
      <c r="A571">
        <v>11757</v>
      </c>
      <c r="B571">
        <v>4.976</v>
      </c>
      <c r="C571">
        <v>11.757</v>
      </c>
      <c r="D571">
        <v>4.9761185430000001</v>
      </c>
    </row>
    <row r="572" spans="1:4" x14ac:dyDescent="0.4">
      <c r="A572">
        <v>11777</v>
      </c>
      <c r="B572">
        <v>4.9710000000000001</v>
      </c>
      <c r="C572">
        <v>11.776999999999999</v>
      </c>
      <c r="D572">
        <v>4.9763346640000004</v>
      </c>
    </row>
    <row r="573" spans="1:4" x14ac:dyDescent="0.4">
      <c r="A573">
        <v>11798</v>
      </c>
      <c r="B573">
        <v>4.976</v>
      </c>
      <c r="C573">
        <v>11.798</v>
      </c>
      <c r="D573">
        <v>4.9765594850000001</v>
      </c>
    </row>
    <row r="574" spans="1:4" x14ac:dyDescent="0.4">
      <c r="A574">
        <v>11818</v>
      </c>
      <c r="B574">
        <v>4.9710000000000001</v>
      </c>
      <c r="C574">
        <v>11.818</v>
      </c>
      <c r="D574">
        <v>4.9767716149999996</v>
      </c>
    </row>
    <row r="575" spans="1:4" x14ac:dyDescent="0.4">
      <c r="A575">
        <v>11840</v>
      </c>
      <c r="B575">
        <v>4.976</v>
      </c>
      <c r="C575">
        <v>11.84</v>
      </c>
      <c r="D575">
        <v>4.9770027419999998</v>
      </c>
    </row>
    <row r="576" spans="1:4" x14ac:dyDescent="0.4">
      <c r="A576">
        <v>11860</v>
      </c>
      <c r="B576">
        <v>4.976</v>
      </c>
      <c r="C576">
        <v>11.86</v>
      </c>
      <c r="D576">
        <v>4.9772108599999996</v>
      </c>
    </row>
    <row r="577" spans="1:4" x14ac:dyDescent="0.4">
      <c r="A577">
        <v>11881</v>
      </c>
      <c r="B577">
        <v>4.976</v>
      </c>
      <c r="C577">
        <v>11.881</v>
      </c>
      <c r="D577">
        <v>4.9774273579999999</v>
      </c>
    </row>
    <row r="578" spans="1:4" x14ac:dyDescent="0.4">
      <c r="A578">
        <v>11901</v>
      </c>
      <c r="B578">
        <v>4.976</v>
      </c>
      <c r="C578">
        <v>11.901</v>
      </c>
      <c r="D578">
        <v>4.9776316339999997</v>
      </c>
    </row>
    <row r="579" spans="1:4" x14ac:dyDescent="0.4">
      <c r="A579">
        <v>11923</v>
      </c>
      <c r="B579">
        <v>4.9710000000000001</v>
      </c>
      <c r="C579">
        <v>11.923</v>
      </c>
      <c r="D579">
        <v>4.9778542029999997</v>
      </c>
    </row>
    <row r="580" spans="1:4" x14ac:dyDescent="0.4">
      <c r="A580">
        <v>11943</v>
      </c>
      <c r="B580">
        <v>4.976</v>
      </c>
      <c r="C580">
        <v>11.943</v>
      </c>
      <c r="D580">
        <v>4.9780546159999997</v>
      </c>
    </row>
    <row r="581" spans="1:4" x14ac:dyDescent="0.4">
      <c r="A581">
        <v>11964</v>
      </c>
      <c r="B581">
        <v>4.976</v>
      </c>
      <c r="C581">
        <v>11.964</v>
      </c>
      <c r="D581">
        <v>4.9782630980000002</v>
      </c>
    </row>
    <row r="582" spans="1:4" x14ac:dyDescent="0.4">
      <c r="A582">
        <v>11984</v>
      </c>
      <c r="B582">
        <v>4.9710000000000001</v>
      </c>
      <c r="C582">
        <v>11.984</v>
      </c>
      <c r="D582">
        <v>4.9784598109999996</v>
      </c>
    </row>
    <row r="583" spans="1:4" x14ac:dyDescent="0.4">
      <c r="A583">
        <v>12006</v>
      </c>
      <c r="B583">
        <v>4.9710000000000001</v>
      </c>
      <c r="C583">
        <v>12.006</v>
      </c>
      <c r="D583">
        <v>4.9786741389999998</v>
      </c>
    </row>
    <row r="584" spans="1:4" x14ac:dyDescent="0.4">
      <c r="A584">
        <v>12026</v>
      </c>
      <c r="B584">
        <v>4.9800000000000004</v>
      </c>
      <c r="C584">
        <v>12.026</v>
      </c>
      <c r="D584">
        <v>4.9788671320000004</v>
      </c>
    </row>
    <row r="585" spans="1:4" x14ac:dyDescent="0.4">
      <c r="A585">
        <v>12047</v>
      </c>
      <c r="B585">
        <v>4.976</v>
      </c>
      <c r="C585">
        <v>12.047000000000001</v>
      </c>
      <c r="D585">
        <v>4.979067895</v>
      </c>
    </row>
    <row r="586" spans="1:4" x14ac:dyDescent="0.4">
      <c r="A586">
        <v>12067</v>
      </c>
      <c r="B586">
        <v>4.976</v>
      </c>
      <c r="C586">
        <v>12.067</v>
      </c>
      <c r="D586">
        <v>4.9792573249999998</v>
      </c>
    </row>
    <row r="587" spans="1:4" x14ac:dyDescent="0.4">
      <c r="A587">
        <v>12089</v>
      </c>
      <c r="B587">
        <v>4.9800000000000004</v>
      </c>
      <c r="C587">
        <v>12.089</v>
      </c>
      <c r="D587">
        <v>4.9794637179999999</v>
      </c>
    </row>
    <row r="588" spans="1:4" x14ac:dyDescent="0.4">
      <c r="A588">
        <v>12109</v>
      </c>
      <c r="B588">
        <v>4.9850000000000003</v>
      </c>
      <c r="C588">
        <v>12.109</v>
      </c>
      <c r="D588">
        <v>4.9796495649999999</v>
      </c>
    </row>
    <row r="589" spans="1:4" x14ac:dyDescent="0.4">
      <c r="A589">
        <v>12130</v>
      </c>
      <c r="B589">
        <v>4.9800000000000004</v>
      </c>
      <c r="C589">
        <v>12.13</v>
      </c>
      <c r="D589">
        <v>4.979842895</v>
      </c>
    </row>
    <row r="590" spans="1:4" x14ac:dyDescent="0.4">
      <c r="A590">
        <v>12150</v>
      </c>
      <c r="B590">
        <v>4.9800000000000004</v>
      </c>
      <c r="C590">
        <v>12.15</v>
      </c>
      <c r="D590">
        <v>4.9800253110000003</v>
      </c>
    </row>
    <row r="591" spans="1:4" x14ac:dyDescent="0.4">
      <c r="A591">
        <v>12172</v>
      </c>
      <c r="B591">
        <v>4.9800000000000004</v>
      </c>
      <c r="C591">
        <v>12.172000000000001</v>
      </c>
      <c r="D591">
        <v>4.9802240629999996</v>
      </c>
    </row>
    <row r="592" spans="1:4" x14ac:dyDescent="0.4">
      <c r="A592">
        <v>12192</v>
      </c>
      <c r="B592">
        <v>4.9800000000000004</v>
      </c>
      <c r="C592">
        <v>12.192</v>
      </c>
      <c r="D592">
        <v>4.9804030289999996</v>
      </c>
    </row>
    <row r="593" spans="1:4" x14ac:dyDescent="0.4">
      <c r="A593">
        <v>12213</v>
      </c>
      <c r="B593">
        <v>4.9800000000000004</v>
      </c>
      <c r="C593">
        <v>12.212999999999999</v>
      </c>
      <c r="D593">
        <v>4.9805892009999999</v>
      </c>
    </row>
    <row r="594" spans="1:4" x14ac:dyDescent="0.4">
      <c r="A594">
        <v>12233</v>
      </c>
      <c r="B594">
        <v>4.9800000000000004</v>
      </c>
      <c r="C594">
        <v>12.233000000000001</v>
      </c>
      <c r="D594">
        <v>4.9807648630000001</v>
      </c>
    </row>
    <row r="595" spans="1:4" x14ac:dyDescent="0.4">
      <c r="A595">
        <v>12255</v>
      </c>
      <c r="B595">
        <v>4.9800000000000004</v>
      </c>
      <c r="C595">
        <v>12.255000000000001</v>
      </c>
      <c r="D595">
        <v>4.9809562559999998</v>
      </c>
    </row>
    <row r="596" spans="1:4" x14ac:dyDescent="0.4">
      <c r="A596">
        <v>12275</v>
      </c>
      <c r="B596">
        <v>4.976</v>
      </c>
      <c r="C596">
        <v>12.275</v>
      </c>
      <c r="D596">
        <v>4.9811285959999996</v>
      </c>
    </row>
    <row r="597" spans="1:4" x14ac:dyDescent="0.4">
      <c r="A597">
        <v>12296</v>
      </c>
      <c r="B597">
        <v>4.976</v>
      </c>
      <c r="C597">
        <v>12.295999999999999</v>
      </c>
      <c r="D597">
        <v>4.9813078759999998</v>
      </c>
    </row>
    <row r="598" spans="1:4" x14ac:dyDescent="0.4">
      <c r="A598">
        <v>12316</v>
      </c>
      <c r="B598">
        <v>4.976</v>
      </c>
      <c r="C598">
        <v>12.316000000000001</v>
      </c>
      <c r="D598">
        <v>4.9814770340000001</v>
      </c>
    </row>
    <row r="599" spans="1:4" x14ac:dyDescent="0.4">
      <c r="A599">
        <v>12338</v>
      </c>
      <c r="B599">
        <v>4.9800000000000004</v>
      </c>
      <c r="C599">
        <v>12.337999999999999</v>
      </c>
      <c r="D599">
        <v>4.9816613399999996</v>
      </c>
    </row>
    <row r="600" spans="1:4" x14ac:dyDescent="0.4">
      <c r="A600">
        <v>12358</v>
      </c>
      <c r="B600">
        <v>4.9800000000000004</v>
      </c>
      <c r="C600">
        <v>12.358000000000001</v>
      </c>
      <c r="D600">
        <v>4.9818273</v>
      </c>
    </row>
    <row r="601" spans="1:4" x14ac:dyDescent="0.4">
      <c r="A601">
        <v>12378</v>
      </c>
      <c r="B601">
        <v>4.9800000000000004</v>
      </c>
      <c r="C601">
        <v>12.378</v>
      </c>
      <c r="D601">
        <v>4.9819917580000004</v>
      </c>
    </row>
    <row r="602" spans="1:4" x14ac:dyDescent="0.4">
      <c r="A602">
        <v>12399</v>
      </c>
      <c r="B602">
        <v>4.9800000000000004</v>
      </c>
      <c r="C602">
        <v>12.398999999999999</v>
      </c>
      <c r="D602">
        <v>4.9821628369999997</v>
      </c>
    </row>
    <row r="603" spans="1:4" x14ac:dyDescent="0.4">
      <c r="A603">
        <v>12420</v>
      </c>
      <c r="B603">
        <v>4.976</v>
      </c>
      <c r="C603">
        <v>12.42</v>
      </c>
      <c r="D603">
        <v>4.9823322909999996</v>
      </c>
    </row>
    <row r="604" spans="1:4" x14ac:dyDescent="0.4">
      <c r="A604">
        <v>12441</v>
      </c>
      <c r="B604">
        <v>4.976</v>
      </c>
      <c r="C604">
        <v>12.441000000000001</v>
      </c>
      <c r="D604">
        <v>4.9825001350000004</v>
      </c>
    </row>
    <row r="605" spans="1:4" x14ac:dyDescent="0.4">
      <c r="A605">
        <v>12461</v>
      </c>
      <c r="B605">
        <v>4.976</v>
      </c>
      <c r="C605">
        <v>12.461</v>
      </c>
      <c r="D605">
        <v>4.9826585029999997</v>
      </c>
    </row>
    <row r="606" spans="1:4" x14ac:dyDescent="0.4">
      <c r="A606">
        <v>12482</v>
      </c>
      <c r="B606">
        <v>4.9800000000000004</v>
      </c>
      <c r="C606">
        <v>12.481999999999999</v>
      </c>
      <c r="D606">
        <v>4.9828232479999999</v>
      </c>
    </row>
    <row r="607" spans="1:4" x14ac:dyDescent="0.4">
      <c r="A607">
        <v>12503</v>
      </c>
      <c r="B607">
        <v>4.976</v>
      </c>
      <c r="C607">
        <v>12.503</v>
      </c>
      <c r="D607">
        <v>4.9829864280000002</v>
      </c>
    </row>
    <row r="608" spans="1:4" x14ac:dyDescent="0.4">
      <c r="A608">
        <v>12524</v>
      </c>
      <c r="B608">
        <v>4.9800000000000004</v>
      </c>
      <c r="C608">
        <v>12.523999999999999</v>
      </c>
      <c r="D608">
        <v>4.9831480580000003</v>
      </c>
    </row>
    <row r="609" spans="1:4" x14ac:dyDescent="0.4">
      <c r="A609">
        <v>12544</v>
      </c>
      <c r="B609">
        <v>4.9800000000000004</v>
      </c>
      <c r="C609">
        <v>12.544</v>
      </c>
      <c r="D609">
        <v>4.9833005630000002</v>
      </c>
    </row>
    <row r="610" spans="1:4" x14ac:dyDescent="0.4">
      <c r="A610">
        <v>12565</v>
      </c>
      <c r="B610">
        <v>4.976</v>
      </c>
      <c r="C610">
        <v>12.565</v>
      </c>
      <c r="D610">
        <v>4.9834592080000002</v>
      </c>
    </row>
    <row r="611" spans="1:4" x14ac:dyDescent="0.4">
      <c r="A611">
        <v>12586</v>
      </c>
      <c r="B611">
        <v>4.9800000000000004</v>
      </c>
      <c r="C611">
        <v>12.586</v>
      </c>
      <c r="D611">
        <v>4.9836163459999998</v>
      </c>
    </row>
    <row r="612" spans="1:4" x14ac:dyDescent="0.4">
      <c r="A612">
        <v>12607</v>
      </c>
      <c r="B612">
        <v>4.9800000000000004</v>
      </c>
      <c r="C612">
        <v>12.606999999999999</v>
      </c>
      <c r="D612">
        <v>4.9837719920000003</v>
      </c>
    </row>
    <row r="613" spans="1:4" x14ac:dyDescent="0.4">
      <c r="A613">
        <v>12627</v>
      </c>
      <c r="B613">
        <v>4.9800000000000004</v>
      </c>
      <c r="C613">
        <v>12.627000000000001</v>
      </c>
      <c r="D613">
        <v>4.9839188510000003</v>
      </c>
    </row>
    <row r="614" spans="1:4" x14ac:dyDescent="0.4">
      <c r="A614">
        <v>12648</v>
      </c>
      <c r="B614">
        <v>4.9850000000000003</v>
      </c>
      <c r="C614">
        <v>12.648</v>
      </c>
      <c r="D614">
        <v>4.9840716220000001</v>
      </c>
    </row>
    <row r="615" spans="1:4" x14ac:dyDescent="0.4">
      <c r="A615">
        <v>12669</v>
      </c>
      <c r="B615">
        <v>4.9850000000000003</v>
      </c>
      <c r="C615">
        <v>12.669</v>
      </c>
      <c r="D615">
        <v>4.9842229429999998</v>
      </c>
    </row>
    <row r="616" spans="1:4" x14ac:dyDescent="0.4">
      <c r="A616">
        <v>12690</v>
      </c>
      <c r="B616">
        <v>4.9800000000000004</v>
      </c>
      <c r="C616">
        <v>12.69</v>
      </c>
      <c r="D616">
        <v>4.9843728250000003</v>
      </c>
    </row>
    <row r="617" spans="1:4" x14ac:dyDescent="0.4">
      <c r="A617">
        <v>12710</v>
      </c>
      <c r="B617">
        <v>4.9850000000000003</v>
      </c>
      <c r="C617">
        <v>12.71</v>
      </c>
      <c r="D617">
        <v>4.9845142469999999</v>
      </c>
    </row>
    <row r="618" spans="1:4" x14ac:dyDescent="0.4">
      <c r="A618">
        <v>12731</v>
      </c>
      <c r="B618">
        <v>4.9850000000000003</v>
      </c>
      <c r="C618">
        <v>12.731</v>
      </c>
      <c r="D618">
        <v>4.9846613619999998</v>
      </c>
    </row>
    <row r="619" spans="1:4" x14ac:dyDescent="0.4">
      <c r="A619">
        <v>12752</v>
      </c>
      <c r="B619">
        <v>4.9850000000000003</v>
      </c>
      <c r="C619">
        <v>12.752000000000001</v>
      </c>
      <c r="D619">
        <v>4.9848070800000004</v>
      </c>
    </row>
    <row r="620" spans="1:4" x14ac:dyDescent="0.4">
      <c r="A620">
        <v>12773</v>
      </c>
      <c r="B620">
        <v>4.9850000000000003</v>
      </c>
      <c r="C620">
        <v>12.773</v>
      </c>
      <c r="D620">
        <v>4.9849514130000001</v>
      </c>
    </row>
    <row r="621" spans="1:4" x14ac:dyDescent="0.4">
      <c r="A621">
        <v>12793</v>
      </c>
      <c r="B621">
        <v>4.9850000000000003</v>
      </c>
      <c r="C621">
        <v>12.792999999999999</v>
      </c>
      <c r="D621">
        <v>4.9850875979999998</v>
      </c>
    </row>
    <row r="622" spans="1:4" x14ac:dyDescent="0.4">
      <c r="A622">
        <v>12814</v>
      </c>
      <c r="B622">
        <v>4.9850000000000003</v>
      </c>
      <c r="C622">
        <v>12.814</v>
      </c>
      <c r="D622">
        <v>4.9852292670000002</v>
      </c>
    </row>
    <row r="623" spans="1:4" x14ac:dyDescent="0.4">
      <c r="A623">
        <v>12835</v>
      </c>
      <c r="B623">
        <v>4.99</v>
      </c>
      <c r="C623">
        <v>12.835000000000001</v>
      </c>
      <c r="D623">
        <v>4.9853695890000003</v>
      </c>
    </row>
    <row r="624" spans="1:4" x14ac:dyDescent="0.4">
      <c r="A624">
        <v>12856</v>
      </c>
      <c r="B624">
        <v>4.9850000000000003</v>
      </c>
      <c r="C624">
        <v>12.856</v>
      </c>
      <c r="D624">
        <v>4.9855085790000002</v>
      </c>
    </row>
    <row r="625" spans="1:4" x14ac:dyDescent="0.4">
      <c r="A625">
        <v>12876</v>
      </c>
      <c r="B625">
        <v>4.9850000000000003</v>
      </c>
      <c r="C625">
        <v>12.875999999999999</v>
      </c>
      <c r="D625">
        <v>4.9856397220000002</v>
      </c>
    </row>
    <row r="626" spans="1:4" x14ac:dyDescent="0.4">
      <c r="A626">
        <v>12897</v>
      </c>
      <c r="B626">
        <v>4.9850000000000003</v>
      </c>
      <c r="C626">
        <v>12.897</v>
      </c>
      <c r="D626">
        <v>4.985776145</v>
      </c>
    </row>
    <row r="627" spans="1:4" x14ac:dyDescent="0.4">
      <c r="A627">
        <v>12918</v>
      </c>
      <c r="B627">
        <v>4.9850000000000003</v>
      </c>
      <c r="C627">
        <v>12.917999999999999</v>
      </c>
      <c r="D627">
        <v>4.9859112720000001</v>
      </c>
    </row>
    <row r="628" spans="1:4" x14ac:dyDescent="0.4">
      <c r="A628">
        <v>12939</v>
      </c>
      <c r="B628">
        <v>4.9800000000000004</v>
      </c>
      <c r="C628">
        <v>12.939</v>
      </c>
      <c r="D628">
        <v>4.9860451159999997</v>
      </c>
    </row>
    <row r="629" spans="1:4" x14ac:dyDescent="0.4">
      <c r="A629">
        <v>12959</v>
      </c>
      <c r="B629">
        <v>4.9800000000000004</v>
      </c>
      <c r="C629">
        <v>12.959</v>
      </c>
      <c r="D629">
        <v>4.9861714040000003</v>
      </c>
    </row>
    <row r="630" spans="1:4" x14ac:dyDescent="0.4">
      <c r="A630">
        <v>12980</v>
      </c>
      <c r="B630">
        <v>4.9850000000000003</v>
      </c>
      <c r="C630">
        <v>12.98</v>
      </c>
      <c r="D630">
        <v>4.9863027759999996</v>
      </c>
    </row>
    <row r="631" spans="1:4" x14ac:dyDescent="0.4">
      <c r="A631">
        <v>13001</v>
      </c>
      <c r="B631">
        <v>4.9850000000000003</v>
      </c>
      <c r="C631">
        <v>13.000999999999999</v>
      </c>
      <c r="D631">
        <v>4.9864328999999996</v>
      </c>
    </row>
    <row r="632" spans="1:4" x14ac:dyDescent="0.4">
      <c r="A632">
        <v>13022</v>
      </c>
      <c r="B632">
        <v>4.9800000000000004</v>
      </c>
      <c r="C632">
        <v>13.022</v>
      </c>
      <c r="D632">
        <v>4.9865617880000004</v>
      </c>
    </row>
    <row r="633" spans="1:4" x14ac:dyDescent="0.4">
      <c r="A633">
        <v>13042</v>
      </c>
      <c r="B633">
        <v>4.9850000000000003</v>
      </c>
      <c r="C633">
        <v>13.042</v>
      </c>
      <c r="D633">
        <v>4.9866834000000004</v>
      </c>
    </row>
    <row r="634" spans="1:4" x14ac:dyDescent="0.4">
      <c r="A634">
        <v>13063</v>
      </c>
      <c r="B634">
        <v>4.9850000000000003</v>
      </c>
      <c r="C634">
        <v>13.063000000000001</v>
      </c>
      <c r="D634">
        <v>4.9868099079999997</v>
      </c>
    </row>
    <row r="635" spans="1:4" x14ac:dyDescent="0.4">
      <c r="A635">
        <v>13084</v>
      </c>
      <c r="B635">
        <v>4.9850000000000003</v>
      </c>
      <c r="C635">
        <v>13.084</v>
      </c>
      <c r="D635">
        <v>4.9869352149999999</v>
      </c>
    </row>
    <row r="636" spans="1:4" x14ac:dyDescent="0.4">
      <c r="A636">
        <v>13105</v>
      </c>
      <c r="B636">
        <v>4.9800000000000004</v>
      </c>
      <c r="C636">
        <v>13.105</v>
      </c>
      <c r="D636">
        <v>4.9870593310000002</v>
      </c>
    </row>
    <row r="637" spans="1:4" x14ac:dyDescent="0.4">
      <c r="A637">
        <v>13125</v>
      </c>
      <c r="B637">
        <v>4.9850000000000003</v>
      </c>
      <c r="C637">
        <v>13.125</v>
      </c>
      <c r="D637">
        <v>4.9871764399999998</v>
      </c>
    </row>
    <row r="638" spans="1:4" x14ac:dyDescent="0.4">
      <c r="A638">
        <v>13146</v>
      </c>
      <c r="B638">
        <v>4.9800000000000004</v>
      </c>
      <c r="C638">
        <v>13.146000000000001</v>
      </c>
      <c r="D638">
        <v>4.9872982639999996</v>
      </c>
    </row>
    <row r="639" spans="1:4" x14ac:dyDescent="0.4">
      <c r="A639">
        <v>13167</v>
      </c>
      <c r="B639">
        <v>4.9850000000000003</v>
      </c>
      <c r="C639">
        <v>13.167</v>
      </c>
      <c r="D639">
        <v>4.9874189309999997</v>
      </c>
    </row>
    <row r="640" spans="1:4" x14ac:dyDescent="0.4">
      <c r="A640">
        <v>13187</v>
      </c>
      <c r="B640">
        <v>4.9800000000000004</v>
      </c>
      <c r="C640">
        <v>13.186999999999999</v>
      </c>
      <c r="D640">
        <v>4.9875327860000001</v>
      </c>
    </row>
    <row r="641" spans="1:4" x14ac:dyDescent="0.4">
      <c r="A641">
        <v>13208</v>
      </c>
      <c r="B641">
        <v>4.9850000000000003</v>
      </c>
      <c r="C641">
        <v>13.208</v>
      </c>
      <c r="D641">
        <v>4.9876512249999996</v>
      </c>
    </row>
    <row r="642" spans="1:4" x14ac:dyDescent="0.4">
      <c r="A642">
        <v>13229</v>
      </c>
      <c r="B642">
        <v>4.9850000000000003</v>
      </c>
      <c r="C642">
        <v>13.228999999999999</v>
      </c>
      <c r="D642">
        <v>4.9877685390000002</v>
      </c>
    </row>
    <row r="643" spans="1:4" x14ac:dyDescent="0.4">
      <c r="A643">
        <v>13250</v>
      </c>
      <c r="B643">
        <v>4.9850000000000003</v>
      </c>
      <c r="C643">
        <v>13.25</v>
      </c>
      <c r="D643">
        <v>4.9878847390000001</v>
      </c>
    </row>
    <row r="644" spans="1:4" x14ac:dyDescent="0.4">
      <c r="A644">
        <v>13270</v>
      </c>
      <c r="B644">
        <v>4.9850000000000003</v>
      </c>
      <c r="C644">
        <v>13.27</v>
      </c>
      <c r="D644">
        <v>4.9879943779999998</v>
      </c>
    </row>
    <row r="645" spans="1:4" x14ac:dyDescent="0.4">
      <c r="A645">
        <v>13291</v>
      </c>
      <c r="B645">
        <v>4.9850000000000003</v>
      </c>
      <c r="C645">
        <v>13.291</v>
      </c>
      <c r="D645">
        <v>4.9881084319999998</v>
      </c>
    </row>
    <row r="646" spans="1:4" x14ac:dyDescent="0.4">
      <c r="A646">
        <v>13312</v>
      </c>
      <c r="B646">
        <v>4.99</v>
      </c>
      <c r="C646">
        <v>13.311999999999999</v>
      </c>
      <c r="D646">
        <v>4.9882214029999998</v>
      </c>
    </row>
    <row r="647" spans="1:4" x14ac:dyDescent="0.4">
      <c r="A647">
        <v>13333</v>
      </c>
      <c r="B647">
        <v>4.99</v>
      </c>
      <c r="C647">
        <v>13.333</v>
      </c>
      <c r="D647">
        <v>4.9883332999999999</v>
      </c>
    </row>
    <row r="648" spans="1:4" x14ac:dyDescent="0.4">
      <c r="A648">
        <v>13353</v>
      </c>
      <c r="B648">
        <v>4.99</v>
      </c>
      <c r="C648">
        <v>13.353</v>
      </c>
      <c r="D648">
        <v>4.9884388800000004</v>
      </c>
    </row>
    <row r="649" spans="1:4" x14ac:dyDescent="0.4">
      <c r="A649">
        <v>13374</v>
      </c>
      <c r="B649">
        <v>4.9850000000000003</v>
      </c>
      <c r="C649">
        <v>13.374000000000001</v>
      </c>
      <c r="D649">
        <v>4.988548711</v>
      </c>
    </row>
    <row r="650" spans="1:4" x14ac:dyDescent="0.4">
      <c r="A650">
        <v>13395</v>
      </c>
      <c r="B650">
        <v>4.9800000000000004</v>
      </c>
      <c r="C650">
        <v>13.395</v>
      </c>
      <c r="D650">
        <v>4.9886574990000003</v>
      </c>
    </row>
    <row r="651" spans="1:4" x14ac:dyDescent="0.4">
      <c r="A651">
        <v>13416</v>
      </c>
      <c r="B651">
        <v>4.9850000000000003</v>
      </c>
      <c r="C651">
        <v>13.416</v>
      </c>
      <c r="D651">
        <v>4.9887652530000004</v>
      </c>
    </row>
    <row r="652" spans="1:4" x14ac:dyDescent="0.4">
      <c r="A652">
        <v>13436</v>
      </c>
      <c r="B652">
        <v>4.9850000000000003</v>
      </c>
      <c r="C652">
        <v>13.436</v>
      </c>
      <c r="D652">
        <v>4.9888669239999999</v>
      </c>
    </row>
    <row r="653" spans="1:4" x14ac:dyDescent="0.4">
      <c r="A653">
        <v>13457</v>
      </c>
      <c r="B653">
        <v>4.9850000000000003</v>
      </c>
      <c r="C653">
        <v>13.457000000000001</v>
      </c>
      <c r="D653">
        <v>4.9889726889999997</v>
      </c>
    </row>
    <row r="654" spans="1:4" x14ac:dyDescent="0.4">
      <c r="A654">
        <v>13478</v>
      </c>
      <c r="B654">
        <v>4.9800000000000004</v>
      </c>
      <c r="C654">
        <v>13.478</v>
      </c>
      <c r="D654">
        <v>4.9890774489999998</v>
      </c>
    </row>
    <row r="655" spans="1:4" x14ac:dyDescent="0.4">
      <c r="A655">
        <v>13499</v>
      </c>
      <c r="B655">
        <v>4.9850000000000003</v>
      </c>
      <c r="C655">
        <v>13.499000000000001</v>
      </c>
      <c r="D655">
        <v>4.9891812140000003</v>
      </c>
    </row>
    <row r="656" spans="1:4" x14ac:dyDescent="0.4">
      <c r="A656">
        <v>13519</v>
      </c>
      <c r="B656">
        <v>4.9850000000000003</v>
      </c>
      <c r="C656">
        <v>13.519</v>
      </c>
      <c r="D656">
        <v>4.989279121</v>
      </c>
    </row>
    <row r="657" spans="1:4" x14ac:dyDescent="0.4">
      <c r="A657">
        <v>13540</v>
      </c>
      <c r="B657">
        <v>4.9850000000000003</v>
      </c>
      <c r="C657">
        <v>13.54</v>
      </c>
      <c r="D657">
        <v>4.9893809689999999</v>
      </c>
    </row>
    <row r="658" spans="1:4" x14ac:dyDescent="0.4">
      <c r="A658">
        <v>13561</v>
      </c>
      <c r="B658">
        <v>4.9850000000000003</v>
      </c>
      <c r="C658">
        <v>13.561</v>
      </c>
      <c r="D658">
        <v>4.9894818509999999</v>
      </c>
    </row>
    <row r="659" spans="1:4" x14ac:dyDescent="0.4">
      <c r="A659">
        <v>13582</v>
      </c>
      <c r="B659">
        <v>4.99</v>
      </c>
      <c r="C659">
        <v>13.582000000000001</v>
      </c>
      <c r="D659">
        <v>4.9895817730000003</v>
      </c>
    </row>
    <row r="660" spans="1:4" x14ac:dyDescent="0.4">
      <c r="A660">
        <v>13602</v>
      </c>
      <c r="B660">
        <v>4.9850000000000003</v>
      </c>
      <c r="C660">
        <v>13.602</v>
      </c>
      <c r="D660">
        <v>4.9896760550000003</v>
      </c>
    </row>
    <row r="661" spans="1:4" x14ac:dyDescent="0.4">
      <c r="A661">
        <v>13623</v>
      </c>
      <c r="B661">
        <v>4.9850000000000003</v>
      </c>
      <c r="C661">
        <v>13.622999999999999</v>
      </c>
      <c r="D661">
        <v>4.9897741330000001</v>
      </c>
    </row>
    <row r="662" spans="1:4" x14ac:dyDescent="0.4">
      <c r="A662">
        <v>13644</v>
      </c>
      <c r="B662">
        <v>4.9850000000000003</v>
      </c>
      <c r="C662">
        <v>13.644</v>
      </c>
      <c r="D662">
        <v>4.9898712789999999</v>
      </c>
    </row>
    <row r="663" spans="1:4" x14ac:dyDescent="0.4">
      <c r="A663">
        <v>13665</v>
      </c>
      <c r="B663">
        <v>4.9850000000000003</v>
      </c>
      <c r="C663">
        <v>13.664999999999999</v>
      </c>
      <c r="D663">
        <v>4.9899675029999999</v>
      </c>
    </row>
    <row r="664" spans="1:4" x14ac:dyDescent="0.4">
      <c r="A664">
        <v>13685</v>
      </c>
      <c r="B664">
        <v>4.9850000000000003</v>
      </c>
      <c r="C664">
        <v>13.685</v>
      </c>
      <c r="D664">
        <v>4.9900582939999998</v>
      </c>
    </row>
    <row r="665" spans="1:4" x14ac:dyDescent="0.4">
      <c r="A665">
        <v>13706</v>
      </c>
      <c r="B665">
        <v>4.9850000000000003</v>
      </c>
      <c r="C665">
        <v>13.706</v>
      </c>
      <c r="D665">
        <v>4.9901527410000002</v>
      </c>
    </row>
    <row r="666" spans="1:4" x14ac:dyDescent="0.4">
      <c r="A666">
        <v>13727</v>
      </c>
      <c r="B666">
        <v>4.9850000000000003</v>
      </c>
      <c r="C666">
        <v>13.727</v>
      </c>
      <c r="D666">
        <v>4.99024629</v>
      </c>
    </row>
    <row r="667" spans="1:4" x14ac:dyDescent="0.4">
      <c r="A667">
        <v>13748</v>
      </c>
      <c r="B667">
        <v>4.99</v>
      </c>
      <c r="C667">
        <v>13.747999999999999</v>
      </c>
      <c r="D667">
        <v>4.990338951</v>
      </c>
    </row>
    <row r="668" spans="1:4" x14ac:dyDescent="0.4">
      <c r="A668">
        <v>13768</v>
      </c>
      <c r="B668">
        <v>4.9850000000000003</v>
      </c>
      <c r="C668">
        <v>13.768000000000001</v>
      </c>
      <c r="D668">
        <v>4.9904263799999997</v>
      </c>
    </row>
    <row r="669" spans="1:4" x14ac:dyDescent="0.4">
      <c r="A669">
        <v>13789</v>
      </c>
      <c r="B669">
        <v>4.99</v>
      </c>
      <c r="C669">
        <v>13.789</v>
      </c>
      <c r="D669">
        <v>4.9905173300000003</v>
      </c>
    </row>
    <row r="670" spans="1:4" x14ac:dyDescent="0.4">
      <c r="A670">
        <v>13810</v>
      </c>
      <c r="B670">
        <v>4.99</v>
      </c>
      <c r="C670">
        <v>13.81</v>
      </c>
      <c r="D670">
        <v>4.9906074159999996</v>
      </c>
    </row>
    <row r="671" spans="1:4" x14ac:dyDescent="0.4">
      <c r="A671">
        <v>13831</v>
      </c>
      <c r="B671">
        <v>4.99</v>
      </c>
      <c r="C671">
        <v>13.831</v>
      </c>
      <c r="D671">
        <v>4.990696646</v>
      </c>
    </row>
    <row r="672" spans="1:4" x14ac:dyDescent="0.4">
      <c r="A672">
        <v>13851</v>
      </c>
      <c r="B672">
        <v>4.99</v>
      </c>
      <c r="C672">
        <v>13.851000000000001</v>
      </c>
      <c r="D672">
        <v>4.9907808380000001</v>
      </c>
    </row>
    <row r="673" spans="1:4" x14ac:dyDescent="0.4">
      <c r="A673">
        <v>13871</v>
      </c>
      <c r="B673">
        <v>4.99</v>
      </c>
      <c r="C673">
        <v>13.871</v>
      </c>
      <c r="D673">
        <v>4.9908642690000002</v>
      </c>
    </row>
    <row r="674" spans="1:4" x14ac:dyDescent="0.4">
      <c r="A674">
        <v>13893</v>
      </c>
      <c r="B674">
        <v>4.99</v>
      </c>
      <c r="C674">
        <v>13.893000000000001</v>
      </c>
      <c r="D674">
        <v>4.9909551710000004</v>
      </c>
    </row>
    <row r="675" spans="1:4" x14ac:dyDescent="0.4">
      <c r="A675">
        <v>13913</v>
      </c>
      <c r="B675">
        <v>4.99</v>
      </c>
      <c r="C675">
        <v>13.913</v>
      </c>
      <c r="D675">
        <v>4.9910370239999997</v>
      </c>
    </row>
    <row r="676" spans="1:4" x14ac:dyDescent="0.4">
      <c r="A676">
        <v>13934</v>
      </c>
      <c r="B676">
        <v>4.99</v>
      </c>
      <c r="C676">
        <v>13.933999999999999</v>
      </c>
      <c r="D676">
        <v>4.9911221729999999</v>
      </c>
    </row>
    <row r="677" spans="1:4" x14ac:dyDescent="0.4">
      <c r="A677">
        <v>13954</v>
      </c>
      <c r="B677">
        <v>4.9950000000000001</v>
      </c>
      <c r="C677">
        <v>13.954000000000001</v>
      </c>
      <c r="D677">
        <v>4.9912025150000003</v>
      </c>
    </row>
    <row r="678" spans="1:4" x14ac:dyDescent="0.4">
      <c r="A678">
        <v>13976</v>
      </c>
      <c r="B678">
        <v>4.9950000000000001</v>
      </c>
      <c r="C678">
        <v>13.976000000000001</v>
      </c>
      <c r="D678">
        <v>4.991290051</v>
      </c>
    </row>
    <row r="679" spans="1:4" x14ac:dyDescent="0.4">
      <c r="A679">
        <v>13996</v>
      </c>
      <c r="B679">
        <v>4.9950000000000001</v>
      </c>
      <c r="C679">
        <v>13.996</v>
      </c>
      <c r="D679">
        <v>4.991368874</v>
      </c>
    </row>
    <row r="680" spans="1:4" x14ac:dyDescent="0.4">
      <c r="A680">
        <v>14017</v>
      </c>
      <c r="B680">
        <v>4.99</v>
      </c>
      <c r="C680">
        <v>14.016999999999999</v>
      </c>
      <c r="D680">
        <v>4.9914508700000004</v>
      </c>
    </row>
    <row r="681" spans="1:4" x14ac:dyDescent="0.4">
      <c r="A681">
        <v>14037</v>
      </c>
      <c r="B681">
        <v>4.99</v>
      </c>
      <c r="C681">
        <v>14.037000000000001</v>
      </c>
      <c r="D681">
        <v>4.9915282369999998</v>
      </c>
    </row>
    <row r="682" spans="1:4" x14ac:dyDescent="0.4">
      <c r="A682">
        <v>14059</v>
      </c>
      <c r="B682">
        <v>4.99</v>
      </c>
      <c r="C682">
        <v>14.058999999999999</v>
      </c>
      <c r="D682">
        <v>4.9916125320000004</v>
      </c>
    </row>
    <row r="683" spans="1:4" x14ac:dyDescent="0.4">
      <c r="A683">
        <v>14079</v>
      </c>
      <c r="B683">
        <v>4.9850000000000003</v>
      </c>
      <c r="C683">
        <v>14.079000000000001</v>
      </c>
      <c r="D683">
        <v>4.9916884369999996</v>
      </c>
    </row>
    <row r="684" spans="1:4" x14ac:dyDescent="0.4">
      <c r="A684">
        <v>14100</v>
      </c>
      <c r="B684">
        <v>4.9850000000000003</v>
      </c>
      <c r="C684">
        <v>14.1</v>
      </c>
      <c r="D684">
        <v>4.9917673970000003</v>
      </c>
    </row>
    <row r="685" spans="1:4" x14ac:dyDescent="0.4">
      <c r="A685">
        <v>14120</v>
      </c>
      <c r="B685">
        <v>4.9850000000000003</v>
      </c>
      <c r="C685">
        <v>14.12</v>
      </c>
      <c r="D685">
        <v>4.9918418989999997</v>
      </c>
    </row>
    <row r="686" spans="1:4" x14ac:dyDescent="0.4">
      <c r="A686">
        <v>14142</v>
      </c>
      <c r="B686">
        <v>4.9850000000000003</v>
      </c>
      <c r="C686">
        <v>14.141999999999999</v>
      </c>
      <c r="D686">
        <v>4.9919230739999998</v>
      </c>
    </row>
    <row r="687" spans="1:4" x14ac:dyDescent="0.4">
      <c r="A687">
        <v>14162</v>
      </c>
      <c r="B687">
        <v>4.9850000000000003</v>
      </c>
      <c r="C687">
        <v>14.162000000000001</v>
      </c>
      <c r="D687">
        <v>4.991996168</v>
      </c>
    </row>
    <row r="688" spans="1:4" x14ac:dyDescent="0.4">
      <c r="A688">
        <v>14183</v>
      </c>
      <c r="B688">
        <v>4.9850000000000003</v>
      </c>
      <c r="C688">
        <v>14.183</v>
      </c>
      <c r="D688">
        <v>4.9920722040000003</v>
      </c>
    </row>
    <row r="689" spans="1:4" x14ac:dyDescent="0.4">
      <c r="A689">
        <v>14203</v>
      </c>
      <c r="B689">
        <v>4.9850000000000003</v>
      </c>
      <c r="C689">
        <v>14.202999999999999</v>
      </c>
      <c r="D689">
        <v>4.9921439489999999</v>
      </c>
    </row>
    <row r="690" spans="1:4" x14ac:dyDescent="0.4">
      <c r="A690">
        <v>14225</v>
      </c>
      <c r="B690">
        <v>4.9850000000000003</v>
      </c>
      <c r="C690">
        <v>14.225</v>
      </c>
      <c r="D690">
        <v>4.9922221179999999</v>
      </c>
    </row>
    <row r="691" spans="1:4" x14ac:dyDescent="0.4">
      <c r="A691">
        <v>14245</v>
      </c>
      <c r="B691">
        <v>4.99</v>
      </c>
      <c r="C691">
        <v>14.244999999999999</v>
      </c>
      <c r="D691">
        <v>4.992292505</v>
      </c>
    </row>
    <row r="692" spans="1:4" x14ac:dyDescent="0.4">
      <c r="A692">
        <v>14266</v>
      </c>
      <c r="B692">
        <v>4.9850000000000003</v>
      </c>
      <c r="C692">
        <v>14.266</v>
      </c>
      <c r="D692">
        <v>4.9923657270000001</v>
      </c>
    </row>
    <row r="693" spans="1:4" x14ac:dyDescent="0.4">
      <c r="A693">
        <v>14286</v>
      </c>
      <c r="B693">
        <v>4.99</v>
      </c>
      <c r="C693">
        <v>14.286</v>
      </c>
      <c r="D693">
        <v>4.9924348150000002</v>
      </c>
    </row>
    <row r="694" spans="1:4" x14ac:dyDescent="0.4">
      <c r="A694">
        <v>14308</v>
      </c>
      <c r="B694">
        <v>4.99</v>
      </c>
      <c r="C694">
        <v>14.308</v>
      </c>
      <c r="D694">
        <v>4.9925100899999997</v>
      </c>
    </row>
    <row r="695" spans="1:4" x14ac:dyDescent="0.4">
      <c r="A695">
        <v>14328</v>
      </c>
      <c r="B695">
        <v>4.99</v>
      </c>
      <c r="C695">
        <v>14.327999999999999</v>
      </c>
      <c r="D695">
        <v>4.9925778709999999</v>
      </c>
    </row>
    <row r="696" spans="1:4" x14ac:dyDescent="0.4">
      <c r="A696">
        <v>14349</v>
      </c>
      <c r="B696">
        <v>4.99</v>
      </c>
      <c r="C696">
        <v>14.349</v>
      </c>
      <c r="D696">
        <v>4.9926483819999996</v>
      </c>
    </row>
    <row r="697" spans="1:4" x14ac:dyDescent="0.4">
      <c r="A697">
        <v>14369</v>
      </c>
      <c r="B697">
        <v>4.9850000000000003</v>
      </c>
      <c r="C697">
        <v>14.369</v>
      </c>
      <c r="D697">
        <v>4.9927149120000003</v>
      </c>
    </row>
    <row r="698" spans="1:4" x14ac:dyDescent="0.4">
      <c r="A698">
        <v>14391</v>
      </c>
      <c r="B698">
        <v>4.99</v>
      </c>
      <c r="C698">
        <v>14.391</v>
      </c>
      <c r="D698">
        <v>4.9927874000000001</v>
      </c>
    </row>
    <row r="699" spans="1:4" x14ac:dyDescent="0.4">
      <c r="A699">
        <v>14411</v>
      </c>
      <c r="B699">
        <v>4.99</v>
      </c>
      <c r="C699">
        <v>14.411</v>
      </c>
      <c r="D699">
        <v>4.9928526719999997</v>
      </c>
    </row>
    <row r="700" spans="1:4" x14ac:dyDescent="0.4">
      <c r="A700">
        <v>14432</v>
      </c>
      <c r="B700">
        <v>4.99</v>
      </c>
      <c r="C700">
        <v>14.432</v>
      </c>
      <c r="D700">
        <v>4.992920571</v>
      </c>
    </row>
    <row r="701" spans="1:4" x14ac:dyDescent="0.4">
      <c r="A701">
        <v>14452</v>
      </c>
      <c r="B701">
        <v>4.9950000000000001</v>
      </c>
      <c r="C701">
        <v>14.452</v>
      </c>
      <c r="D701">
        <v>4.9929846380000003</v>
      </c>
    </row>
    <row r="702" spans="1:4" x14ac:dyDescent="0.4">
      <c r="A702">
        <v>14474</v>
      </c>
      <c r="B702">
        <v>4.9950000000000001</v>
      </c>
      <c r="C702">
        <v>14.474</v>
      </c>
      <c r="D702">
        <v>4.993054442</v>
      </c>
    </row>
    <row r="703" spans="1:4" x14ac:dyDescent="0.4">
      <c r="A703">
        <v>14494</v>
      </c>
      <c r="B703">
        <v>4.99</v>
      </c>
      <c r="C703">
        <v>14.494</v>
      </c>
      <c r="D703">
        <v>4.9931172979999996</v>
      </c>
    </row>
    <row r="704" spans="1:4" x14ac:dyDescent="0.4">
      <c r="A704">
        <v>14515</v>
      </c>
      <c r="B704">
        <v>4.99</v>
      </c>
      <c r="C704">
        <v>14.515000000000001</v>
      </c>
      <c r="D704">
        <v>4.9931826839999998</v>
      </c>
    </row>
    <row r="705" spans="1:4" x14ac:dyDescent="0.4">
      <c r="A705">
        <v>14535</v>
      </c>
      <c r="B705">
        <v>4.99</v>
      </c>
      <c r="C705">
        <v>14.535</v>
      </c>
      <c r="D705">
        <v>4.993244378</v>
      </c>
    </row>
    <row r="706" spans="1:4" x14ac:dyDescent="0.4">
      <c r="A706">
        <v>14557</v>
      </c>
      <c r="B706">
        <v>4.99</v>
      </c>
      <c r="C706">
        <v>14.557</v>
      </c>
      <c r="D706">
        <v>4.993311598</v>
      </c>
    </row>
    <row r="707" spans="1:4" x14ac:dyDescent="0.4">
      <c r="A707">
        <v>14577</v>
      </c>
      <c r="B707">
        <v>4.9850000000000003</v>
      </c>
      <c r="C707">
        <v>14.577</v>
      </c>
      <c r="D707">
        <v>4.9933721259999997</v>
      </c>
    </row>
    <row r="708" spans="1:4" x14ac:dyDescent="0.4">
      <c r="A708">
        <v>14598</v>
      </c>
      <c r="B708">
        <v>4.99</v>
      </c>
      <c r="C708">
        <v>14.598000000000001</v>
      </c>
      <c r="D708">
        <v>4.9934350910000003</v>
      </c>
    </row>
    <row r="709" spans="1:4" x14ac:dyDescent="0.4">
      <c r="A709">
        <v>14618</v>
      </c>
      <c r="B709">
        <v>4.9850000000000003</v>
      </c>
      <c r="C709">
        <v>14.618</v>
      </c>
      <c r="D709">
        <v>4.9934945019999999</v>
      </c>
    </row>
    <row r="710" spans="1:4" x14ac:dyDescent="0.4">
      <c r="A710">
        <v>14639</v>
      </c>
      <c r="B710">
        <v>4.99</v>
      </c>
      <c r="C710">
        <v>14.638999999999999</v>
      </c>
      <c r="D710">
        <v>4.9935563040000002</v>
      </c>
    </row>
    <row r="711" spans="1:4" x14ac:dyDescent="0.4">
      <c r="A711">
        <v>14660</v>
      </c>
      <c r="B711">
        <v>4.99</v>
      </c>
      <c r="C711">
        <v>14.66</v>
      </c>
      <c r="D711">
        <v>4.9936175189999998</v>
      </c>
    </row>
    <row r="712" spans="1:4" x14ac:dyDescent="0.4">
      <c r="A712">
        <v>14680</v>
      </c>
      <c r="B712">
        <v>4.9850000000000003</v>
      </c>
      <c r="C712">
        <v>14.68</v>
      </c>
      <c r="D712">
        <v>4.9936752789999996</v>
      </c>
    </row>
    <row r="713" spans="1:4" x14ac:dyDescent="0.4">
      <c r="A713">
        <v>14701</v>
      </c>
      <c r="B713">
        <v>4.9850000000000003</v>
      </c>
      <c r="C713">
        <v>14.701000000000001</v>
      </c>
      <c r="D713">
        <v>4.993735364</v>
      </c>
    </row>
    <row r="714" spans="1:4" x14ac:dyDescent="0.4">
      <c r="A714">
        <v>14722</v>
      </c>
      <c r="B714">
        <v>4.99</v>
      </c>
      <c r="C714">
        <v>14.722</v>
      </c>
      <c r="D714">
        <v>4.9937948780000001</v>
      </c>
    </row>
    <row r="715" spans="1:4" x14ac:dyDescent="0.4">
      <c r="A715">
        <v>14743</v>
      </c>
      <c r="B715">
        <v>4.99</v>
      </c>
      <c r="C715">
        <v>14.743</v>
      </c>
      <c r="D715">
        <v>4.9938538269999997</v>
      </c>
    </row>
    <row r="716" spans="1:4" x14ac:dyDescent="0.4">
      <c r="A716">
        <v>14763</v>
      </c>
      <c r="B716">
        <v>4.99</v>
      </c>
      <c r="C716">
        <v>14.763</v>
      </c>
      <c r="D716">
        <v>4.9939094480000001</v>
      </c>
    </row>
    <row r="717" spans="1:4" x14ac:dyDescent="0.4">
      <c r="A717">
        <v>14784</v>
      </c>
      <c r="B717">
        <v>4.99</v>
      </c>
      <c r="C717">
        <v>14.784000000000001</v>
      </c>
      <c r="D717">
        <v>4.9939673090000003</v>
      </c>
    </row>
    <row r="718" spans="1:4" x14ac:dyDescent="0.4">
      <c r="A718">
        <v>14805</v>
      </c>
      <c r="B718">
        <v>4.99</v>
      </c>
      <c r="C718">
        <v>14.805</v>
      </c>
      <c r="D718">
        <v>4.9940246200000002</v>
      </c>
    </row>
    <row r="719" spans="1:4" x14ac:dyDescent="0.4">
      <c r="A719">
        <v>14826</v>
      </c>
      <c r="B719">
        <v>4.99</v>
      </c>
      <c r="C719">
        <v>14.826000000000001</v>
      </c>
      <c r="D719">
        <v>4.9940813860000004</v>
      </c>
    </row>
    <row r="720" spans="1:4" x14ac:dyDescent="0.4">
      <c r="A720">
        <v>14846</v>
      </c>
      <c r="B720">
        <v>4.9950000000000001</v>
      </c>
      <c r="C720">
        <v>14.846</v>
      </c>
      <c r="D720">
        <v>4.9941349480000001</v>
      </c>
    </row>
    <row r="721" spans="1:4" x14ac:dyDescent="0.4">
      <c r="A721">
        <v>14867</v>
      </c>
      <c r="B721">
        <v>4.9950000000000001</v>
      </c>
      <c r="C721">
        <v>14.867000000000001</v>
      </c>
      <c r="D721">
        <v>4.9941906659999997</v>
      </c>
    </row>
    <row r="722" spans="1:4" x14ac:dyDescent="0.4">
      <c r="A722">
        <v>14888</v>
      </c>
      <c r="B722">
        <v>4.9950000000000001</v>
      </c>
      <c r="C722">
        <v>14.888</v>
      </c>
      <c r="D722">
        <v>4.994245855</v>
      </c>
    </row>
    <row r="723" spans="1:4" x14ac:dyDescent="0.4">
      <c r="A723">
        <v>14909</v>
      </c>
      <c r="B723">
        <v>4.99</v>
      </c>
      <c r="C723">
        <v>14.909000000000001</v>
      </c>
      <c r="D723">
        <v>4.9943005200000004</v>
      </c>
    </row>
    <row r="724" spans="1:4" x14ac:dyDescent="0.4">
      <c r="A724">
        <v>14929</v>
      </c>
      <c r="B724">
        <v>4.9950000000000001</v>
      </c>
      <c r="C724">
        <v>14.929</v>
      </c>
      <c r="D724">
        <v>4.9943520980000002</v>
      </c>
    </row>
    <row r="725" spans="1:4" x14ac:dyDescent="0.4">
      <c r="A725">
        <v>14950</v>
      </c>
      <c r="B725">
        <v>4.99</v>
      </c>
      <c r="C725">
        <v>14.95</v>
      </c>
      <c r="D725">
        <v>4.9944057539999998</v>
      </c>
    </row>
    <row r="726" spans="1:4" x14ac:dyDescent="0.4">
      <c r="A726">
        <v>14971</v>
      </c>
      <c r="B726">
        <v>4.9950000000000001</v>
      </c>
      <c r="C726">
        <v>14.971</v>
      </c>
      <c r="D726">
        <v>4.9944588989999996</v>
      </c>
    </row>
    <row r="727" spans="1:4" x14ac:dyDescent="0.4">
      <c r="A727">
        <v>14992</v>
      </c>
      <c r="B727">
        <v>4.99</v>
      </c>
      <c r="C727">
        <v>14.992000000000001</v>
      </c>
      <c r="D727">
        <v>4.9945115400000004</v>
      </c>
    </row>
    <row r="728" spans="1:4" x14ac:dyDescent="0.4">
      <c r="A728">
        <v>15012</v>
      </c>
      <c r="B728">
        <v>4.9950000000000001</v>
      </c>
      <c r="C728">
        <v>15.012</v>
      </c>
      <c r="D728">
        <v>4.9945612089999996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Capacitor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H</dc:creator>
  <cp:lastModifiedBy>Kenneth H</cp:lastModifiedBy>
  <dcterms:created xsi:type="dcterms:W3CDTF">2025-12-13T17:54:02Z</dcterms:created>
  <dcterms:modified xsi:type="dcterms:W3CDTF">2025-12-13T22:13:21Z</dcterms:modified>
</cp:coreProperties>
</file>