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DCAA5BF-3810-4B74-89D9-C7D49FA74D87}" xr6:coauthVersionLast="47" xr6:coauthVersionMax="47" xr10:uidLastSave="{00000000-0000-0000-0000-000000000000}"/>
  <bookViews>
    <workbookView xWindow="-120" yWindow="-120" windowWidth="20730" windowHeight="11040" firstSheet="1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<sst xmlns="http://schemas.openxmlformats.org/spreadsheetml/2006/main" count="84" uniqueCount="64">
  <si>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</si>
  <si>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</si>
  <si>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</si>
  <si>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</si>
  <si>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</si>
  <si>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</si>
  <si>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</si>
  <si>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</si>
  <si>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</si>
  <si>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</si>
  <si>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</si>
  <si>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</si>
  <si>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</si>
  <si>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</si>
  <si>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</si>
  <si>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</si>
  <si>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</si>
  <si>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</si>
  <si>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</si>
  <si>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</si>
  <si>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</si>
  <si>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</si>
  <si>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</si>
  <si>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</si>
  <si>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</si>
  <si>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</si>
  <si>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</si>
  <si>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</si>
  <si>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</si>
  <si>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</si>
  <si>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</si>
  <si>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</si>
  <si>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</si>
  <si>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</si>
  <si>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</si>
  <si>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</si>
  <si>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</si>
  <si>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</si>
  <si>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</si>
  <si>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</si>
  <si>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</si>
  <si>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</si>
  <si>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</si>
  <si>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</si>
  <si>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</si>
  <si>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</si>
  <si>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</si>
  <si>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</si>
  <si>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</si>
  <si>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</si>
  <si>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</si>
  <si>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</si>
  <si>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</si>
  <si>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</si>
  <si>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</si>
  <si>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</si>
  <si>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</si>
  <si>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</si>
  <si>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</si>
  <si>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</si>
  <si>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</si>
  <si>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</si>
  <si>
    <t xml:space="preserve"> </t>
  </si>
  <si>
    <t xml:space="preserve">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</si>
</sst>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74024709314606E-2"/>
          <c:y val="0.13339476182498464"/>
          <c:w val="0.95174154636462149"/>
          <c:h val="0.7271547953057592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8-4471-A33A-C027973C625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22225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8-4471-A33A-C027973C6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2225" cap="flat" cmpd="sng" algn="ctr">
              <a:solidFill>
                <a:schemeClr val="dk1">
                  <a:lumMod val="35000"/>
                  <a:lumOff val="65000"/>
                  <a:alpha val="28000"/>
                </a:schemeClr>
              </a:solidFill>
              <a:round/>
            </a:ln>
            <a:effectLst/>
          </c:spPr>
        </c:dropLines>
        <c:marker val="1"/>
        <c:smooth val="0"/>
        <c:axId val="602577151"/>
        <c:axId val="602600671"/>
      </c:lineChart>
      <c:catAx>
        <c:axId val="60257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00671"/>
        <c:crosses val="autoZero"/>
        <c:auto val="1"/>
        <c:lblAlgn val="ctr"/>
        <c:lblOffset val="100"/>
        <c:noMultiLvlLbl val="0"/>
      </c:catAx>
      <c:valAx>
        <c:axId val="60260067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77151"/>
        <c:crosses val="autoZero"/>
        <c:crossBetween val="between"/>
      </c:valAx>
      <c:spPr>
        <a:solidFill>
          <a:schemeClr val="lt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280727809379697"/>
          <c:y val="0.16287113843389897"/>
          <c:w val="0.44569096122771129"/>
          <c:h val="0.69743792721097031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B-4885-8CED-E25FB1E9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67855"/>
        <c:axId val="531070735"/>
      </c:radarChart>
      <c:catAx>
        <c:axId val="53106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70735"/>
        <c:crosses val="autoZero"/>
        <c:auto val="1"/>
        <c:lblAlgn val="ctr"/>
        <c:lblOffset val="100"/>
        <c:noMultiLvlLbl val="0"/>
      </c:catAx>
      <c:valAx>
        <c:axId val="53107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3106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72192326122491"/>
          <c:y val="0.16295837050326639"/>
          <c:w val="0.62928703584183121"/>
          <c:h val="0.73820209973753281"/>
        </c:manualLayout>
      </c:layout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9-42B4-BE7E-573269D7C29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59-42B4-BE7E-573269D7C29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59-42B4-BE7E-573269D7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42906558645486"/>
          <c:y val="0.12072063508502867"/>
          <c:w val="0.65376202974628184"/>
          <c:h val="0.73548228346456701"/>
        </c:manualLayout>
      </c:layout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explosion val="3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CE-4F24-AC6E-6D467C1471D9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CE-4F24-AC6E-6D467C1471D9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CE-4F24-AC6E-6D467C14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88888888888888"/>
          <c:y val="6.4814814814814811E-2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A3-4766-B189-F535CC1DCD0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A3-4766-B189-F535CC1DCD03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3-4766-B189-F535CC1DC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 w="50800">
              <a:noFill/>
            </a:ln>
            <a:effectLst>
              <a:softEdge rad="457200"/>
            </a:effectLst>
          </cx:spPr>
        </cx:plotSurface>
        <cx:series layoutId="regionMap" uniqueId="{F2C39F8E-9D02-4691-B16A-F13D9D5EFCEB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zFxbc902kv4rqTwvHFwJcGpmq5bnIsmWbMt354Ul2zJAECQIArz++m3FSdbmZMYzrFTN+iWVc8Q+
zUZ/3Y3G1/jrx/kvH939Xf/D3Lg2/uXj/LcfTUrdX376KX40981dfNRUH3sf/ef06KNvfvKfP1cf
73/61N9NVat/opjwnz6auz7dzz/+919Bmr731/7jXap8ezvc98uL+zi4FP/Jd3/41Q8f/dCmh8c1
SPrbj6ePw90n3//4w32bqrS8Wrr7v/34zd/8+MNPW0l/96s/OFAsDZ/gWUQeMZbLLJP8xx+cb/Vv
n8v8EcuyLM8pxb/8I7/96NO7Bh78FzT5RY+7T5/6+xh/+PW/Xz34jdpffV5Ff/jy1gf/oOLp8Ms7
/fStVf/7r5sP4C03n3xl+K1JvvfV1u7/0+sHi7d3vxnhT7A844/yPOO5Ijj/5Z/8dgUy+D6TVAmS
fVkB9tuPf1mBf0mnP16Drx7drMJX32zX4X9e/OfXoejv1sr9Zoc/YREIBv9/+Ifpt9YX7NEXx5e/
Wh++/wK6L9b/viZ/bPrfntvY/bePt0Yv/h8Y/eCdbz5Uf6Lv80cPLk+yHFz6m6BDH+VYKcK4+uLy
2bdG/1c0+WOz/9+TG8P/3xdb0x+e/ef9/fl9P/xmgj/B27NHCiJ6liv+xbx4G/TFI8yFEjQTX0IS
fP+1039PnT+2/ZenNnb/8uHW5s9P/3mbH0zl7n977z/B6Iw8khlhTFL5xaj5xukhBRMlJWFbb/+e
In9s7l/139j710+3Bj9c/+cNXnhXjX9meEFEPsIiA18Xv6bWjckfUmtOKM22Qf37mvyxzX9/hY3V
f/98a/fiTwku/7jg+b3mO96lu9MvxeJXNc8///aXV4QCdvPoP6s5vwSJq09/+5FAnfh7Bfog4ZsA
8lV58e0j93cxQTUKWTfjUA8pTCnPcM7Ujz9M9798JdkjIRSHRWWKy0w8rF3r+2TgMQoQUzkENYKx
xJA74LHoh1++ExDThJRZLqVgOc6o+L1Cf+7don37uzV+/f8f2qF57qs2xb/9CAGw+/JXDy8HP8Ql
h98WUKt1H+9eQPEPf0T+i4fBl7407qTd8HbNlw/l8OYrQ/wbkiEIfC3ZCY0TH0AyyWRhq7lYe1Xs
Ey2+FV2tS+JhZvVpyeVzzNBzRxjaKfvBUF8ZpBskbcu6rE94YuuNF3Q+lIvLjvs0hzrha+klITK6
StUnMp6xFwdd9V8yx5dNwr9hbvCiryV7i+28KFKf1rkdH68tHo6uXvKX+/QGMHwtnZb9OrXSu1M3
9fJQcbseM8Tf7hOOvxUuFyMnns31aWjq7FK36W7CtdpnFw4R82vNVxUrHiR2JxZDUer1uur15S69
OYDza9Fg3q7LuahPUUf6dHEu/zlHsUuHfeI30JRhClPmWneyapifeDuQm1Khp/uEb9ApkuRDv4Du
hn4MnT5kWuwDEN+As8yycpaWupOzbZF1yhUcNW6n8A06qzHWkXtZn6ouPCvpqC9FN+PzPptswImZ
8l0knTv1y+I+rn2jr6Kl+dU+6RuAcsfr2Y/RncS7tTuwbqdFNsgsoehdKgtip9i1RU+CPfCV7ATP
BpktU1mQLXiJnu1FrydaNOO8U3O2QeZYk9SFqnenUepYuLkqD5Mawj5zPyTcr8FpWleueoJIq3J3
kUdVHaBV1O8zOttAc22addJxdSepq+bIRdYWi0xpp+obbGZ0GJrVg/TOXsfhle8e7/JAtkEmp7y1
K1rcqaLjTVM6W/Rt96We+3fTD9sAM2OrwfnK7UlxduXrprkzXrCf9ym+AWbIVIzzxOzJZln9c5/h
WBd57Nt9uGcbZK4NrkLFM3sqY3VeJ88vF4Lmi326b/Dp/DIQjcEw1Dl/LEVbX45ZkvtyBNsA1BKO
U2ub8tj3XYH5dKDjp1160w06oYEXrKmSPcWBx0IM/BMrx33woRtstmm1yBlVnVSHj83c/WyInXbK
3kCTlEKGlQV7IjTjRdXHy0Y23b7yjW6QmUaZlr4HxetJP26YsIWz9e0+g2/QOSrTNlSA4hbEYta+
jk3zfJ/oDTjbmclctSC6l0leJSYf436W+9BDN+Cs3WJ4H0F4Y2whxLHnO7XewHKOPPYN5LPT4qaD
oRC8M2nJTjfZwDJa3y84M+AmAfFDNJifsnx5vc/eG1S6EnVtPTT2lFnH3UVJ8kW8l37y3b7qjWzA
KaVPnUnOnsyaDgq9NT3bt5pkA81FomEuGUj2aHmcdEeKJq6vdpmFbKDZCWOHUa7mZJvpA0LDdSm6
sC8Qkg0yPZbDPBtmTiObsxcWz6+50PRLk+jfTW5kA82yDVXF8qE6aWJuWpRgE4GnuC8rkw04qebE
LsGZE67UfGRt+x42RGafm5MNOMuuhp1UEuZUpbo9KRTzwjf9vpxPNgBtEfQ5KgLCu+p9brqTMXhf
BfTQe/m6eEO4s1YzbsDgsyr6juSw3SR+53Ju4Jn6SaMBga/M+g5yRV2UQ73T4HiDTKcqMg3Nw2o6
6k9KpzdR5+pyF4AeukFfm2Uaq4ZSDcJlEoUVF9TvzMh4A81BUChpF1jKyaaDyPFUDFlt92ETb7BJ
oPmUzAj2blTAhW08PegcTft8BW/Aae2M7IKoOdFlbAo8aXvo5mrcV749HCx8bXIxjsM4K5Du8fTU
1dN9WFG2D5x4A05b9uVITWNOPVK8yDk/1Wssdxp9A06u1TQGk5lTFqg9wlltOpAmmH0QwhuA0l4P
Gi+gukLdYe2eZ927fS6+wWbfqDVpLc2JVcgWdsrH23FSapd0OAv6djW1n9qpDh4yULDHpb9067pr
LUW+gWa/lPkUcpDcIG8Kwz7MA7Q/9thE5BtwSokXhx4yRD315GgW0R6GubnZJ3wDzi4o5ryP4OBD
PhfjOh7HXNGdmm+waaLLGoMCCE/X1XLRjLtypsg3qJQUeuTjOphT8st159zNOp72mWODSdyrdVZ5
Ao1dQXQRd6VKkW/Q2PJpiCb2kIfVfJWR9ISV5rhP4w0U85BaZcwIiFmzx810w5bqyT7JGyy6heFp
5pAUgrH2hWHxdTu09a4IItQGinPT61rOsITe8Ze9uulCuQ/kagPFmTOZeg7phi+v9HBqzT6nUxsY
EsdR30eAIeHk40LWYl3ZvoaSUBsUpjzTKTXgdnNXDhdlvYQDm3K9D4ZqA8NGuzri+cGpPepPK/Xl
UQ1oV6KBk6xvYyprJFt8aEG4brs7qTpybcSK4k7dN4B0edaPNgfxQ1hVMZr5ImnEduq+gWWnE1bB
Q50p6j68XUs/ZGcmBzHvQ5DaYFNjXCOrO8jwzt7WZC6sWi53gVNtwOlHadwYAT9NQy6NW9pD1dT7
WrNCbsDpQzbKfnoAZ3Mh+fJsmbt96UZuwLlYJipOAZysVZd1u4YLzGZ73mUTuUFo3dQ2Zgyi7JJo
t5ylXpdYSDvMO51RbmDa42aB/Q78QI/4+qR2wycbKH+xT/sNSodu7RidMMQt8krIWJB536mjeKBE
fl3EDqWjE3+IiNTkB8PKeMjyBu8DqNwAVAZfoXkG4W7yl6a6WVG1q/YWcoNOp2iCPhiErVrF504h
cs7MIvelTbmBplxWQst2kKcxT+P1gHF7HeAgYl8ZITfozHCn6yat2bmyvT72I2+vlimIfdKzDTzr
llhIRSk767FrLvI+rVdl0ss+s2cbiErZpZmkCiJhOY0HJvVyMpmdd+q+xShS6zLlfXau8zhc9nol
5xk24/sCerYBKC4blPdtyM5q6JqnudDr0S027dRdfIujbiJd8Bosk4YaHSUXzWEhhO+LXtkGpbke
EV6Jzc5ZXaETo2V21TNVP98VXbINTLPazKnDUpxl2ZMnkLNxUVa63IemBw7L1xHGL4bO0+Kzc5Nn
7W3ggV3VLq/3hZhsg1UMlWKY1+7B7vNwK1CYL52R807LbLBaqZxJwdvsPA0qO9gxqXcNH4Z9CU9s
sNo3q5nrwWXndqH2EtWGPR9DSre7VlVssdo0eaIJfMbX1BctrpubiQq0r3zZkoNQi1jAEizT2EH5
osvCeoOTQDuV34I1lhwtCMQrSvw5IEWOjdL7SEJCbMAqyaJUVoHTTMHcBjQ3192opn37ObHBqqri
SnEFqwqtSX1CNSFFTUe10+4brApMmrzVEMUEn8Mr4Vv62fhK7kOT2GB1iEPZtDNE4Dx39Fj6fCxk
Xrl9MVJssIpSPfZdAt2ZqdF14zw6EFfpfXFGbLA628VMldDZeU0lOQHdKSsQcFD3ReAtV8g2KTDV
leLc4GTOYYKNQe0ysW//uKULcWBj2Z5D1k62puc4snSKvNnp7nyTV+dMkbL3BrDa8+ViXrG7lJqN
H3bFGb6B6qjabhV+AumDk0XthDvMhPl9q7qlDGV1CNHKBvxdjPQSCkh1WOlS71zVDVZz2sfWjDg7
kwUNT+eEUTFogV7ss8wGqwGKAk8sZD6fqHhm2/oDnVd0tU/4BqpBk7yNDpI2uHt7ZBMdT4J7t6/Q
4xuoigFiexhGKFIFf05lX92IbMp2evsGqWjMp0yMMTubmC1H11XrqVuj36f6ljtkSSAoxwyCO2n1
Na4IusSrZ/toZmJLHlqiUSmM4O4qS+IwloEXnpNU7FrVLXtoJAMdEkXivKiyus+55xcwqeLDTvEb
rGpcB+AUQycDWqTkFEaxXE1k7L6TtH85g/t7xrDYsojaNOXU1WD6OEz5ifhaFZbh4VKWfCikEaxw
IsarZeif5KShF31t6asaSvydkW5LNZpgu9AhD7m3XAf7zi8yfnZ8avZBjm3wPPDJNENDxHloY/24
N0ID9bJT34l0D9H4j4y3AbQLjsXIhTjbEbVXCQ+zPVjctFURh+CO9bj0R5cmva/4ZBuEO1EPsMuC
wGo4yk480uoEnFV62OfHG4gLg1FIfAU/zsx0attlOrA65PukbwlIAiuTxRU2Wyjq5tJXfVmsolu/
48YPwf8PFmJLQTIPtHpZOXlexJLBLg6pS6nUztMguknGJJVTpS2UKTg13ae5i9mTSbfLq112/zsW
kqjLkTyUKYlReqJoyi/7VMl9xSeMFXyzlRtxAAMiKOBsGhd3RFb29532dB+HStBNOp5l1k9iAflx
WSgv1CrlRTlyNO8Lf1s+0oy6um0VF+dSd+mtwrG6Xp0fv9N2/QcAphsAAw9xrLIHr4ysHvXBQYw9
5LnPnzWsYseyjmsxwHmd3gmCDYBHaNNbKmt5ZrSzx8j77qmfiH2+z5E2AAZmwqraErpU2oVQUMvN
AdoZfN9OYEtSyuYpm3EHddcCZ+ev22ruCyAZ8Je7dN8SlQQ4zMJnqC8insYncLSWzmuf9hGsxJaq
pHLS17MW0IsBMgc5tDBCHw4Qg1i5rzza8pUInDw7DaHnHBq6vhlUyT/3udrZ0tgSljgwfrqRgnQg
QOcnRbt3lXDLd3LYPwidW8JS3bJpHIUE4eM8vxxbTp7xqN13APaPpLNvw09DPa0lUrCulKTnI1rI
QcIuct9eYEtZUlggg9ooz3mafHlVKuJfJkAB2unzG7wimGTpMG3ys+iHvChh2OeMllbudJoNXm3g
g+Kdz88xWva0cQ2+zmMt3+1C1Ja6xGuhWmNUflYRhofQIPPXuu+mfaXIlrsUMYx/kYHlZ8mDveoW
0xS6m8d9kWzLX2pLvw4KZTnUhDWQgARrPhrN/P0+y2wq6gUo4fk4ULB7hpY3QIxKTWFH3bzYJ36T
cTNp6rySS35GNQ3pKFaX1Ye8zJd9zaoth6mvTTNH3ZVn39u+wG2TPZdAZdp3kL9lMTWsnO3Yt+V5
IT09VlkcgcrUxX3B5uE2g28ayzizWZS+hH6JAI4UNN6LibFxp/QNXH0lcs9hAvPM6gRdgQajyy65
fOe6buCqa5gHBQZMCU3xtn/RWWmeDgntG8njWy5T42BeSdd9eTYdlPUZ5uxpage+jzMAt3l8a/jK
lHmjzFieg8f4hBiyd03bpA97XJ5vKU09i4seaIvO1QSkvWy09CxGOD/cJ32DVznnvrQ8orPJG/I6
Y94du8nET/ukb+C6djXDUNejc9ks82mAvtvFlBDZFeP5ltrUtKi3MXflWUfnDqhf6ueS1ezjPt03
2XWZfT0/HJKdHXP0xhAUXplmdYd90jdgXbFpUjYs6DyGcX5HZ10/LiVed+3Meb4BK5e2o/UAYaxd
V3qeOvu0Kpt9DSWeb7BaNhMJ0U/lWQrUncgyl8W8GrOrLOBbslM5Zm2H6hGd+Si6U0LYXky030ce
4lvCEy0Z9DNXgc6pdXq9Cq4LL1mZdWyn9pvdrG4Si04zdCayZgGcPc2yMGs97etYwSj8t7HGSqZI
4PAC0HfPjpyp8i3jVbUPUVv2Uy2Gdo4GYs2w9OGJWRZ7xfX8vQ3hH9erfEt/gjKAykUJCMPL4K4o
TEu9qbOp+d5u9sEEf9+n4GoD2K6DXebiJ3RWZhD6UA4zvoAZp+FcB1NXReYzue5Dr9qgFzhoyjV8
RuclyqnwmlEYL/Fxp/QNeiufYTgGWiEms5k9xlzzoof+wq7qEm7Z+daDKiBD5ajR+iJOYuKPMRPZ
aw9Nnf68K7JtCVEm90uaFQ4XaSDlGZqi06Xt4s7wsCVFJUS5b6SPF77W7jgsY90Wq6/Wz/uU3+CX
D8JUBEabL2Q+98dkRDw2prb7osOWE2XNgrKKNuiCD1C8Gu+mi2DFvrkeLjfJtjQ5KhET5YVY2tFA
jwJl93zs9a5mF9yB8a3fYOD2m1gnfVlThNtj18IJd1b3806v35Kjxhi8LxXcOCA7jouRjsN16mq9
0ys3iF3hAryKY9pfxiFxdOyc7uBeBtPsG4zlW45UPbSsqQcVLqda9IdOwaq2cPXDTsfZYDYACxaX
tRaXnXX5BVAButuapX3bEr7lSPl6mMAvZ3RZhe7tMon23skpvt+FqC1FqlejnZqq6a5Gxt3Pgtju
U5fa77Ev/0HM39Jdegn3m2g7T1e5RGE6j32e5stYkumzx4nUxxoGOb5TKWe/0CH+IMFkm+BQD5gu
nA7dlVkS008ENNVKciETY6K9XqgZUA4jO9HiJ53ykt/U04TUBSVsKe8nyjBbCtfavjIFjr4bbGHQ
itIN4rId2wOqFybPMkPGfgjttDSFpHheWIGWJqOPjR/qrjmwtczx2VYjqz+gmXWeFivPJvJePjwy
Q7FahfVFNi+9e9yWedXcSCNt+1ho1en3QzuEoSo6H+f+JQ5hcN2hXlLitoCXKPUHRCeiy6LG1NtP
aEJpWg9zPsz6dQl0gjAWnCMD/u2XvnzmCbfzdZPmNesPkYwqHQlv6vJFN8JtCDcer2pFRwv8UvtC
hqEmYzHNGs/yuHSL6N+4vnfmAuYT2u4qV4MShU5jM/rjiJ1r4P3NsIartec5DBhgZMI72jnWPlWe
5KE6TD3P0jVwMmhoDtM0K/Wp4R0JT+FkLeB3TXIjxceRNBXs9Pw8K9kfWmq0hpdNql6GqxFkhnCM
QXHyYXVYmFBMKtiqOyxsLnFTAL+ZSl8YBaMDfREWi7uTLqfSP7VLm8Rtr0UECUogRAWc5tFcLCet
IOs9s7Gt7dOcrqO7zGEf1MELldwv5xSJck9WpSp3a+emm+gRagm/XhixiHgTBwZnX0WF4IT/5ZoL
mtwhwfWdOhRiXnV3aTAR6H3D0hLbogIGojTFOANPxUM3ZxbTVCTVTXE4AveR9dMBhuwWxp4s1o3Q
IMRkSWtRzq0U9gLuAnI6HsIakYAzo1aVWXUgDJoSdyOL0/R6qKgyr0MpwtjDCDpcrFIdeEZnmMpH
TDNzlQ1eZD9XkTr7OWGJVnsG0vlK22LMEDx2yMxo50s7w1uRi6Upo0OFhTF8ggvSSvjdU5sDuQ4w
MflBfcZRG2aLyoYSpg2DGlr0Dq1pEPbQm5WtHwlc4oE+cSxdc4SJixQOxnZ5c2LdFOb2SbvUDwCT
IZlwgsFln89H0/oxn5/wyjPSny2WWWpPKDeJ4YMYmAG+gFRVM91T6G0MLxIGbvT7ENYO3/u+ou5M
y46VRZpsKHSP4tvBQmk5Iu6vlIcyIavnrCt6Mc7mCPUJwBz3GMDQB1mljySCJT8FG2mnwcQNWR63
0FiS1zBTHekLFYKE0WHYybrbJsuqxxOp8fOc5o5/CkMXH/dAyrhmdGAHFqQ9dxlcRkEqAvVDVZX2
Ja/JpD/pLGP8QsvcyLXQbDahvJmdT/X1lOqFT8Nh5mVe63eDAR+sb/hqclo9bpe+AfBkXvv+TYRg
wv2pt7OszBE4lZN/7KxexnC03mobjtwt2fQ2Qziu94iVun8dR9nltkgGWvO4GBhP660hJRQKRwc5
i7QHN8nargUEGzSHwmOlq+488rrp6aXEI1xjdAGzjlksiwZuwwmfYe6sW6ZCw00hqQN2OlwYoorE
F0WBezVYG97DrV2lYucZykyXH+Bmm3r0RWzzQefFinjAocAL3GP0TkDkzV/0tJ2y92xBSdMiH4Hz
A7pN48Q/u9Qzf1uZqMK72TeeNAWfeTc8LbGl892kRwsMHrvgrrpwpRh7uL4odNXgCjyYpiLnSWdy
HiGC9qym1/VI8EgKx9sAXbdelayaD46iSN7Nw7Tgk+R1xj8PCPaH7ip6nXt3ljUcn5wJprF/GkY7
tL6oq3lczwKOl+RLAzcG4A+wrMNUFmpWomoKyCRT/nzuKi7mczRpdJ9WOwf0M1yUlgi4KA0tbwuk
25kOF3XoEgpw0U2X6WeZYSgcaRIrvsIVT5BdZDYqXUDyLD8ttRvNbS3dNDzzZRD0Akyj+UeneENg
wlAJpV9DBTLYunCqbvRYmNi005UKfA0zMOXVhHUBh24dhInEx5ZOBzm4Qb+GFoVPl7incXoX3cRb
dAiiMvV0cmkOaTp004zH2yFAVLqJ1riH+2KAq3IgUuH6qN2aq6aI3pNbaXgaitYtFbVFx6fZvUXl
kK3+FjYdFo5uepFntnuyyG6Vp4nEbn4Cx6dI4ILSNg4XQAQnfClK6No5VTTYL80H4WZeiaLNzTSV
RxN63tliMHBRTQ2XBmjzzMqhhwBfljO/sxV2bXNcR5vIVMBUT99lRUtBxtuoZB6fNXVtfXthsDW1
umjJ2Ct8Ipqg6gn1LY7Ls0mNNW0PeVyoXm/YusJaFYEk11fQVl1wiY+eosY2xzarZdseQvew6y/S
ylB32yUVpS3KZV1oOK0TtB/bIvVCt+qZC5N+XyIvoICY+0TnewLvvpaFZNSOn/g05UAemyNpp8Kh
uU2XnKqJHTTCJXQpoJ6a1As8EKDH6jxWY17AcRj0Gj5X5Tou4dzBcVz+GuIlplUx8ipHZ0yzYcgu
+qwba1u0raHLhwXCZ/+kpPWCH9sg1+lV69Y43nC8+IQPKdSVYFCJrBAD6qIDOK7m9TxFcJADjUmS
/sAEg7u1D8tMm/kN5ACLfh7kIqkuLG1KeaFtzsy9zV3bv+rVwLy+4J4ZRQ7BZSG/FjgonR2Gwddj
PFSk89Xl0s4Vzo/5SNpuLAKC4PRiQnKE0Mx54O1zBrSu4arM55TdrrjGo4arNCqx2gNNSbfx0INN
FDApNZMPO+h2mA610R4GliShzL3MWw+Jv/DCiPQzmqdR33e25LEDynEzDUsxAsXBvs/rDi4wKdDk
LHtLxtwyU4Tew86qKNWwIl/MBq42Iqe4tl0NeFugfBTF6Phin4hs7LMXcOLN8pfVKoJLsBKUBGgP
Z6FqoTGnMpCXrbruHiteCvvGrYNoP0padXQpeMtmCBQu70n2ETiifpwLWmWueqsXXfa60ApBpVTM
nSjDVRONLasC8pqhb6ILFa6LasQGgQGzlMC1yqWS+kJUUPXSQwVXM8LdI24UiMDECFxNMkC91cN+
vaga15VXxgwRLFgvM7mGCoWrN8xBaDx3K3m43apd4eayd4tndX2eA536uuARjk7eN2vu4y2oIrSB
ewhcE59M2Ef6PGu4QkWezRkpZNMO/oDyOhF3sHAlXPnCl3zur8jsHD2vHNYHyvPR56+TNHMPw5RR
L+/LVfb1UCwGsSYVxGDPb9AKmLjFi+0sK7qQr7UvKp0JV8GglEvABQ6L11ZA0hjbpoUChle8PrE8
ankfa7i0qys6LHL4+8bCqfWlaCBJvV2XUsrHs1VevNME4snH1YPBbus+ifGZ8Q0bn87AFjKPS9dK
GOSDff2kHqc29ukz6dZ2PGGcSzEU40CMvyxHZod3dQdXY7xkgTvzYpwQG3zhYQR6eVNXsQ6XcA5t
JlIonEn/psdwVvxpbRRpyYn145xNBYXD0elVnQcK5f+op05cLcFOlbxstHUw0loZNDQFKbtB3JOh
tgLSa62bNxMEEbAPtAorATaYUQmrAHgO4cm8Nm69w11nbxfYA4r/pe7LluTGlWR/ZWze2QaQAAg+
zH0gmVupNkml9YWmlQu4gCtIfP11VveZo2JlK6fabK7ZtW7rc6pbEpJMIBDh4e5x7Y9OB+H0MJL7
uRkhZ/HyLg/e5XleTFWEeqrjN44KlPrkwvSouFNAR9x9V+Acfkn7FmcyUjwJOPReNPCgzqTsx5Q0
TvB6gUPAjFLLOIQfawL/mBOa73J4aEp3yL4uQSfx+Aj1arnzTV1WOG3lMtQ3qbMUY+immak/ejOS
zlBr4ZNToVPdXnckm73DNOZKPXCus0qFk1rc6lhqBhKig9zu/RhMQt+NyTSpQ18MjtOGE6ml85Dp
NnV/KHDUxgNuvnYOa+ouNMS16GNX0sLtYzJMBbnu2JgE72tdlwwxW3Id03yU+t1cMwCleMsWh6C3
/gDhwiiQkb12ejMAFB9VUhe7ibeOiic5Df4bJ+1n96qbUuYfC2vKEnKHOShvvdIqm4aVRfR5mINl
5lFTd2OD2yZN+tCKoh9fEWIy8Qb2ctWkoqT2yyEFcVyO7I0aiKim2DBYi+2Z9Tk56L6S/o7ofkr7
GLJnZnawaMjqa2Sd/nTly5SKXdWPabovPJzNq8rWIgEp1xYoiv2cttfJpMhqNTk2uXqVV8yUoNZQ
o4YTWYZRxi7q4vJ2ApetP42ZRVdZZPApT8MRn00cfYwyELczl9K7rgjaNDEXTqH3xQxJmR96qbTk
VdIJ1XxLRSX7j6MPMuwdLT22oNCD7EncpbpX3a7rh266FsYV+sSSdkC0p+NETjnr6HwNVSq8J0JR
DCz4rJpcz3uZ26l+UDi/MHQoLG0PnYfi505MPdNIqiQ6mBNALDeobkpVu/Z2EnjFdRmNzkzc4sSX
lDk2nkSS13mUOIsfwAbSFY4X/jPcZUVMfjFn5RVov03B0tOMuxC+LVXTglSETvnnf/bnb9DG1k1w
oqYuO5UzaV+BUEBuVd2of9bA2gq83GoYfWRI9sSbrA9NT9uHBXKD1//ss286BT63XVt7jTm1IqdX
blYWH9Zc+cJnf6T/ncOJNlhjamiXLkuuTmVTZrrYMWHXmo11yYmD2kVCSKiKNB6E62DbLxVooQT2
zT/yQKHIKpqU3+bYSAMwXCRddo6YDroldFi3eLiCJCSNMRsriV/Qa5YmB7dtAh0WSrt+WJaZk944
gV/3V+mU0wzbukefjli4rl7aW3/TyREbPHJuledM/dKfJrijOVdl3gQOj72ckiYOGgsMJeSJZTwG
FODIMcpYgKoYNEDqcOBZliwhArjpd5QPTrefy6TvjkHlufxaTImjIl1DJDfu2KCcAFTptsPIlluU
4gL5EYa2jHKAQW3f6+4OpEgDqYJOMuTyIKO3VyuHroHmMFGocXd54YyK78q5KfzY7bLFFJFBMHAP
SqTufJjSjpqHCnNfqBOWYqqyOUzKpCQKtSWq6eXQepwCRWlt2mcRSZa2iV0DE6BdlTpzP10xOQfT
bSVFOqpbZXpT5/HjPv3Luvv+zz3zpwX1t0YvXZ5mf82J+e8f/8/Nv4bPPI44+fe/XyfN/Punu+lH
N4zdj/+4+aL7/wDx+vvj/Jnt71lX/u/fhIX/+iSrV/eTH565hv+NL/ifo23+5j/+z0zDV50MTMN/
+ST/Dxdf4fq/dyzfdfnQ/fjyr3kAqwv4+hv+9Ctn3h+wR4Tu35UMI3QwWeFfduWe+IN5ngcPeulK
uP+vxOm/3Mqp/INQNAkJcT1sdG+VOv5lVk5dDN1hlAewhyCMQ2nyr9f6ZJ/Am/2vn//eqhwVnaSw
yZYCyb8n8eMGsc65g0xndUwapAMewHojq9kZDr+8jTOrPAXf8ccGYv0b68AcEU2UTTQA2NO4gwHn
SKqy/TgE5YyruZmuoA7AJegPpvrzPPytudx6t/w7sD4uCAySowclA8wn2koKZ+u3lW8VD+cWdVUw
+/o05Ga4UrUoLiz1NML9tZS/Pp7AC5TbnvWyDCgiUE2HY6vqz329aFTKOnv4/Rt8JFNunoiBLrwO
icBO8lxsr19vayqWNKPzyBEjA31f+0mTh65xurcu8skISU/zIxkqdPXY6AL6ov64L2lff+w94e8Z
teWFW/3MG8beJfgLLxhut5uN03u5aYIRn6dgHMAbElYnavqh/wIq0iWvs7NrceZx7kvspa10Nq1h
gVsXhoc9lAZ3ujXjg/YVj3O/dC55WD6ShbcvGuNPJI4kxsyAevv0RZschtWNAV6TgRd6RbsgeRDo
jexQejc3sDBr7hUK6quMDDMaDEAyw5bQIcprF2m9U4ioIlMyhg2wlFfFUC57ppPhRR3Wxz0ngBXg
M3okcJ9LqvBFW+AvImwrp94lHpB/DRunl+9sIfAWfMKE57Ith5XU+ehnEqpQvxVzGvqWPSgfLpwX
coSV/LZ54dhBiGbCWwcvPKMbBFVnKpWKULh22As7pqdCUvdbsxTdyasWBwUuZcEOjQ737ctPlSRg
OLg+ArT0ttxul2l49KUZAx6fNUiQBuEfg5RU/n7yE3rHixTWROnk8mgUMlvCNIAHbi182qPMMs2P
ifcv020+frfYdT4GOeDd+wj/T/dfCm9Z0SiFWFnx5LXSao51L6sL8eRMRAYY64MDwDlBFbxGtV+S
fyfzTM2CAnGfOtXRAEdyQ5J3zAfIzu2e4Tx/+/27Xv/EzdeM/UphUIiHo7gGnq6YtCWBu0mKFl7X
FRHeYxpNEG/FL18F5n6S4koN3Ge8NuPm1LdpAHarEgQiybILl8aR+3+wCjosLk4GIv+WgmaryaVz
1fIw7/V0TzEwZidb216gGJ8JexKRCPQahiAtt0wWx7W01BVuFiQW7EAzwzE9w2li4zgvE2k/broA
h8DFSSDUexb0/Jpq4QwVDyt/gZ/VrJIYWpbmwklHzrLdAtCRInXBhgsIKLVPtwCZu6oa4HmANFyM
iJMG0y8wZAP0urjpXLQy8jwqPXk/ZcGFgHnmVQaYGOPjDvE95m5DmeRd2Toa+D0zRRZq3lf70U4i
cjv0GX6/N9aLb7PPEZKJoJJjzgzdiuH8SvnDjKs8nIpmX45iigOvjjKSjiEg06u2B8L7+xXPnCyM
u4HcAiYpsHvaBlDQruUwlAMLvQU11NJXfdx7Bb3wXOdeIUN45h5FuCbbPMcVVWtd47OQ15N3BGSa
7ceh6m7NOHoXDvG5fQJfBsYY3FEl2SotU1aZSRgHUBcR6SlIpXuqyGgOmNZErwuvciLUxeVDZ1MM
fgEX6MLy556U497z8C6xUbfQQtMMMDAZIKcLKoFrz2HljYAv0E1JU33hpZ7bLBwGl1xQTDJCx/Lp
iagNTGoCPuGr68zdnNRvljzpYtXZnyIpriXqxQsLPt8rPkGSRNHsRXeVbGXqY40ICWybhSapvH2h
EvdVnr/QS2kNJxiwBKHXmp9I1Dze08eaFSD9JKlhGU91Ffv94O6bMvEviCSef09YBeQbTOgiGOu0
pXNy8FBtmmpwH+Gx9rYgWfBtbMzwHcMq7IUChq+f+Omp9gliF/JuTCR03S23zVVwBccjM9wmxl/d
fqQeAWd41otzOvG7wEzjHGXwiW3CioMaseP4v2VMW0OG2GFT/tmi14WWS9CAkGh6iDThDTwPP3My
lXY/m9bvo4KOlQuiTVV9UiZL85AIiCL3TQA7AeB/nkJndjIeyA9O+z3AWA4vyjMyafRoBZvDoXH5
Q4J5TipU9YhmRJ2zqtwPec6/AnQffnq4FO84r4sPjTRw9Ncanxqf1xXmFac1e8hqjpQeqo2636f4
wJ9AQBqrnVsDmweBKsUjijYFEV1mKsa29svQBL1jQ4V2fBqNHp/zmID5Kl/EN37cUWs7G3kaQaLo
bg1oyrkA5SAlXjj13L2pRv1ZLjQ5/T6QntlQlApEHXiK+gjfa1z6JSlSOmt6n0J0XwDDf1V4bn2U
Osiitir7Sxvq+X7CtD9gAWjvrEdxPae/LFWgR9Y1cO8LLYYNA2hSAij3wtO4Ao/30vSgM8WjT3H1
IZXHoUf1uKm/69LNGlOigKp97X8zI6c5fEd0cN/N2lQhcjP0P/2gSiLaEbStCuku372szw/prIrX
LQ8ujWN5zKw3Bwpv0qWE44r0+BZ4GDWYIA1S3FAPbnk1dyUUvzlvh2vNrPpG6lLetBybLcRgCF9G
pk/n21bWtQiZzIMKw764P4czLO1AofCz5HULSvFyIVo+D8/4utkK3ATolwGpefotNdJFq3ZGwpJA
Wfq1b+kcK+3wn6j53R9moeI2hQ3/j5fvQuT+KEZWqyx3q54A+zonWYNWrsbQl2u4RbEYQ1Xo0QLq
vDDy4NzzSeAJaOoFMCLe2gIoWsDtW9Y85NnKr5JWhIE/v+7y5sfCi1vfNJf48OeOGBgOAJsY6o/H
gdK/7nsvqXhVpCtaMpr22Gvuvi/xLyOLiQP5hbzo3FpAm4KVRoT6km53Pfq8yMF6ZOlUjyd0/kTE
jaevndaO/2Qp7OTAC4DN4ag93SgSl52dGmQsFoSPo18R7I4ShRtoSf9kJexFxvEPN2Cbq9XYaimW
CWUUQ79/3+BaRTeaymIPthB6gL/fimeyBYpxpKA+c9D+8GBPHyvzvYDXCeKR8bW6WWZm96iXxdcX
r+LiXnWxBYHteNs6h6YVnSiYEmHW0upOdao5WtKjk/oPlsFzBFwQP3jm/A0f/qJ3DLYD6JDyBA6K
dw1OM7lA/j3zyoDlrjkJTC8o2UrptegBgEEyEfKhn17PgbvEaRu4Fw7u8/IdtZp0GZg3qEABCT79
YjhoDXwo11ZJ5uFOZNXPhI73NPevGwdIyu9f3JlzhCjkrRevxOWx9d8s7Lgks4fFcL94H2njy31A
MnPoMvflwBaQVNTuBIUGZgxvbQ5mBrF6YQQPfZLK6x724dDq9NOF8v3M2/MoiiUCvMldT9Lm7fU0
bQqLUkaWxD9KpxtPczWzt+0gcbHAGeoCVvoYaTaXHQA0gZmgZH2+7dCGOej9BW8LMJOukzzya+V+
4JQNVzDsK15bTe33XFn6li6qESBXjNPR4PMdfv89nntsbz1f2JdMYgM9fWyLHnuSIMML21zbYwva
9c4vHPf9MGRFtCSDuXAUzq2HyEGki+Pg0W3WUeGMJKXFU6cdqU+ddOGSZ7LsHQhBNkTAvmR9eGaf
oiECoypBAM1QsQnCoKkAC3+EiZ1+hGlpQGM6pWIHpO3j79/k2ZUAnrlASkCV2g45ywtGEr+ckSmT
zI0MpzwKiql+VY6TeTFy4QNs8wFpYauucfjplwYKKJhkDGe6Jey+92r/vZOuuho5X2rSrF//ZpPi
4sLIY7SWkGVvgz3P3KBwE6zUgTB7j1vhrfQduI2xDj2azBdVjF6uOJqpfpl54mNyD4QLEJcHkN8H
pP30GbthNgq9FZDXslm+wztIQrfMLrkTndmOUDviygJYgpJ0azkPRCOQjofYIv25DKVjP2IqKIwT
aPajT8zLAzTgCwRL4AcYVb+FMNp1hN8EWmUo0kLjLghAJM9UGkEfYHYaYMqFbXLm2kHdghYUrgUg
Ftv2ECiXzlrR8RDe6/ObMvXLAyzHL53oc6v4uLwIIj3AtO3lhmSr1G6NfV+Ci6kSMWLEzcXS4Owi
LkEHBjkiguUmw6mSBP4wCcpQcCOWGwE62W1H6KUpnOeOMEB/gKt4Gv/ZTVM3HugvreQhyHbywHLB
ruaWFTFYVy+bfvzn9gYUwj10P9HQ3fr5go0skJshobc6KVApz8F1MTr8Alr8HDRDQEKZAngC4jK+
7bFikp5CXosdMOegsabg+u7AAW72E7jDJ9M2PPYdDb6awSZsxEWA5EzwQPaG9AD3FuKH+/QIpzmF
BwGZcIQrRd6Xuk+/5GPg3tWBd2kIz/NvTiLtgS3AGur9Z0ULKcY0X3qOdHGSS9Q7+fQW0qfyMHtT
euHGfB4SsRS67xQg3Bp/NzeKad3MgtoLwNrB/J/IQMYVjW3Lv8Cl3QeldsXKQaxeO4b7398wZ1ZG
3YKEGAEEm3Q7tKtrrRWO7L1QQg59UCiC36qGy3eoQSVG4jRevkO2l8cWRsjsxfne4wR0MAMQLNFy
3jx1UJfFUqG6CIfczaO1MDsOqkhPSwPpyO8f8/lZDzCLHUpsVISYvk43Zz2BnJM3oAwCZR39e1Wb
Aebr08vvFxQX6DihUUpx5rdhCxirLmZYfKBmSoMIGioHSgR6iXNw5llcfGegIK1xBf3Zp0dANtmC
wIx03C2d4SjayobeUJHd79/Y890fYOsjiqDtjrJ920PhAvRfqqUHvp4lO28A/T5YujSCE+Ilb4g1
tXiaEGApl60jxfwVkNjUzyBzm8oAJg/dqs8x/WWUb5ZsGL+kpievEaMxHzBz6YsvMiyKniQuM/Rp
EJyfvsUECqUy7WZgnGmSfp4Xm4f15KRff/8Wz3xXSDPASBEAdyiS8qerwLyW5b5rsSNQRu97u7AY
PaGXmXqtgR/PsoZklE+o+bar6EZgYgkEGRgNXCQ7fG1gMIDwHP/+Wc7tCMCWKM3WxipaM0+fpcfr
ydTgeiG6JnYH1NJGXiBtRKVnLuBhZ1A7REMUgj5SGmTYW58cg6bZsgAoC1sfY2rCvCHQyflq7EPA
CPQEhQ7/lGP+/K6nThcbkOC+o1QNgrCdWXconazciY6bNyC6urHhC3sxTLxG60Dg/gNGH2xnxHSi
WdiMfDn0oGk8Yrg5wSfJL0Wt55kkVsF5AOCDbile5tM3nnZJAiYmzmDqp+KD5/v1FbwKuyYqYdoS
4YL8i973t3SmM9uVoZftrv0UVOFbSHCRQwCyOb5inQpyY0rP7jNeLBf6KedWQTK0Agqo2rxtP8V1
hmGEG6MXKr/y3uFjfByT8dLJO4NFr4EYY8bQ2gaGtXUDnLFlFj6sTYxGsxvoHsRJQMHyFuIFqGL8
PK0/QB2lo66qmxtFUmjXVDaq2ExFf8P97JI37ZnjA6RhJYoBewLEuyFWLWDTK4abEIJCwt6wys8P
jWiHtxAquhcu9TNL4fIBdreGgwBp9NN9w0oo1joX1A6Yo2d3FQSd12Ip+72xSXfhIJxbCjAUmCgg
CaKk2izlNX79ZweubWT7VYq6P0AB0cbTVObFhUv8zHHga54OMBBJGWCOp48Fb4AlAQ8G6AZc04+t
nYvbzPGDOIfAd98v+aX+7Jl9ipYpgFbEvLUs3HxjAUMFImnFgMonfFc0eX4UZOkuxLrtG8Q74yi4
CS50gTTI2zyVGdCM8DusssBb6wi1jYhXaepDUTovpRB6hK6CHGRaDF+Vu92CYkHXr1ertANNO8j8
SbGb++GSA8Kjl+Sv9/m6DKBggjSLouG89V2ph95CCYtlJJRWvOIHBYcBLy9jO3vR2Pk7G7jRrKBr
5AXdByx5ZyHWtGkXw0jyxW8XnwVXPFB5jnO1RVDccpksgY8H2ARlE3kpc3HND/LQBN5w4X7cbpeV
Iof3CxQFpAyB8Pl0expRDwpa3JVQpYurAJrqVxCjX+rkn1sFvQb0WR8b7GyTUXhl2ULA5LGw7cX8
mfKl/wC14MffX/VnFsGWFAxMU+SY2JlPH2Vpx0yPPWFhBfZ+nCm3jxjPX5q2AKqjiMsBRfUN4Glr
yCG0GerZ4IUpT7Y7gbz2Fa8DdelrYdu4sa4DDoKHygrBF+3dp0/j9lNl0NP2QgGu87cGhMbPU+WX
n61o/Cq0rq9/DjqY3ymdBF88Q9svXt5ATQfOHiwqMrDXpjCh1Wq70PjLPQIeb4/ElP5VOc3Ef1DV
olUEtzC/O8DdzDmlttFwj4Ejwv1IJ3+O8h79oBNy4Pq6rgtIvsQ8ed+WUjl2l6eLc6wnOALEjl28
MapxVHqAY1Bi7zBx0R/jzjUt5vOZVkPnmA2fvC5BnleV85getZl0F+EOkcey650v/RiU0IZNVcGi
2RU539ekVNAplnJZ0qNMHCJgigvx6h3sNNRtufjL+4nRZowG3vC7DAe330MpBHe/suqshuHFYrsT
YWULe7Wmqj40w5i9lUuulyiArfJN1bXeA2wG6Bc4SDAMbyvb2YR9SavqMCN1SXaSz8MNEgL12cCj
f96n2czovgsgnrtpiwRxL8vh83EqVFa6UYfMLj0ksmB670HS4ISKudZC5KYhdh5m6PBjXfBsOrhg
W6XvstbMQwTRb+WDODmVr6oZffwYQpaqQeweG6izHafTETSp5osmmr73FliIQC6bBBAa13XwAAW7
6E9Z39hvmSfAuOuDeXQjhLfuNc9Kdc8wIaUM+2SuPiJtyeFoWXRNEi0dZyIclPbbiOedIVCslu2N
63jsPRTWPdSzXKj3cDEBS0UNkzj2MAztQBWX7YgJEXDhjKcgQfgvQGou46GyComBBQs7rBtj+jAn
unXCvHXF16So3fdTknfNMR1r/IrJb+YFOTJvv9dplyU3IFZZFVWe4z1gpACZd25VJB/8dpmSo091
9safRnmvE+WdimUMTnnGuiuyTNA4gzUXGlCxPy8QTr4HhN9DSi58OLM6MPjposR6UFdOeWsw5hJO
+PD48Gk1H3ogG99hpaLyWFdmxmaHn4iDINg5X3G3qY+KJIGOCljlj5EE42OG93Zm3nR8sjpuNTLO
sPfbtoJQj6ZLKOAqV8SofhUJl3Ty3099AxWvxe//Nk1zWR1sIufrOpBdH7ZDUBxLosskxNYr8HUX
HQ3CWrbzd5gy+F/NAGLPDi4ZSbf3dJF9mAE21HFiRHMvwLORcUmaDqpROsukhiuOZk4IoS3GKKJd
Ya872HHMd6BRiC9ZBz/m2AQ1b/eDgt4YA3IFCA6sraW4LlxZmDved573wEtqs0jIJcVhgCY6XR2Y
Ki8uRWC60Fl19K9Bk+g/ZWuL6gDlRO6CjsOn5FPh9aS6yW2GKW6T06mPHawDdZjOLbcRRtovH8oe
up8yrFVTyM8YbG33NMjn5roWlTJHDeIhHBfQy/oEl5KsweZYSsSHoYblioJwtA/hht59HMk8vUkp
b+YQMz+aU+0VMgenr5f5leaja+OBpr4IK40xDSFhSJ9B14E3QUig9TAx7LFyGbp1N/ghsVMyXWOy
AIZaFvkI3WXbVR3UtQW+PFuyz1UlyFvE//6zHip0S6TX8iPofXplL2n9SU9LDztXB/rAnZe5RKKs
6lSHgeNmuCuWgvNoJn2dhmCO4j9CyDy/z3KV3k+LyIcQgyPtGKZoUZfAveUyQMze8Z9l0OxT5pdf
KGx37tVqIwHdN5S3hwQKbPzppKiDcEF5UEYQbbE5xrDSJo2qAOrb3ZDm3t1Qta4bD6U1TRQsbg2L
o3wJTDyA65seKzhFL+kOI9pG9wRctMQUcxvU5gGWRNPrFNpkaE6yTrL3LZsWTNzgA/2cYBDt525E
KLgaKZ+9L0LUKIVPU+Kh1allkNwsOL+QedWd+8mh01Qj/ueuH4HwCflYv/DVXDTA3mw9WADsFXcE
XjaVVRK2Qdm/hq9e0YNkoUaoW+GKgT1QBoHawQ1jue0CO9mYY7KOFzWUtPMOXjXs1skT/ZDDAkGF
4MH5/Epk4/QDDC7bRiT3zFto5MHW+DDWZZud2qFj76oq1roTVyPxqp9L2mkYWWCG7JVSk7Hwr4Ad
Srg2mtwdjkY/RiPq+TrU8PfzwiAhMo8mj6orLwM7LWprV56gwCM0rklLPhsIWVlcOIv86sAPdn2+
ufyhWeIOYcpnF3YjALstogwDsTdvpuWLg0He70rewObZeLJkuxQHClh4WeZdZK0usIGrMhc7MI/9
NzZH19wfqYdBj1mTXHkOUSpqicRnZ2mxBDsuhP6am7EZDxJcnDoWDFNnQ1uN+SkfpMn2Xlv1q99B
NgGaDSyFTYETwETSzIk6tEblrweaG7vDFdaN4SAXfpyCNngLH5EqxRcpZick6D/xmKYIGTuGkPda
z7D9izI1ahYhKXBw9gPfThEj1HmlZj05sKqAXdaRF1nw2ibTzCIMj2lvx3LuYFXsYx4Ay2yyI6DB
B1Hb9OIeGx3azRo2Uc036mVZEjGg+NPtMoPkd9PPqknuLKzKZhsOY+L/ZCVcpPbjrCW5o2DFFjvI
yXGO51IM5QHb2h/uyMhyxA6KXXrjiqxwQYIX0GznrEfsywUsZfdZnjDxsXfVvOzY6Iztwe3KAaew
tzBXcUpo0N8EgYG9i6OSzD2h5GnGU2b9Uu9plhuMgyj61MBEoTRfOg35+h008t4bbZMkWcK5ypg8
NuU80V3iJ9iqqIh5/WmEJ9nP3yfEz4o0WE35gETQ+8L/PFNFwQGiRzhfIGOAr/gucyseKZaqO1+Y
9P73S237K8hW1+bKWrSA94/Ow9Ns1fEoeCOeZaEPkinuJSFi0XnY62wI5n0nkvEqT3v31OvF7vp+
rHe/X//so4K0AIBv5UFuOQRGkQze4z3KmNwG+3bgHly3vDmWZddeaHs8KzPwqOjGo6QXuGmR0D59
1AwybXeRYCU3kJ3HDrxwDq0e5hdCFHihEmgTgfYH7RWQ3Z6uAj14nfgGN5fbN2pX+Mi+xpENIE3B
n+n37+7Mdwc654oXgMaEbsMGDbFElnawYO+WisHkp/LAjeV5voQYi+PdIpDl+8Lq7GYsfH1leCK/
/X79cy/0sZkDyoMLAGizfls4fo0UDoxymbSHZUn0zsCI7cJTntshUL0AtYByCBSkTRtdww0GlZRh
odM1egfz2X7HfCQWi0mCF+8QgPNoZqADASrVsxKxG9ioOgyGCdM8KHYWXYEb0XP546WvbV0Fsgbc
bECXHqV6v5BkqU+RwQBxgsodtGp3knNs5uLS5LDnuAhdFSHgwuNvKGC3zpx5LsE+SLGMA+OpO9Tf
/s4r02qP6yCATVev5e3czyMyjWm+FRV1dnAJUU7IQTY5yX6aADSnOdqrQX2hGbIegSeIDT4ZUHaQ
ItCMwwnZHJFqaXvWIIEOmRUwOIFhzp7gAt6PCVJ0CYnaEIoxu0QEeb5bsSroQStVCEjtdrYiHCDG
BlfqGulgz9ZXDZL4OXuZATag1vXZILlDSw69frFtZGGOqxkQORmsOiq57yvzgZD5UsPiOcQAaSp0
YJBQQ3SEx3kaY3Ch5XB4wv0A+n4Qwvxs/Aj3JRgLwszmdVPRvwYx/2/o8PWP+i1E4z8GCPH/P1Df
AwH/5fCuPgB/qfZvv1Q//us/b/P0R/er/v3x1/8pgKf8D2D9ArKTtdsG8hkCk/nRD//1n+SPtW+F
NhK4Hmjkg1oILPcvBbzr/QEQCjDUSgKBbGtF1P6lgKd/CMC/K5MdhxFkFPkSCTwkj5tjRleKMCLm
GgSw4cl2l3Ttkqdts0vS0p1eVQWGH0YdsaqEp0PHv0MmVBQRFC0gCzoabocQOrcDufJwMpzDinJZ
JIbTou4TBzDHVQJJH/ueAYlp7430nFu4vFl1SApd25iZNvlQailNOIu5/gYEJvvaw+zpJhhqKuEn
WmrUqH3rIYPvmvSrcalOrx2X2ivpDs0BTdNkX9bJ5L9aCDCkPSAwHJwY2bhv+S6AN2VwWmBP190s
8Kzpjzzvh3dd3YkpLLukgz1gAWfmne0zhWZVWmf252L14sNYA95DLpzp9FEWwi92qHowxH0WhWNs
XJQwGjwsUBgAb+OoVH7UqF/aeg9ga2IyBNtawgjVmjpgx2qB6e1uKJI5+SwHd2ngfLp43q1oRo9G
yTQWAp5XIoO42E4ozdH/58l3GLGNH1q1GGAnS1K34SJrsh+nCeoEI+T0ZvFToyLSLiyNyWiye3Qe
UQF4GGJ43TQs7+LZbeFio8c8SeKBkFFHYBPRuCu0+0Z3SwXv0ZS9SmCWDP/BpfyIYXWeH8Igqrgd
QIUnkbeI6lsD+0kTDXOdvQ16jc7qrAISms6dYMTKi8+VlwIlN2Uw5jFtclR4RHfdKWkdeGWqwM2g
k1mIqEMKndytKrNex/nauYxZMX6ixgx9NEl717uY9Qd73fmQN1DtgyKKRF0z/Q3YTa/CrjU5ZiHT
+uMy0Oxocb7quJp9+96WFf9ecxVgnFYGnGCXS+KUe4+huo1okSi4MmXu28obJ2JCp2lscjRuulZL
JhlUDMOJtHkop8HTMUe2OX5O225W11XaGHlds0HOGltRLF5ysKnovS+ALwARoMUT9PZW20wt+24Y
dApUUOCLfRSrrudCNXuCS+vBQkDwirVdEHMlrqdmvrHB8HNsdB0GGt5jC0QnIaQOp3Qql6h24B8H
HGeMSRsMu1mO12UP0K7LyvprwTuU7h3sZdOUxKMmQQoOt/xmOt3G3gy7v6AFxISSnB+VsXLf8fmQ
uroLs6ycjkU620hnzvuhJO8VS7xDw4Z+b82jaZ4uD6Qdr2cdxNTkaj/gmY9LqVGi++8T4u2aOj/2
YEKGrsuDUC3wuXRIN++UJd/7uf5oF/G1FeUrmPLv7CzSPTPs/7J3Js1xI0mb/i9zRxv25ZpAAslN
JCVR2wVWlErYt8COXz8P2J9NK8EcYlh9nepLtdTWkRGI8PBwfxf7b8orv6R8gUkTPiBno34qhWy5
+rhQOKwyzn5YHMOaIgYCpIBv0bNEctT6haJlezDnUDkAvog8c5I9ikNNYPfKPQKaqRuHUutWOBDB
NBiT54HvfTOR3plFhH1Vw6bh2fa1rKKvXRVdO070Q2+sT+PqRjcm+Q/H6EKvwSjZG7Dvra00+o5m
2SNJ69WSQutMlVS4eS+u17ee29XSfRSHpzTMv8aRlB6KaCk9BSS926py+IR2tvmxresnox6/S0V3
P1LkzNruRk6xMDOq/m4Kq+KJqN64dt9Vv81UkXyk1yJXhb5DDdaa5mu0Fj6mI5WiHHGFYxxNIFCj
Bu1J0LSuyHVcGZdiQvG3NFqE0wCE1CZGgeE0UJKu88S3zUpGXbOvT4ju/UAxbvBTw/xlpyK7a/Bu
/lA64iEqhxE4sCahUGc6t60YWBFLzQ8oKtsf5BKB6ro3PopW+ZqP6GdXmnxwYj177JzulKbUN7TK
uGplh6Jl+D029efSaShQpY4MRHb62k0kY8WEhVC0yMbR1Nr4rkwoXWQdkmamnJ6iAaKeZGheLxpx
jWKZzipod1riiJuoUdPr3pJogMfAss1suLGz9pPVtw+1lBJCagR3e2v5CcTpY6GgP2EOuQhGa/yW
k6p+EpUGDWqcGm+U88ZLOlU9KWF3UhVSVlvkmhfRWUdsUPYSrbmFoHzs1KI6tgBUAGxogdCjZ8Qn
9c/obN4jnOjRTKjIudmmaaM4pyJObA8l2fpkjOKJbPhXYdKez5IbxHhTwnX/pai0760t2S7BRsIa
erYObDmkqdEjzRNjOiTq9NTJ0+STh1/L43JXrYF+zAOrD1VXaWd3yczVDGU2D7kVBgms96xXqhMt
O7+rBootWhVUhuPls8TubKSHoR9+VXJxPUfNB01prtpFlq5w0XskvhUfrIU5d3aXHNJENQ+GUf9C
3vPJkMvfajtfm1iSz00deVNV3Q4UEAOhzLm/lNJjvsp6Wo7grE/SVdHo1/XQds/xAHg3LCa3qIBR
Kiqa03qeW268ND+ran5ALrZyo7r7Gct05RI84W90sRbdwV8eulb1wTN8XHpH86zWhOrn/JKm5R7y
tv5IY+vaHK27BS7PIg52aBflias9SyAGqjnhrpTRsv4tIz79uavYjIcmyit6gemAAiXVYk33tWpB
ngPUi1T9nJSp07lSLK11nbhblC96XMwYeVqd0qGoobKn/Lai7fPT0sTSJgdKQIooj4tS1EDXIkvr
aw87v2S9x0Y7t63Pdp9l4y3V1/QKmkMhGW7Z9UZiPqp2UTmNL0vcONVvVemtqrhqCBnqcuxzJzZl
N2xTSt2QOMfUS/mxLZkTWq7wj5GnXn7ocoNO+TEU5WQrwYS4Vq4GWimNiJCHWqVOZdB23SQFcdSW
J0fog/rEx1MrymWocNIsiZ2HaW6mx7ZN5OcGYH5NIZQc0iV/MOLpk7AMIJQnS4pN9VAUg+Y3wCwj
42uG3KNJDzqbKBWW1Mnkx1zlHPLOk7RR7q5oYCAuyenGz+hoLmmR1p4k63VUfAtnHsmeXVVPslKg
dHkPrzNplavezuTvU4mMNDLcaYcHOxefoZZLV3lzj5LsdJumI3QTLUyaWP/IMzD04OlSpuRpGTVp
UOfZKmOqgbYLQOYDggHWpeS9l4eamO8KVe4btT0oOUJ+Xl7Uls3yaktpAA2Ma0s52pVWFgcjKzTD
be2c7p+XLVw0H+JQiPahDWVBkBVk14/APWfL1dqGxiBuCTkVfrtNvpeK+NFxESRPStRW1qdJQSzl
ClpSXT0noMPTIynUg5D6lPtkUUNL+KHooru4lbCzLxwxoPAwJgsu0Nkhjeu4HIJ26JqFUJBHHX0s
YYT938Moz8kDFICp+9ZVxVRchYM8rSLLpGXuNLHoOg5GmYdR9bR8tiMKEv7QSmN6v9haPtvHhCq/
5Xcj1NUyGcI4yMaCdktqDen0tQRc8RHeYUQXsqVveDSbOqfYSc1X/xAjyY5iHlrRY1CCEa0PdK66
9lrLJfMUOnljBTFi3zLHW1e8mJS5OEoFcsoexH0kXQc0092RrnzlcdLX2rvmSF1GM0l16DI1Zds1
BYCKSonnezFHpeXjGpDlV/RMVf1LPFLYPZQj4rd06ZbWOVJkrCoWbbAzZNoXVCirJCe+Lh2tVDoK
33hTo/w0xemhRU3ruujU1u+NuQvg8i5f8a+qv/d5CvmFCysXTgKUhELumKW00ULEP716KqCux1N3
5aStQQ+8k24nx6quTDPT0Sjvx9OiY5gh0f37WOVEO2OWgOO3LQ0WlvvaXBbrFmoW8uy5EV9Tm7fu
mKV0dFAD9yxhIq9fhW0GBjbkHkNj+MbO+8K1QrBOWmJWn5H479yWqpxrryAwaajzv+hK9ddpLKVf
kJeXb6U+Er/LuSFLtMjx/85D2fwt6mXK6G+q0rPdYyZ7UDnlHyYE74+4o6NFRXPFqyK7UXylsnvy
nkT1Y6tI/QaA9087yWqHHn+IQHQoHk2NPItu+DPXynMN+e3Q9nnoSlVjPzSKmT3zZI2PtZA6AAZZ
epqmKtbdlqvySiTy5Bvx/Izw13glQBqcDOGkiZugCexKOJGDHyAuSlFmXkUUQf25GWwXJNE3bp3c
1eep/qbD4zw6GT2lgj7Xl1ou1mpud+P0bedpuYxqflbzOrF6EzhOT7gBI6MNX50WjQiBorIX84Jy
bWDHJyTS/0alPvJbI64ex7F5KMqhuI0Sdv0yapab2VzlGTKTrlJYlD/zwlFRKWz0pynpn8JRj69S
WZeONgbnegS6pIoG8xjVsnKtRM58oNWa/AR3wDvWKqq7olSyg9IrqYcVQv6piQRPxxENglEf6q/M
hAx1dvohqCC085BMzSsElZYPY9HWV30I2MjJhinQ1HnymEmX+S/Vh/9fiPlfBjWu/7sSods///Vn
GWb9X/+7CiNZ+r9WwA2da0RV6GCsyMx/l2HQ9/sXABweMAgAoTBnrbzL/5RhQEmr1GgUlT/nLfif
MozzL7oEK0GCIgydAu09VZjzouMqQmXCCEccCCIww2x5blWDkD4XPBdEa/O01JTIS2La3X8sxsO/
S6d/yh2eV3r+PQq6Ljo0baC7SJSc1wNrqbLq0cyHQKoHDXHAKnNVJU69RNKc4383FKv9J9M9TZ1x
BWIMAf2Pn3SYHS9E4tuNRCbvNFLOuxsvk6JqRYMDvSGAkVtUGKWkXM9VnBwqut/UIwzpthhGEpas
i+tgcJw6KFq59R1Nab+PjtDYQf9nh11Y1Aufjtq0uq7qigvffjpFFVyUEhrWZk+WLXNp42NDAvD2
KBc+HUhBNrBlMVlg9efr2QKRUMKs6QMF0NDNQjy6jgpVOohuNnfAiZcmRM+Bfbg21WVj065RUH+V
FrnsAyAZdmBpIXlpDA/i7QldGAXPlZUXrKFQSY36fEIl6XVkU8Knohc697neWZ/QGivfPxf4rRZV
8BfYsbPZhr01Jgla5B0Qhk6/maspfJyddtoZ5Zyu9LIF+S5UVtfOJB2DTQW16sCe0KjoKLuU4qpR
9A49fNm+yjvQeCSTlouUoOMViRztjHxpFeHWQYaheEvPcjOyTGut6MquC/p+7rm7dVpriTm/+zAj
kgG7UoY9CnN6K2dsLXKVIAFSB2UICqCaGulWmRLTVZpF7PD4Xu9zkJcEQ5q8Oid6y+NDvH6W23qq
A8QQrOtF7a2rojLxfrGM8urtHXhpKOic8AnWBjqb/XwHgj2K9aVIara4bHnYBxRuJampjzvTnira
688EYfSPodZGzR+tPK2ZZh2YB0N1Leph+KPfTFGxN6G9UTb9soGiFtgXqQoQMaTZCqTnLqmi7PQP
lg3cMvQh54Vmcj6XpIAe1yA8FaA0SN5Hpe6AuHXipXLxPuLHeq5Ytv8MtY1EPGW6sI2YUEjh/crC
mTbAH/Lv/2o+20vR7LWmrrDOCOq0sHnu9NRgRknxWt5qOzFv/cz/aWj+z3xWnih1Yhk/5g1zRoYh
MIMxqgJeHiKIwI2dErkr/MQufhIN850vdXE/rCQ2gN86Qg/a+ZeiZrnw9raqILcSyZe6uHQz6Ere
2+v3ehRYvVDL4RzBmmes81Gage5+UVhlkMXdl34asmPt6KP/9iCvzuqKyea+sKCT67QzN4NUKA4l
YSfnQWdTCDOVuEOgqWv8EKxXsfOVXk3oZSzYU6hgIY+6dv7+PKzcVmFFppgH9WBOf4VRuCLGjGRP
DlI5b2+zGxiHBj+9ZuOFY7E5rhVkmSIugS4Bios/SKaT3JZzOx5xyCxuF1H294oZT3cUYZrbJs/U
+wzJsa99X2K2A14NTy8tXu7wDMHOLZzSG26A9lOpzfVOG/7Vrl1/J4sOux7pAGAx5+sRqn1iJF0C
xCrqnR+iC40Pilk1gQSM0ZNTdCTf/tYX1p+mKNRjFHHRjtA3qY4O3KHEIiYPVEX6MssjCFXZmt67
a+HJQSOAsgDHV4fleT6pbClDcG0N4mNhLnyraIYjDmb9ztK9XFdnJ55hGAeO70qzJIE5HyZvek2W
egnnEz7TX3Uea7OHhwWQzVIHQFu3aT3g7SVkt6TK/03TYidoqJd/JpKrdEHa+hPwY/V2xLDttuBV
bB0aaRizQzG0yxEyfIV7eaWAep6G+vG930Fd4TqWsmozwlPY3I+qNi8Vl0gWZBSZDgUdjJMA+rhz
sl/lThrMch5Yq5QsKobbC1+KHLkHdM7DWtTh97lGuZPCeOTPg5nciEGI23Cc/7YA2Xx6e3obNud6
/lZOO6k034aG+jY31GqrRG+nSwMrjlPE1LDp+WTQuPurolWKfWZvWcMB6MaEe46cVYDC5wbnhTaL
llt6wxy7sGsxPAEz/yOKzXkCydzKFC3f/p2vjx9vC/I7gBxgCBC4ON9CvVEAgYySLFhMGhn4Yf0w
4lI7lF0xu/Oi7Wl5XfoeOMLIJHtoXkGAOR8udyL0FuUlpfcQam5RGt3RWJ8ertklYWBmtf6DMrgZ
1LNZPr0909cHX103AqkYFEGTKH8+dKyKdG7jPg2mkJ4uZn0o1Orsv7dHeTna52eSDQenm0wWzRXi
7/kwJa1KZM7zNGhSIQDXywrw/qGYPrbtpF9bidCu51mJn5YVklotkY5+xBDq3oDY3tWq7fveaxoy
7Sr8TQ2CvYjA7PnvSapFwVLbTIK2kDM2PxUxkfR72+jC4sLvRFlqZZXDONsEPLHM09LnRhL0sTQd
I7Woj0oKA+7txd0bZfMJlSSce4SGk2CcLQpu3Oeg8TNpJ2ZcOrqcXDjfkIIdAvgmNIWV3tj9rMfB
PBT3oCS0T3ESge3AVG7tq1tN37o1OAkTio2ZfKZR1Lt6pVaxTykO2yLHrEr+1VF/qRyq3zWOnrb3
/pVYVbzWuhHJl71Z765KUC4K7ThI8bY8FVj9Pui5tueU/jovUuHs2mxlFAN4sm9GQfNEidJkSYIk
K8Zrw2kw3XJgiZC5Dzuf9nW6ohIjQeJB1lyDw2aoeMyBTOOpE1Bd+Y0g6X2bYIucd9ZTXYc+mpnP
by/gi8jH+TlFQgAtl1WJmOrYVnQWo8JhEYBQAgk3xACA+4xDXhh1XsMT/l5RljGQhNndTKkM8AYo
j19jb/jApzS+vv1TXq8yJ4eDA7hIw4Niy6FU1EqenSyJyQjz5bOJG50X066BPWoWO8HgdbQ/H2oT
nKpFQ45sYCiVtNpHlDQ7GUo/B1PiRLdm3+j/5XjrdfDHy1TR20FuQsaT5zLzzarW0GLLsFSSzekA
oE3bObqvqnUEIVT7VAqxBhTOrYBjSq6DGlQVB9gKK6cmg8B3QMklihF3H5Q7qRQ0lKwaLlTY2d/z
NFR+v/0tL20rlhh+EncN6szGdh9rmdS0CvsY1EHzKKBSfLEg5bkQxrUb6BHxsbGKPMhnPbt2Ijg3
vR1jEFYP7y0/sBKIJgMBfalPbV3l46mynCgXcQDZlDoex87th14cIjPfo4xf2r8ryYCUh0IpBbfz
jwxWRKD5F8WBEEbmLlhvgeSZbcx3oce8vbyX9u8q2U9qtdpZbFe3q1LQSzD9A1rQMTSaaTwWtDmP
6QwQYMZJbGc/vb5wKLnyiEKxhtDEjXA+tWwQEl7nWhRk0MpuSjEov2X8YHeqUq9jH6OQM1BlRpcF
4O75KECP6q5t5CiQq3D4WueSeugjTfFVCxwN6DiYnyLdK/lenBo7lOQAbgdVzPNBI2qNpJplFOSY
o39aqn7EOlrbEzW7kA4h+yDLXMU6SsyIPZ0PI0n2NEHqjwJAW8VjtmTzz4iwcD2nWviBFpl13c5W
fNRLtaY+lpYuCngTXC/8hq2q3BMXedE82kR9DQ0vHbWPlX6xzT/jZiGApAVLrTnVfUYG9wWMpsQN
2jbIDGbaRxnJXnEAUNn8DQVTO8rFrJ+yME3vajWKrrQyQ7Hv7V196VOA0eapDmV7rbeer1EhI5+b
SE0UiNrR/pblcnALcxj3vGA2Spnr+eRbQG1Hh5CXL9fN+TjzqM2t2cVR0LMfniu1do65EPWNgwfe
Td3DiMSpM8YToJWOdVHXj8s0T3uZ4uVfgZTeSoOhSbMtzbMXHPhWcK20OV2+0Z7XXeyae6+L89Zt
euAc1QQhvlvS9MOSWOWhSJzq27tXnJKDgmgcZTLeA5uVGCxCVo1trV/IVvYINNU42k4m3n/70cAj
tCIUwmS32rvrsYvNcpRArXVfpG5q75K48MsGBGUjOzsPzvUnb3a2zvFapaTWK9DZnGctqbUlGzrJ
n9Ks93mSWkfyCePByEv7hqiffXz/EhL1QaJYiL1COTjfTCgE2Abm4kxOcxZvVMD0SomV3f2DUeic
It7BGlImOB8FSwUSp15IPsSwHGxiSi4YTnvlmgsBeFXnpPfAP+i6bHpSNDliPCkZZRBG+hDNdnF0
2vXsy1HrwtcYb0TVJjtTW3/6qw/2x6CbyBjls+i7hdcLKlb6XYcwxE3TgZOD+q0/W9oYgoy1hyCs
w/cZ0rzEAZyJVDJttHlWaejzRc1KiXpOEkm+gztTIA9E/WWo36da+DIKm3G18dEYDPnR81GSzFRG
Q0yOD5A1dycMRVyjctRDlSh7HmYXAij3GBVci0f3GtvPhxpCoeRjLBw/RrbwCUDgcrMyJ3dSqheB
5M0XI62EwkCxjafhtqUDQUAWi8jxwRXa5E+IdxRHJQQdXSJ1/VNTxtJfUjn5ZaZQ4tzJGKKfld4r
H1SszAML3Kk3c+c+tL0mRQdlsYB11ARCt0UU4A7tYBv0Wj/uCE+9ELm2vxpdPpTzYILwktssjsyj
BqJo4vgGrgQfdCj4wM4VDZI/TOK+KE5YdOK+RTVz/pjkC7ofCFAnPzOpyj6qGD4/xDPG5YdOkYFO
5nzy+mDi9F668xj1e0TQC7nkmjqv1SjK/fQyzr9kkzm9KSm97UsD7thO7cDPH6X8aIld/fWdobZt
R3l0IlN0qwh2m0z3XBPtlYrt6V0zLeHON9gbanPU52EMQ6vqbD/O7PZzmQn5ZNE7uW3iftzJJS4O
pdFMxbFo7QRtwnKP0Xvq0B32IbgIoGjIP/RupgnnI6BX8/ju6IxE5ipnTHgmr9psLYmKzzAh8uV3
Rre4UmwvR2e09pK2C6ebUSyy8PXOprB+vidyhsetjj1B5b4/4J4CGzwuC/ftuaw7a3tM/hxls/My
21jkKW9sXxua5ksD5ivoQ0m/NSm+oikmhVhMQaKAX2PKmHgQJ7y3f8DFaZL/GWvQRNFvk5OMVq6E
utyy9UUBR97AbiqcsSX7B6OsUob0h2B/GpvFXBYnU0DqseuVRAn4bzErWkSnfzLKi1YtQsNo3p1/
MhsbhXAoStu3VOSw0rDOfKVshp3+x8W9zit7bX/wStuKM/ZUcHhssteTpgdtGkv5l1GyjaCtw716
295QmwlVokD8w+QEQzkoblDCcoIOwomL2fme1OmloQAprDcn7yYO1vnaqSYObSB+bH+Qo+qEG0p7
Pc2YGqMLYu2c3wt5D1JvdJAQcKXzts17dAt7dqvn/JpI1/nQUhp3GIvanbV2CDR5qt1BRs/o7b1x
cVAdaXdYjPSuzE2ECkHtZuWQ8tXGwbiGHZhc5yDXTjrurGCXbXEzlHH99R8MSra/imLBorM2h2vo
FakcIED46TDWx7UbdnRCfbypum65p4Tc0XbQkp2wfyElh4BpgeBDMs9i3PMvWQvHQkWZU1Cnmfmh
GEfNV23MwI28t+7QO8j9tyd5IYJAZ15L/VT6eemtf/9HtW3IjKWWO852V4nS6xPg8EY17vH9L+xP
auIwpkESAjTYnm0eIfIsD4zChyw/K3VTuiLrmqcGZa2dy+xS9YCODbVnlOWowWw3aFoVtRhYX5+U
IS1oTqrtoxolZeWbfWmDxSZS6rVWPkRtbfp1svbURuzgbsosUq8kMpedX3Rp8mTOmFituDJcds6X
WEMBZIaVYPlOFSZeMffCleWw8RHk/Cdf00DPlBoe/HxqXudD6cA0RQbl168zkTwOo4H9cDTYO0nt
pT1j4LJAWouvJy/S81FMqRrllijkdyiYH3s5Lbykx2n9/TuTy2ZV52Qc4KHno0T90qZhyii1Rc0X
MPpfixjKncByaSrINq+Co/T16XmdD5JZA5pYhWL5SZsuR23O7YMwcIJ7/1Qo1fMfwAq8ojcLZjuL
CvFqtHzNEcJ11Mo+jHbc73yWS/sMPAryfavuPJ3r87loipQLmFmW37azfRqlSLkOJciEmiML7+0J
XRqKVyDwoLV/x8E+H2qJcLob59jyhVUiuxKZyVHiHeKXsbxnknJpKOxnNIhBQD7YCOdDZbEyWAvq
eD6Yhdpb8q441YpVeJE07qVzlwrxNJJIG+l7grTZlooVJYUaCdDDV4RxlWSw/9QK0lEUf7OkLjpI
kfWEnFqPChPp3NiqP8aueX7/yvKYoYUGwmHtOZ9PNxyTEBKfYxK9+tJHYZ66XqaXR9Egp/X2UBey
1zURQnoUNQ+EJTf3mzHZ6HDKs+m3tSrd4AGmenWkxm4VKsqdgfrbYRrL5ii6eHi0mzb6BzcPt+pq
7bcC2V9qfn/cPJGDfRpHz/RzRKgOll527kCs3Am+r0uHq789sXe9THX5lQgLTPJyTobG9KXKWQ2G
aMUeJaVRb4xF0b26DU2cxNPqqYco4SclBE89XdRp52e8ijP8CuIlOBmgS3Tu1r//Y7JLo6hTNvWm
39lycaObSQ5hVN5JWNQLoyjqv+UZ1lrDq65ga4piLkPdN7R0VNyl6RX4SqIAeykP/eTbpTL/CrWM
9KmQnPAGETrl4+wsNZwWLcaaedQTLPW6EdJXMHQ4DwaD0Za/sdjMDKQYLe5TEdbDjdznDczmWcmG
TxMKnE8WDiHJcVBGlL9KQ0Ho6+29up0ZNwBoQaaEwTMPkW0EHUWYjwTPKnD6aMaWE+ZubJXOTpxe
4/Cf7zmEj+g3rNnDKg4Ezuj8K0VI1tV2MwyBZTfVXctzBDEwO0EHeFzkUw1T7klOVenvt+e2jXAv
o1KBQk8HMA19wPNRayPKClWBaWGKpj2mWQ7PvBtgUIu2Pb491Pp/tZkgAY57jpYBokTbjjl0jtCw
uUYBmhSOP+hq/LAsuuVOkSo9xDW0KHxD7b+6xc52OBHbpaXkSjqGbA7QZcKavrkCnViKV7blAPhA
n39T9P21yHXtFTDLT5lpR6dpaae/3p7tdmFfxqSsTc65DrzVV46tGdE1yKaBngvVWyI46xg52i7Y
vT1jym3aTnkPWW+HVjwyyriubSoBhp1KkVaaTYDWiOXnClPr4QJ7FB1QWTRLZ2c5t7F7HY8+AVsV
mSqUsTfLqSbVXAwDQnFTqbVBNanL1RClzXTok2w6Yk2eYjvjmFcTKcEN/Xt4cm+v7esDyQ/goYmL
Dg1I6m/nm7Zx0twOzRzxrK61EEPk7jwge1LseUa+3jdcTHQ9cMVcMXlbrJndo15DUK8Dx0aJ3oWk
OfyczGHlMyAEcWUrmF0XgFSDt6f3euswLEX9lWpFRrCl8KCfCDyQfk+APveP3LZTlA2azwte9t7b
A11YR2pRsLmov1F6235IrbZHqVHmKpjI1iG2myhxRNJ8enuUC9Mx1vi5alTTrtj6FSzRKJv1QPhE
d2f8OmqhdEVaX3pyKWV7z53XM4KzhnbKKu62uumuv+XPq07JhBPOaRnEUtEedKtVDlR78p11e33g
AASiDbbqF1G+33YEUSeVE4oURdBEfeo5Sqe7dO6CUVewXpHCPfH5S5PiUUU5kSclz4TNdp9SUWcl
j8hAqgbHBZEUIf087eGML0yKl7BBpNI4WUTpV0uXLkVsVEFvZl/NYtHcNNNPbQdheZTQunl7U1yY
Ex9ZX8XWQCnAFjsfrUs6CyFrtQrEJC+PWlfN/ujI78XsctUgpAeUliSTDbG1qddDyRiURqkCSN76
7Zgr0xetkpudcPR6gzMKJQb09GGjEYPP55LP5SzyTofHsMihD72KHoAy6MFUaO37UxEgmqQjhF/q
X9tULpXRas4kuQrQE+8PKBolgAD65Z3Z8bps7G7QMQgIrrYR5xOSqJIb+ZTDARnJ5NR66WAzSHtd
vUsbzua1SOsXpCcIqPNRnKkiCtROCR29sb/Fc6sc+9kxj5kzZK6wmj1D70tbjvKPs94aFP+3QNe8
Rz+jUZcy6FNaYoj4xG4RS//gsLIRAI6wpylTqpsINPXIq5djXuIbksvHss0hBSBh//4tR7cJNgYs
BO5CZ/OFNF2GY50ggIIEdXHi/VLg1zBkoFm7vbz01SOG3cCb1KKiA7SSQsVmRnWORLuUcktQAe4O
dmqDgNa+0gh+RpDpd5EPN3Fffqpm56ZOxE7P+cLRYlRAyYA64RNuneRUAlYb6hWpd9WCA+4IfTDM
HxNb7AWk10kNdX9jJZWSeoO23gRZZ2lMCQ4Ekmq6GfsI0mMN2Wp9gExB+kFbIhU9fqc6gfaMPjao
7+9ckhc252oJS6MDbibM7PXv/7i4YPJaddMnVWBVzoy2g2r49EC7nW1z4cjRe+ByBIKrgCTZTJIU
oJCNAXJS3BntQ7pIYLuTRW94Y2QaggKZPOyM+DqFsulEQh7ChpUAvC2eIwpVSmh6lcGqiH6D4tuE
bVGl3wklXeLDAkn4AK6gETtx8uKmRUmWbJhtw7Nmk6MaE8IwEv62AXrJ9KX6RHqKRJld20LVf06o
wyEvG2sPXVKKa5Uc7ksPuGfnR1yYuwE4jkBNGkfbcf0af3zTRC9GpZedIlA6R7pOpzS/02XK263R
QRtN1eEOIMB7oQWcVqB5a9zGRIbAujmt8Nw7MdbkJgLA2GnOYgc5vah7/3Y1iKMrJ4mjwk2xmRpx
1DYKtQjkZo4el7juPImawvHtJGG9Af58Ma5z4SPa615dv+PmYRPjpYWW+VgEYdMl99VSq/fQVEsP
P5zYQzBtRIgilg5V00fe2yNfiDuYUr24dWq8WLcQ0a7o1VQTKOAUtdockGxc/U/wdVxUedx5Tb2C
+L3MkjcVpx+aCWnK+Vryp2CGxroIJNP8iRLMrSF1d13iILIoHtRuOJlj4XDX21fNjGqPlB4bLTqJ
uvr69pwvhCBq0WSzVB+pAm5r3mrZRGXHdRL0vSACFugFdVm2vH/nQP3lHb6+cUA9b0KQlsIYyqMl
DxpdSchjNcNHUnAP4nsh0LGYvAVWaDNV782aYpPRKG0BblnvK3Tuy1y6koCaxWGOkpct/Y/AyP+j
JdsKsXkhz7FTufdJLza5sxZOSt/VVhYkokYBrinFdx2B/R0b4QvxZH3bQFahDEUas7kjCvQuE9T4
s8BwsulHPGE9MyOYeaim1LnOm0G5TpEA3ON/bhSR/z05ZmYDl+Ackgec7894cdIyhqsRAENF7Fzq
szwoYOkg+GN2QZpG4zEsZvURqTA8tpWFTrMkcn9sddOVDGR9onrRAiNsrJ3k4FW3jWXnKltNdHkQ
r82N8182Szk3dkzagwIaEAcptA5ZjAMFcJ1bW08/4MyX+Koc3WMUd5uW44eisVWgENOvd58ccB6U
78j7yGe3OKtUlPpgNHDSJLNTrvsW8bN57oedaHjhfK7PP9y40b9ezUXPZ0sFcOqNUkoDvUEFLNdM
cR12xs+3p3Ih8EFiXD81COhVIOZ8kLbM7VqfTWTWQNh5UxwvrtPCi+qdfmekC0eUJg4bmb4kWK0t
0FqbgNwu+IYE5oRQZJQQ31or4uuRky9f0Ynae6a96rCwXaBIKSAvVhQhs9zObczyIYHpZiMFeG1o
E64bRSQln8YuMgLMpXJPmpCNbXPbOUzzHN+IucItxEyKnZ176VOilLNyiI21i7U5yWumNClhkQaK
PIjjUhWSKwGo3IHpX/qWFORtEK802MHonM/XtuIojys5hW1bRX5fDI3ngKTxZr2Ud0LT6wm91FV5
0DsvlcFNAERvTx+tEOgFvCvpSg+n53bU5audvbm+as7zAUbBjIT3PCWeVxMqsThw+jIugrpE1cMd
5zppHnUSufkItyxs3XKsENjMMI6PDlhutc1hVVa7X1H04GLDcXmmKpsPbgtaXKVUQwvMw1NGPMpt
1iK2F1f1s1FZ0a8shkYMvr8Iu5vFbPsZ7UOzN5F6TJVfU6cln8dCTJggF/NxkFVxn6Wj0DC/0lrd
p5lRFshxzku0OuoNFULRi/ZF7tqxCloDc0IGdjyEXbUfDZY+PioEWnGszUb+KwnH/G9p1uXZs7oR
Kz5bOPIz4nezcuzyPjzpkrE0R7WucBQeMgvEpqpH1UEvhZXsBJwLSTTrzbuLULDCb7f1z1lu0rRT
NVjhab18HYRjfm9S/JJt/Fwf6yJW7jBetLm/hXptlXLoKXb23hYsaSy/gXIecD0y6e0DgqYMDiSp
wZVjLpE/qcNymGq0Xzvd2nurXNrE68aC/s6A6lbpoB+zXm4dlA5UDNyQ9Q8zTB7/wUsPl2tSS/Sm
VuKXqp2fSqfGN7xxRB7EWaidDHx6sXdzsp2zf2kuJJNQaVcVJtry56Nge8KSLsip5nX1WR7gUISY
3u2krq8DDGIxfwyymUqszgnSzwySJQgstgjuBXVixi7d8j1i08WheEXSyKHo+opzWEZLX1liyIMh
kltIYU3oh4BUD/00dzuzen0xMSvwOS+lVnoHm7C5gM+ZZTPnA4m6vG7rDl3guCrkVQq5xqIPZch3
PxQZkTt9bTPyntqmj8gPIvubMqLRtNqdRTHeNebR8oRdqe4qyOIPKap9O9H0QjCFXs1oa3cD5Yfz
HYKyOyVGJ84Dc0jGa1yMEvqwSc0lPO/1US5sRkglbPjV22Xt+p8PZU94UePflwVzUox3eaGaf2WN
Jb2/OApDZu1N0c2knrg1VrEwp5BloTGMoY4fMJJpv3dl9L85O7PmqpUsbf+VE+e6Va1ZqYiuupD2
4Aljg+EANwoDRkrNQ0op6df3I7q643jbwf74Lk5FUICFpFTmWu96h3MRwS+rcK7CIJ25F4k4WP48
vxm6Cup/5CPHvCnTOGs767KTpjXHSKmtN3qS/m7qA3GGmvfqVT0OczomyPyntT9KyNFfuqU4pijS
Dp3rdLGlyNb1k8I8NKmbf/TX0Dv+eom89t64R+YyLvnZyAqf36pPrP2GShVH1VrThQwV4WWB/F1T
MnZ4wn+YylJvbuqOk12ER+laWA8XR712Kd7rSVlFjTc1Z3bE7bM9KR6eXWa72b+hMQuZve6M4d7R
UyK/9Klzg2hW1Te8ZIpDKAf/WOYh4oalysSVoxL39z9yh5MUbxwKP1g+G9jxt+uTcb4kWZfkxxVH
/dsJY694dtMunqfR3k2D218aVZV+/PUbfKVFYrgHcEqLioMYBf3zq8phwZ+4w0G48EiF3HPQhLey
7QNa4cH5oYXov029GVxTVk2RbebzRWYY9tFH2fgGa9rkzIp6ZRtnNgcdxsfmdIvyeP7Pqdg77dlo
8yNydh2jsyz39WKZuy5zsjPV4iuLFx/Czc2ExQsV96QkrQRuzOVMU0ZVoTAc7op9TVTsmRrptRsK
NnCKTGhUisH2+397q640ezNBbXlMigwV97q2RLmS3+F4+tyA7tUb2uao1L80L6etWdCYidV5XCrr
wi+pL+orU2bnRF6v7DNbvhAiYs5A2FknL2icM4QuhMkdHUEoRj6TPdjWS3rjZosRZ6nvX0LyPNeZ
vXZnQMRUXGDwDIhPipU8qZox5LFhKJDoyBK2fjdPTffh19/CK+c6UzoO2Z8IKTlAz18VdmaJa1c0
nIEn9dsiTfu7Ok/wNBnrUMUqcbwzO85rtxWiXmXIhVYa/uDJBXEkV1PaA5zgP3z0DCJ7jcU850b4
WpVOJ4mhGY8O/u0p+lAaZkVCyZQfiV7RV2am50tdWfLGacfijpCMdCtkykuY4/JxINSPYN9q/b0I
7w0k2h4tvmq4YgGDnJqrDTkZd5g7s8+I1f0YGrmMOhOzCkI2z6koXnmsfGzYem+GCYR0nXxyox71
LKpFHuvGrB9DckNv3IEslF+vlteuQjXGTGsLvhLi5OzLbQ1reyHmdzSsL10FFdPpcCf49UVe2T0g
0XAPPmsfa7rtH/G33QNYGZyjzuRxLlIjBtab4tryl6iyzwafv3op6j2fiDbGIqfHT0UUj9+3QXa0
MuNzl+KoLrV9Zxh58vt15eZZRJ/OQ9uQluf3xOnXTgsBl8cm8NO4WQZz78yYgJNAcU4O8uo7wosY
6I0x9QsPFvJubcwUbHxv3A78r4e06hqp2P/6Jb1SOGA4BdwaMA7fCKvPbyjvvamyYeKRfWNjFYFK
IpGHoC38Yc87nfd68YMlJg8qXEkBQsxBM254Z6RDLzYveh+Qj22ss+lgT3tTvMgDlQ58XxhnNm/l
lJMZBF03olIMdlVVJ78L02/Xg16/Qaub9upkSw6V1WNzVefHKQiqAyEvYyRclZ5Z/y9eIAUkRQle
qhtlHOj0+aN1fZx0abjl0Qr1t84Yp51p9cmZwuunqu9Z5bddZfNO2EB6SEEnlRfDACBk2cmjAZbQ
RoscoGoYWNwRxeS8EzIsbn2dJzvb7Y1jkFvkyVe9Xb0JbKwF02EgGSu0JoLAB0z8S1Km497R836G
43fYQlh3vcy8OOvG1YgDp1vI+JH+mULuxee73UO4wTBUcZgenzypCjfJ3lY8KTdTw7DrutqlShZ+
KaOZgnb36yVvb4/k+SNDnswHxTw8YGJ8qmNxpVvkkNxxY7FtfB3Spcv3IgEivTLBTpKrIdjItmU/
IyZI5u57Txb6bUiYD241xC6TWGKJK4Ta9ffMd4xjs9hzFQ2p17yRdTDdZuSy7scxkW+aVQeQTUfC
EzAMjGsyVS+VysWxnsz+oiLr/LJLjEd41Oc09C/XHreInQMaSiRW7PLP1560zNqCsICBU1N6t0sx
5CTYt/LMd/RTXXT6JPHChqIRQHlFK/n8Mn7upBYJDNkxsWUYjat9MEkfyzoF1T38OIz2Naq2O9z3
ysit3ANd8WXollOU1H2c1cvdXE8PycRkQ5uaCCzdH4hoJwodix5ifs5AHy+fyYZIbWoUCkz4gCdf
Corv0HCZNB7celqIz2jcity1cTTOrK+XuxnX2RoA+MCoOk9LlrTAJgPTAnGoCKx/L4O8/toA+1cM
6svqHUHe6swFX7uxTcjBZBOSFv89fwvFEMz9yNFwSMLJIOqCvsuZs/J3Cz7obBvVYdPQbWZdJ0vK
C6WYkLUjgml7femOSu42d73/n3uBKEKBvqEBpzpw32nU2lbcS66W7E1qko7Vkgx0pn16ueFQZEHz
3dpGKu5TAWImCNMpNFoQ1RGs5ndZNInmqYadcuZ2XlkLWzUHbw5jM+DKkw9EOalqiArxD3WaLte6
K2nBnYDeY/L0h27xz333r1+Ps2ajBULMPjnZpOsRWUSVdajQ83zRI+aafoXxk8Jsc68byzuzc7+y
9DbpHTxRzm1Yyyff1FrUysLLyz8IW9nXpK8TpdhZ8+HXO/arr4tSCPomcjXswp8vcAT7IZZl213h
n3TIIKRcDM4y4wvknxPRv/YAOYvYODcCGlyl55dyFoHdoLMiagH9vVrXznk7zcw71huPZMUzy/Dl
09ssA7H+YbLOJnpKy1LSaxpSkYhDtAkCy/qeF6WNc/GzL5/eNoZjpAoYymH38zj8Wx1O3NY6cxn7
ILrw6+oXVuyB0x56pCZncLzX7gf2g0t1TFMIef35w1PdVLIj2PahD40S/johh1VaJr+9EXE/W0gy
IwYczk6J3YuTmjpNHZsxdE5WXjFaH4zBGh9+d83BAWI8A2UNMBTl5/N7CbGdzJpE24d2wfIQ/xmC
s1vPfD/YXnLmUq88Ns7OTVYL/8CyTjW8KyE0ZSNmm7qbXLfJ9a7HKjhn/vfqRXg5cO8taoLTtTZ3
iYktMRfxy3oB7Q/EldTGuSnTS0huqzpY0ZQeG63iFFWtpxJf16qyDquo+4c+U3BS2OxVdm+4FPZ3
VqKHISrMtkCZltStGbVoqNPLZh1WzKVWrD73ZHtP5zbGl7dPFfSTG4jEaZMFPH+dZloRIonkgcQf
v3gqYVwy/ze7M5Pil7sHsLkJkr0JXhn7n4AiYbVUQ+mR5OqXzNeEWLCWT8ubKeva2KvKfv/rNfrq
5RBwMpnGzwo9zslN5TYClCo1D3ww62XduvZB+vgxpVOVRbNZnfNiffEQeXJbAUBtw/kJjf759aZE
ur1bu97Bnfwwgmlf783V/W16E1fZIrMDki7AHk87mtZcMZ0bhXcYFvndnVQQ98PiYhOgvhmGV53p
PV+7J0AKWoEtqxhrnuf3NLcyH7re9A5z65bEVBJYn4ZOeWanf/GmtjXHGUmXzbDhBbW9Q6AoW8N1
DwQEpsc5ZArgTqu+HNoAzqibnbPefGE4/1NqK9i9YKFsXhInK1GOjG1GPFIPeZcwSWzXSW15X0PZ
I150oQO4bttmQNM2nu7DWhIp1vWp/pgzFA/iHJfOIXYm2x5jQXKbtS8b4oM5OLpGRaNWcKVL3S7n
hlxbDfmsn2B0QOMCxRydBsP5kwU95lRSuUXse5+WxNlButgvteHvnBaFGV5J4maGNnCmhX65Z/28
Ks7CICCbhvSksh1nsZpBSn+i/bn/UoQL+W54fBDlJqaLrCMyIir8Ru+8tDVqnoEvDgCBza3b5MnX
yfHHM23VK0sSYAM+GlLpzcD55DNL8XOY3Bxpflhn7i15wIghymX43WOUu95yCeC3buXp6Y4IXKaI
lFG4YCh3uXF164NiBfbvf15QLDgPrM19GxT3+efVO7bM8bB3DwvBG7E34Xo9kiu9+/VG+Nq6wTcB
f3eL+hB/5OdXsWuzCBwtnANhDk0SV6Kcd1aIfinq/aW/oCVyL0H0fnv0u0Hf6L7QqhBIDbH++WXn
Ilis0qF+MxgkRpAREOoqMm5/++aIjAcW21QC28b7/Cq6dkezG0374G5u3gRjts0egzVrl2jO80iy
KUYwE9THX192K9ZOvkX8DlghsJKoqE/N/vyldPHYXCgYrDmNxmUuH3JNbqnVLgJIKxn3jUjM+0Qs
P3594e1lvbzwNixBlLE5cT6/384K8Cpn76EqHoe9mqrxtsCP/nIhHPDMl/YSPQMAwg1g62DYc/Cr
eH6toh9lO46Ldailib66z9oyxnWN/Fp/bo1ilwC5fcvc3NtB1xZk6C7j3s+D3I3dtVF7bOT6K7gb
ZMYvbX9Y2HKvyjQj6iVQuPsaDMzCsZHXHR9IlC12FY/SaoczoPQr+wUzV1xm2DMY3p8KwUIMuUxe
DcmJXu9fGHORxwkzkzPf2KtXwTPE5gqbiOTkUQ2VawKgKOtANOfbfkiCO5Xk1plFt/2Qk3fP6bjt
/FyBY+Ckg2gGsMzZHK0D6ZJsuHL6GraVjcPYdLkMtOm/Xmmv3hLlYMBAECDglBReSycbk6G1Dorc
k8hUTnBZrORR/foqP1PhTm8KdJ3DmG0QKP/kpmqigPpybs2DWXu1F6NZ7j+TIwYiCBAivhpFlX1s
MptMzdnBug0ocdbDoZzAKKM0H03EisIafnTOnLRRj8vnkxMM66NO+qmIZlFId48Uopex0bteGfdQ
rOUR7z7OrdId1xZ/7dB/9Ko2DHeus2Blxv8gh20cayJi3EmcOpK5W3+pdCK+hwz1niza34fJFfrD
rAzpwthx3M8kNRRzhO7a+8tNB6QDyF+UFZno6CC22gL2WummJpnRONu+E8VkipgEEyYjKC6b96XU
xee07+Y0dtzKnrCzatY+tlox15tYplQR//DF2/+HaIIgE0NtHaakzP3IT+EHR2Yj6q9nXs2L5QZt
lr0VvIlzFr3z888/FGW7wnsyD3Rlwd6eyzaaDdmSBzWfM2p6qYSgiQQmhbG/mQuTtvH8WqY39sWw
duuh6dypjrXh6iu/cQZvZ4gO//e5zycDc8AsJ/h4TP2PZI20X+1GV9ejrJMxXkoNQOoWdfPtt5/C
5ujE7AVfIxbqyfqc567NGyRLUDU7Ow6RKe6YHZJy2nbnsPeXezvH9Jb7Ab2G/f3UFIu9Lw17L1sP
fWLpPea47sEwhYYuOJ174C9rAi619e4cYhsX+aQCHk1lKNF4C06bCS2n1SXtvbW6C3RSNyVPvfBI
3UkXB9OqXz/Ol7sKoAReccwJcYKAq/X8RXvKK7PEnZfDosP1qmiSH6GnzTNFwcsHiS0CED+ObWgX
4TQ8v4hPJNAk7JKLgJFSn6oRI9BGDGB+3jmR5Msb2grkTd7uwjh5UcONAAfaytvlIJupj9PRDd9m
Oiu//+5jQ8dMZ4RZJjg2ffTzO7LktDQOofWHfnLf4FrgF1E4sAv89tshvXHTM2+MAob6J5fJl5EM
ZsvUBxOKIAMdmCy1uZzzSnt5jpE5gzc+lCjKX47l5zcjVjUQydZoTH3H/E2VZ9VdX4XllZV4hLE3
wjnDuX+lh9kGuMw3Nj48UtaT1b7Kzlk9L9UH7WLW7k3ZddVPVWQ580cDPUsk6s6NO+x4Im8N3qdV
fp/76mbsf9fI3oML4mx0LGerSEBsn994r6aVPtJWiMlyfaFbrHdriOu//RK5CgooRk/csXVK/i9s
eBKpo9UB3h002T4YdmVanXM4evGN4UtAIcJoFfQeBc7JM22CuSRTccIsKtHTm7zEDZQ9wzuqWZa/
W8IRTsSAgPP+pwrm9FJqVm26TmV16FQwxH1Wy7thlvrMJ4ZZGY//eSnC3gSBBRN0pFx8cM9fT7vW
qp+tcDgkjS7Ciy5UNLuVa63F3kmW+YvrdegNzCZ1mshXof9xkiI32Ty1D1u/GxKy6pu5tHaTV+V2
hDm24UZSOZ2MLEtb2X4OW8/e0yzM7j7z5u5hDtcmi3Ui5xxNA/YqF8SLgnF3VTh3h7QcsJXw8Crf
12WyOBcrCfNFPA+MZyKqRJyTyBXJ01gmAOW3bVURlrSsZZDHlWenn7plEkbciikTu7BuxQ201dS9
8NMO9nnQN2HUFtp+MMexSyPcNA26liRPp/2EoVOxT9JK3vuoDiomtKlQ8c/wh10ymqkZOfYsnAgH
of6p7a2k3DnW4rdRkdjVp87vywekPeX9JFL/e5eMxntIrGaBK2JrvQ86y/prdEaBfrOtnSom66+r
o25oPB8dga3fuKVlIzDw5vBtzVeYRGER5F68LKy6w5B1JX7ngbE2NxVWYtAw1gbt2yTJimdIL8Bv
ulaE8pa81MrEkzCY3nPU2VZENIb5oZtEKeOidaYC85q1qqJVelUSSQfDnGPnt1mF4tNO8h30Aeud
q3vp7HVpD+1FlfXjR8fLnEe4EwqbnU0kInt/uvUNIysjkXLSfkhkO1zLbLXXfeeGOttEpI1zVNxs
HQuz8He5mCsRuV7q/gj7xPewyfIWqKhuljoECS7W20lTlkWF1OZH4prc/kDfkoZ7Vkp/XzbG1BC7
YZGwZq22Akb1s1BFwZIbF0MHYSHC+tVIqAzX5XMxFB0PTRic7dloLATutQPwzRS2nPtSMn0uGy9r
Y2K2GyYg6fp1SrslA/ESdHZ6LYYbYNTVObTD5DxMU1iOdGtmpqgPUh3Gvj3bPgl8Y/ajdhr3xva0
vINggAuLUQp5V9KzvhNpV9I8hkE97VQnGO2ZudV+61dNwNkYlGyCozEkTcw5q8kcGJ3pqskK72sB
d4gJOBMC7qcKV3ef5unyo+0L772tJz8gc8G2GFUrf9E7HQAHxKQpM5ogGyujnGnEuF5AxhuqOFGp
eTf5Bh4TPrye2K4yUM1ZZ8kcVULM8ONy2f6wGy/5glVX97kWiJCjAezkfmAs5sR2COCE7Mfq3wz+
22BKbzrZJg+67YwfwCpDEXfTONQxnszBk0Ze9DnPR9s69mHpLgd7cqrquvRdpSIt8/4bGkavJsIy
E9nBHrNCRr2Y8tsaHn4eB+4iHtuum54kOOw9TydBVMTSmWMTZ+SnJszGIMYhwqgjTa7uI6kU48Oy
aLM9Nlip8/8G4aR2TmU5TTzi8Z5Ea1vkDwwZ2KJNpuBWVOOK8XUIQUT3Cwm23m5cEtZFUXrJJ/6a
hP05aj8qUp1nsfS6YA892Kd794zgnTIW3CS9vBCRYw3qrnRajPvI3A1YjEO2xTrIkHcw1EHWRg6k
9etQ20l3mRBUMB34kMK3fuoK8gPnBQaNazV9Gg2+DfVAYooZRADo+oGuae0jXqHOabUs51o0/vLO
qXIz1rmDdl+bi3vVraHForUyoa8GW7eI3wFKVIzrclpF3KAmRjLwh2vD8+V94qu53hV16RG1NJnu
+yRLqns/6wafV9hYpPz5yrrwGA3eNaGPPjBgnEonhu9Utx9cUkiMUNXQZEd5s+KQ/NC5trUe/KD1
uquaIMouHuSECfcyhGsYy6nIbrZgJ9aGC5J6aNoqmA7rrJr6OI15WwN516K+KNp+glwmK5jhczN8
Kpn1DXEG9+AoktRln21r0Odq0N6NGHtcG0q7s25NuJB+rKt8fGN1A4Z/FZGoR0Ju2TxrsjblFWnp
qSKCKNPW0fMntsoOPdlDX+Tlt8w2dHr0pJjTg5ryWh5LnOeATGiBnaP0dEg722bsSHkq2y9cYGa4
kdHJoFAPrfdk4xTwVnqDpqHHj6yG324sRUxSg/3XWpEkfOzHKTAviH62s8jjLRa8GIkSbw6r2Yuc
MRFNhAJafaqENPEZyU0kdHXgrp8Iryf/cK2UfS/sorx0RmhBkdRdM0eOg0nHPg9SOVwk7MHmzk7H
wIiQPVLHkQ3gR6HV9W96PrrgKghawyQ9wC3LyM7r8qmUY4/LHhZfn+HF9NcNbs4JjEyrZ9jRBrTs
y9oud0m4GhNBUXXF1t0n3hwFeY67Qm64Na8Zt/rLck68qAE4OI5dYMZrSvk4ZsPdpA3PPKy0fXlk
EwU4UCS1E48AuxYSAdMtvRbqyHjnyjnNIzih6efBM6ox9voJmQyD6/zKHL32ewMQD9bjjV4e5a5J
M07LbLS7Mq/zjsywpbOitPUbuVuWwLgZK2x/gV697LPjKv/NunRaHtkpnXnXGjbHWGblPKjJrfxY
9Z1VXCZdPt95Yz58rpqkbGKnCeTCZurhiw6K0Sa7FTZXETVae9OOD6YM92k1qceVIeURw/lFXOlM
Fhddz9mxywP62cfCK/x1LwudWpdZbWRfAnNy252TeXa+U1ZKMOFcWVvV2BwG2aLQdJ2is+J6aasb
nmUOZCOboYnlaqRtbCth3q4lovSv7jI3bTwWyn9oe895ykIfHbw/lNrcl0qQFlFzs2OUW5zSkSl6
tgfV+MPbou+7J9Vx0h0xGYXX6QzJAg7Etjs8pXoUHEsm05s6MZe/6BGqp2m1bIqCrl/ch2Iy9DfV
f8/Kg5VX63ci2sXnuVxr6riWGdGcKDhcNmQjERlT4Hc73psHSYLI2PtuFOqbGsvprwbH+zLqUPZ/
lHMwfQfKoKhrfavV0WIPFHUu7qHl+60quc/GxciOU5lhDRuSizdF6H5QbfWeGnWMT86cxeu8osQz
Qzk99L0d/NUKT30qhBzGW1xA6m/4AxR+LAYr6KMqMfrbYB7kD0/V9ifbcVtaVzdJfrCxcTYPtgtC
S75ylUb8nPrd6NbWh8KsgvdTt5jQ5SqDrAb4QWW3m9nmjB1fYxleUjz5875orPnSX1lOcO231VMg
JsIqKENXLlIV3JOrV5TRnLUZGmsc7u7NpnTSnTZU/blNCu+pQLVL6ZxP4QfDszMHow+vehqS0Hhb
90v9BpvReS8nq1j2tdVXW6yJHB+rqum+LZ1CuFklSbs+aHSrLAk5Z+8bHVKqB2lhBUSZIieOpgS7
Ue6hWLANqJviAw+smK4mbI0+Zo0hS2RPjdHe0rJZxm4yGWPsAvb7NgLd5kDKC+kFx9aymG5gvZJ6
dFnKlmAaQ5W/NbW/NB8GyaYRD73jrrtiNiFEsxOo+2zu+jauw2BRUcVSva373rxfSsMnc8bUbG+U
XvUStcxLaFMz0pMjMebhEhUhrp0Ro3ovvbBDAh8Jgpx7GUH7aMd9oUT6kSjp8HvDJBpubTBna6Rg
yL4vOp98LOWbxpeKbKKVArrM3mmbUzSSEtB67t1kjewMLl00N2nTREbC6+RzrNP6ylPWnJEgMzm3
FcbZ9nHwR/ljVvUICGcXyS7M5ypACDpvHUfuWComP6Yd4x6vXeNKk0wn8W0R2UMelJPL/rcY80ey
vZfpIgQQWPYVgBFBqabfQVshfZhjJrQNjzmHP7YHP1llfdGh+rmxe6WWXeHkDJXWMiwOibSbARdI
x/ux5a9Ti+paeJfN2MzfoWMH7VXlOmkfDUaQgOLaaRUXiJE+OU7Dl1SogIOk6cd5eGuT5l1dpP1Y
hnGvPVnsrHmdP9aOGh8TiMppXIxTNsS2Vu2jDGWfxvCYg291vhKIPNb16mP1y/uLJQH3XuQaqv9L
mYzQIVRW4rFsRrwyUZwDTVeVl96QydAZe1P5Vr53hjYj8pGT2YlmxCPprvRzM90ZazrxeFa5mWum
xVodJ7tC10TkXi5JLMLt5+iTh8AW44/MZtK8cfQt1jK1vpuGwP9gBLhLxfZSrf2udbX9CC9NOw9B
C9CXerjKxVj1El6GcUWYRWD+qRub0infC0Nz8oI6+8xYEwEcjgM13pRozhY46ADssZdOnXnRDaVj
fy4JHRpvjWFoRYwjWf0mW9KuuQyLJbutqCr8aCxqt47oVdVnfLzUXW8FqRfNa+PlcWhQusbsA0hg
V88ek7j2FW5JpQ05JRLdklPk52XxHnO10onGqQ4J1x3GQUc+du01c81w0EfF4hBHGZKYE4s0A+qx
aydcrqmjSGQJWktcll2Lj3Zd48wcl3nQvy+tYvxRF+yfO10s3TvN1Pm+GgtahDylh7zOk6Fkp0Gp
RNRf26jsxmiNfo7E0rcTObNVgbe+nPk+50w3fYSdl/uIvcSQ7Qrfa+/mmayiC4Oi4VgUsBL2zWQm
X5aC97LrKQSLWKjOvG/HjhLT0WaT76dxMvrt0QTjPQhaE+5UMaohEmvYOVFeOzw45dhpS/VpNiMV
z8yyAzyGWgOh1rOuC8k2dZVNvWqoV9L2r8AwlbwsEAN+FibOJbt1Tft1V4V1MsEfWLA0pd5SRzUy
VsF+PCGkVy3B/FThf3I1TB4d7rSSvRehN8XNy2y7KmFzE9UUYZeRvhnQgd+JrPXvbUOwwVtdWpn7
RXSJHU0+tTbzmbwIAFNkFnKtsWjjMBNhG9mrNr+JqcdJ0W5n9b3LmWVfoDpNDs28hsnOr4f62zg4
vbn7DyebmpYYQn0otq65KWxKzc6YzXMBNBu0/xwPQjIDGwrzZ0AhXBCe40HAWW41gNQB15VMbybO
HT//NicTPb/xGUkZBO5zrPEXsBrOXabY5HDIgsBwThDYciTEUZke4F2dF7FV5cYugPAWg2b9tvYO
MQFIIfsioCi76wmCZ6+DtyaeWg4uKTSRpG46rnhv/zYauV0FLQcKDCbWp8FLZV7VenQ7Jg2tse45
zNdotZrfdu3a7oX/tsR00PhTolJaBTqwVL0wMJn9yKOlPkhFcOM6GP/2XP7PZ5ZPw7/+i19/a9ql
J3JXnfzyX2+np16N/dMfbx7b4Y/DWH9/VLKp/2v7If/3l57/iH+9kd+I3mt+qNM/9ewvcaV//0t2
j+rx2S/2hO+q5X586pd3T8h+1M8LpE/N9if/X3/zj6efP+VhaZ/++ec3BI5q+2kp//g///1bl9//
+afNsvvPv//4f//e7WPFX4uakpru8fQvPD0O6p9/cqD+YyMLbeKs7bVTPP75h376+Vt++A8sAOAY
wkyFUQS95s8/6oYim7/Gb8FA3DTS7K7uNt7+84+hGX/+nm3/A8LkRq7b/I82Ws6f//uPu/ufD/Z/
XhDP4t+//qMeq7tG1mrgZgDcn33ZDPIQS2JFxre94bywzp5/2UJPva0hhrHN9nO6T3yMePw4t+lS
3+C3a+sHwy4W8wpgynA2925/3fWN5S5fvUW5X9OUpMMvylJ5uh9QjquY+dACCct3U2eM22XFt141
Rv1OgdJIdB9tATSr8tBL2dNnKrFmhbP9tisFrp1M1fUaeb3jdTem2biijSsnyPQDMhXvjc5BRy+S
qQeM2G/BObMbr6rDs11RjBcfy6briku3I/jp4PaB/kEskvqSpzQBB6HAr+RCTVTrIt8lgKIzwM9D
P1Z1nGRNsJd589YY3WFfVKPmj8qP/jg23wwNFjRg3bwL0uWrKYVzvc7GFZLSJM4CXOIzVdCu1kUH
uwbwoq0s97jmxjWKgva6KLwhptZWB8tv4aZM4bU3eOVbBzNjf5cFDmIp935YVrkrKP93kny+/VSq
6XYtnDKiXvV3TZDdJxXYk8j7W46b7FJlS/9+nFp/L6ZUXJrMe2JrYauEF/BUVyQIWF3wNvW9/rKb
jKtWND8sei7HK+BWNWRI9rP8UI7TeNTgvgfg0ubeKu2vYQ5jZUPodm7Sdh/aSvb7AmfIfW4WX1GO
fKlhiAN4473rm+s3x8+Mt6YztnvYW13k9uu8K4DtCO2Q03uYBZ8WPoJ3bcut9sKgSq3T5MN2SH2R
rIAL2frt3hh8eo9e6NhKq7KLRKDH+YEUhMz8jhlC8dGeTJlHnQ5G/31Xy+XSD6vE4RSelPM9mUqB
R0jTbImMTuVp+zaXBNoQK+QpjNkM37xp7dUV+7BMu+wqG0Xw3qBat6ARLLhy5jvL7aSld85kiWV8
I5Sb+Xe0I6Fo9vSIBDz+aM1ULctNGoxDaN9ljIUhlkdamZa8GnqPZHJ3DabuSGfmkIqMTcs7mpBm
AZ4DHyUopQcYYt7xGKyBwORqnS9GtPj3UHRCMoKG/kKimImt2cemEwJmRqWp/E8sWydejVHAwPA9
TfdSqYus6Ls3fZK3P5yU0peOBHyNg9u/0nW63I5pERBa0GAgYQwfB0kYXRzkRRIXU23HKeZ5t9bs
3KVB4+w6n4mDEgbVbFj5mbtDws8qFnokYIImxBFXtlUubXAcqCnWCzKf29hNZ+NaW6V5IUIFPZRB
ZewaxrIPM2SFmUy64WZou7S/QP+Tm7uhnpMeDkmxhF/DrEsu8FWmGQJpBvp10zS5ILAvjZZu+JD1
jffF0E1GxOUEWEplow/L2GZ3LjDnkdBNwiUNJAkQPCBodz3YcQgSIhLkpnZFanzWyE9r6xlRouru
0tIessS8W/G0QlAZ1rK4l/m6Xg1uJdwiAjjIxdtB2vKaTI36sk2JVS5IP42E2euDSN3+E95WBnlj
2tmhxxJvxKrzxxQb8ogsERjAYLXX2klDJhjbH1kzoGbtlkdRaHEcBiuj48eT6hqrXkFQeC+Owkbc
ViJoivPRg8Pz38yd2XKdyLaun4gV9Am3NLNVL1mSfUPIlk2f9CTw9PubjhXnlOW17bPuTkRF1EWp
hIAkc4zxd3nrX5Wb79000raihtb8oNt5cVaZ0s7ULPan3NHHcEizIRiGvsLtsDgOtM2POt9J8POS
5bh2j/aaeAw9fv5V/nPas2MFavZxYuF1cN187F9/vsFmaPUDtaQVeeblN2iu+t4vvcSGKXsraffP
i7K1U99k6phmcnmitufHCpXcjiMWYoYYqhA1fX6U8zjucDjk/joFpKw3/t6Zyo3OwLeOeZ/XgVpW
87YTs4q9itWTM4UL28X9jDFF8fbz+syUsxclXAyUBn5C71L/5uczpPNengg0GI9eb2fLdVo52YvO
p/eeDo53La3Mel+KUb/HXrp4G0Qlo6HfirdysvpXKZPt61LPdcRcaTIDb17Z+pbB/Vwa2nIcU81/
EsMyP/ab1J7zNuuCqiS3tDA8M+hIX75ShluGtempH+gf0uty8MTZx9gxNHrpt97LhZKuiWObFIte
Xp4xBR+f+tZU88laXCI8wxIBzcWWjFzarIT3OY0n6GVDH7RMEo8ak5anIXes0yLWZT8q9zZp9EfG
MA+rKw/kSmxR4yngUbU3q+EoxQQ0sh4my/rael4T6tBVmSINeGCIjsXferfK6ljonnHnpdvLzNQm
ZITYh61rl7utNob9po1aZIPMBJw5MDV6pltEh5c7m8lqnMA4CNdl8wJPy9M4zX0dOCizz4PVDHs9
k1OIUZIFNU0YTJCYvJB3BU6h3NpgvD++AWgyyJ56RuBqfbaET9yaaJ5KM/ky9ck3p/ObyJDao9Gr
7oazxA8ntcqDwVAxLibF6hZsxdOW+fG8eRV9T+l+WhpniaiWh9c1G9tYzEI79/ms7Ycmy2LZG8ve
HbKj4aM6Fqvt/WC8tNtWcdDB/2roUBxZ+fYwjMl0plfdD4kVzQDVUcvw/dYEGrhunSWLPCwQw0Hk
3nmtpB6WJSBBjYABAvynRDKT1lSyBqobTt1YvHTjtm9B/AK3mt39iBgMyKX8lts5sbwu6EbVmP2P
EfO0ANMLPfJJswn63BBBZayHbdK6eHJEHes+8Au04RCiFzZydnO019mM1sKtrtIKDCVQ9RI1UnlA
3xnboCO006xvdJ39dOR7LfbasrrxZLTH0b/s1eDoY7rKt2LNFw7F0bpXNskMqZqTEAdS/652xu7B
GFwVWqLSIwmB/bHphblPJdB6WScLI68qRyBSD3k06JfQjQp/9cOMZ/h9klpHqkGviHIwrGNZ2Uqx
+LL8Zhvq6tavjHrHXs1o31g1/b73kv6FcbHbBf2cT0cvF35EQeoVQdpwjLirOZ6En7znxC7eJKah
rnU5VmGDI1LktW19n8NcQo3QpUeDQxqfVbKIOPLcMUrsydr3AtTNs+fsJtFlh16t6J9qdEOEKWlN
E01ut32RvkTVPjl9tDj9ENLuq+M81+5ptQpCp5ZOO+e1Vx4dORhnC+buQbFfvS9T07IkC+22aPqZ
ZZqWV4bfb7iHSOM4uzbgsIvUIGwzRh8RrLEtzNAsrJE5rhAfsxz5fFCM7RqluaaWwASevso3kUai
FRO1YtNeN3nTR0VZVjswBS2Qi94/SpWXKECpGF1vTUOA+/XLbGpY+FRmnoZpL9IHugMVCWfeYglw
+70gSiJWcir2XZdVyAShHcVQlsEL6xZcnUo9Sja13rXK9O9bnI8ooYHD3VK7UY1KvvGLyzvySqt4
7Nj/Z33cPhEUvHcTewzcXCuOm/JPpM7ZkVuu6/fUrN13rxU6jq8i7Nq0jPLSsg85M6LASRK1X4xC
cSC6IocNAvKA0ryhiIXoVtd57FbA2ZzJr2OphmsDbOMe0iJcK9k8d3lfxm2mLyfZl9mTT8kYETOQ
H13oC6E1UoCO8LzjYuUXeUL+4ER/2MxeAr0t7Gi6dzP700Oi21mgzGLlI1LmdOh7TpPEz+p7EGVm
eNrCrtYt4qXyx6eC0v6UOsO7wOZVryCybI5mRbJs7bBSBodZam7uyHYp+91sFl/xS/CjKS3eRLVx
+m0M342pu8WNowtKnBiC1Zk4aVs7A1Hg4ExxNQrcUgdxTvQNCYC4rqU0r+hF6r0EtAgXvcqedWRI
0G39yjunFvtx0+JcfgEIfarvYMpgiy2SfbSnt4M7LttdrptvXlFxfwVmMFCr2BQhka1tlgVa1viH
xM7b+0UKFU5G1Z3rrJS8JjOJyEWfT5O+bGGur4+knroHu+uYg+MqFcyDqqKksm+k47551fCpkCjH
dFFu8TpOTgiKou2IHXNTdCclH/3WPmiCmhLyx+WlfrdyTwR55053aYNXxFh23xWj59DomOXjK1gG
gzXLRzNjsjdrkumcmbvmadNMZHCdV7DYpuR56FrAPQosd6eoloK13bpjmff23hdZHwK2fMM9rAxL
8vogAfCeht5MjjNH3aGytKeysY4W3NkT0bHgrlbu3s5ld63BZtqTzpie0NwyYW6kzy4Clgn1lFRS
rTdRPw7bHoNVMjwJ05AxTXp6TB2b5UwFHo35pj8kmaW9qFEWoCjL/SqnN2Nrq09S9QG8mPZh0Kzi
KbVNcz8TDvqZvmrYLZ7+3mF0cfItxV4oult90W43vbmpiSVQHpWWTLU2bNtCHku3Xo9GY/UBC/dr
ueRXOs/1JcF/COCl4z0aKhiq3D+VsD1JhxuMcHTSNXKqoYpns7qYvZmmHvhVS/yLPcoHuH/jrtMA
S7FfBc0zsc+b/W08lNWWxLZM/fOcpJRn2hchs+ka8sQCeUKbvyeF1z9buVFHXk04va0p58D+BRpQ
tgl8IFveVLmu9kgzk2tFHuYVnrR6hFcRcH1OzZPwMF10uXdKWIxd18G5zWG3tKHbNEPIFENdgz1l
gcTy6BrGZB1m9TTe4FtVhplmLdAO6u4mZ4S/79tFl4FBFx9m+vYubR95xUJU4gJ8tF8ufSjFihus
9ujQeHfTVxubW8o3c40qDIaAlOtMhos2fs1mYAGUZnm4GiA6bu5MVw0ftipb47OzkXNJvphxgvVh
s/5Xap3RfsXzMw1B9soANqr+IjXR71WXiKdqEPp9Oo/2VeG3DBcWRTK472/hDE3onMvyfu42LUhH
19pJs3rx8sw9eHbrRO3sibAau/moZhitXobJdUi2Z7dz1yW54+7yGHLYjb3VJag3AMHjVtife9fG
ENYtsymYWtu/k8Avce6bw1dG9nYoC3glVGgJKWEAb9E0yY76DChjU2l1cEZNP0sX7xdvooei2vDv
bauaHwcPCkFQFQWxlFBuH7ImNWJ64fLQSHJtBZqDK1rUMcYsWBznzBiiqVflU+PXzYMlV44Bm332
urOq7VBXY3+2Gqe8geAwv69LyT5ed+ZB4IT/WDN1BsPyZLw0tvY6Wu5yaHwsPnARbm9rrew+653d
nsTU2F9yXHZ3majVbqSJpGTyh6AwIRfAAjIOSAimqDOr7goQRMKDwVXkqlqd4so0GXyYcxsXUAj3
U+9sV7YjvzPoNc6pyrYruFI4r9nTcrDKZaRKmESQeXxKCMOGA8BvGmNgVgdtguPwYg1xchH2wQHZ
V319jT7gMGxDc9uLRd4Ld3V/JK5XAUim09VIJXev9Um+F/m0ISKZ0/aLlE51xSPJI1F59l6sph/p
ejbcC4rsu4km6oBMTT+3DBPA1MbKCJxuckmZ4CMIRttJAobhsPnaBC0sC903Ij1znWjLSOgGI+qK
B5UNy2HOpdgrpnSh79Rq70uhhX7faa9+m4BwOVsWNV1SP+KVu4RpBpRiO1l3ailzdkPL7JDnq0b6
GcdkcVnQVIyym7MYx/t531hFFk9j0t2UxZTcLH45hBSqdSQXaX8hEgdWHtF4uBXrnXtALIC5CeVy
LDND++SOtB1Zv4zRZBIdAAU4o1SZ9B2eXKBcpX70O3088HdlR39hSMQMgQSRuer3KRlTP6otr94k
YNZOlWN1EE097OeuXj8PLZuKjooASxmZ2t9cs7NCtIXem+c0ZQzNaDpszugd3IFg6pVxzGulIyov
oA9lkKRG492fdPk8eu0AfpNP/gMKFP222wr9G155SezMXh+Oo7C/T4yJohT0PGogpaGBKyR6LiYv
ZlI5DEaW9pnRUvJ1kkVzkxTjGEqg1qu0HbswBZz8lvvTi5Xa5Y1K8+4AuEXB4pAN9WVdFvvBXHQV
2EuxfPbydmRrsL2vc75lZzg886HkQK6h7q3uA3SZ4nEeEjbXBiW5qi8NtFy1U7MYW4QuKg/tlsMF
sHfdgrSWugUr0PCuS9gR5xZjyK9WqeDScpxARwFcLe7GfhNRNRNZEbhD7lEU9OLGgjm4ntXm5+0e
b6MhyGs31syxjOxWDBY4fc5hUhjzedL87kis5/zDZu/fW2kHkXUpxAOTtPLaaMv0DdZWmweVRnJh
rxD6wNGdX2oj1aNk5WzvmadBfHOTs+/iwVOtmrkz/VSdmjyH9GJdPnFN075PuIEHpp7fDV0635m1
WE5NUjMbK5t8j2kk+165XfvIPfczs8SrQpTJvcaro+Bc/Tu8mQyGl64XrlPVXreJnpzYN2tsmgwr
rp1uueUTuVBL0/Hdp8hpm/Qr/jdfYTU92gxOrzQpX0YjgaeyUevMOj5eDiJ7wVLxMvMdSvIUQo/7
4k5FXFUJd2vV6ZnBYfU0goRS4ZgR+tRPriLQDI2nCHVsWQxjtAJs5K3I4IuIrdWMHIrUQGszjHcr
E23KUuwkTNC9g69GoFpF8bi2mBmn42OveSydobzG/Npky6s2XJSlCjPDNE+dRaJdNa7PqZxemw5U
LXOmeJDzrqHTROWrz9fGRfqFa/aBj3wLckNLrttxJMuTAfZZ6FIcFoSmPHhFKWZ5aZT6mQjNYsRd
Ft7gYV2Gdb/2axXpfnlq+mS8pgUqMHtY7K8z5LEIou/C92beW02nDp2v7ezZylHYW+m+7Tf7u6u3
/aNbDlq84ZgVKIsmaVurIrR6wz2gbYVdNIIQuhCpYvomn7H8VF4r5HOHvB4rFXSOpEMsitdJL+tI
ZLZ+h3xdu847jdDMYpvsGAKhf4ujURZfaEN1DnXdGEQSaKsiwX4cjbBzrGrXQXK4n0cmA7oSWjRY
w/WWUq0PFaNZImPSoz+4zbVkTrQTvaJHguwx9A3P3gOU7V0YIAiBuTOWw9Mi1wdfUgbDibTxdYE4
V3QwJC5dk+lnc9w5uoBrupySyYSLRFLcjSqao9kULzDKrudWe29ncFEtN+dYX0V+o6fDvb7qkNjF
uIapnogDELUb6alHZed4Xz13gODkyVfGNx3SOpfVZXrZEbsUL2yTS01em0DNzHa3qY415Aj3c2ux
AFTNuNnSIXPqBABvWod17azBw7FIU1+Ud5vxcYe22ebxXJT10avF1TgOu8FsXtWqOwE0VlrczgtL
O38ZiryJaQ3gMgP97Dp7gxBYwhEzuk2PAB6u7aJ5WpyCM65n3iot9wr3bHj+PWiAzDJFApBY4q1e
8rjw4MVUNpO7DMpukyxmYPYlxA5t+Dz5jOBM/C3DVMNEYbT1c9KUU1isnoqwOR7OF/nisPrIKkmM
3dWt/lp4VsrWUhI7NPlPjUs51Y3Wcm1mOcRm+sy9b7XWCQrig3BbkI+lwsCeqbdFh6+1sd8s+Q7a
0s435y9z5j86CeOOoin27PZTVI4mBKO09Y7TUupPlIYFPI1vpElZzOYkw2Xdf6JGfEnz5ZYmognQ
WWSPOeDrClZzA3NL3026kNe2ZryLRDBEaiM93wKjHwlq7TZ5UNaUnSxv2XNqVuxpLAlh5Gq/Xkp8
v5I7ZNvv81gfs8b8lHSJHTWl/rCRM3cq0rq46mu6Vt8oItOXb64HPaiv6WmQXwFbJfZwJLSIEiPh
CNFg615tRXGiA0pPSkCMMTXjGxm8T5icvc15bpywRDAOpSqqA/ImUCKK0XN6SRyxKNWudPTRGT2z
OgyNP8crNt63q2W+W/VcPZa6uRwbrVvhdLTtveVhc+nJrIlSeHQhjXl/n27mupdy+pwvHCNXKlUR
ulS2dHWsagXhuprWvVkD2sxuk36BqGiQDixZ4vpQhNRex1HhEbQmWhENzry3JDxWtX2uJ+NqSDE9
tJYlwJzjVJXTbTOxAHMnKXd42n1eG/ue531cLDt25GV5lowb106PmajuhzJ/XIYkWgpgvW6SyV2e
8UPzVJ/7blgjbWgfQNEerKXfTWZ2bB0vqs0Ls7RLYqOe+Qvxzz3byRjJKbubfONZQ5Wit8uxLK2M
/zq9l9WCAF0zvg61fnT4GmaWxl6hJ2t176iZ3qPhWlUIvfW0DJfIlzIWtgVzpTTvFgSdAdjZFPhM
HyP0iqeqGXx6xc59znr56hQjJbBsP3eLdkfOEMz04RHLoxUzEOMI2/k2oxOMwXDbV30rbi4CAq0e
I46oCJnsJz1DMU0lu5OudWOh64yNdTWPEwG1N2nSHBoU+2FPwnec1xflyQqOZWp5pNLl64Z47KT1
JGFDNIVjOSavzqW6cDSqKLeaInciiqmd0iGu1uVznelIRbfkGt9YijNdj/tLJDr4D+MdATrb+Lcp
4AD+VuKUepl/7gYDzutqSfHCsAvWMqIHuK6jusW059xt1HIubWRcu2O+Y4zQvtr9Ot4twi5OmPvm
1z7KfaYEomBSihSAOKI9M5T8mA0annEmqScBoGH7bHeF+mp3FO3DwkyFRS6rt9x16MSpre2EPb+1
UFjpQ9/GC+Wc1pbvLiHLYQ0nA7BFnyIEUulMDQZeW+sDWB1jpWy24RDxZmDvFLH0LU5vShM7MSIx
9LEzMSVOmVTks3jM0dscZrHMsT1M3+yyZKoAAHXROExTjrESx0V9CQNaJxl1cLfYNBznZKr6wajd
GbiC6LBpfbYTeYLkjr2Lrt+5E4owU+CGUCfdc5VNd2o2PwFzloHbgu1rrl1EnZH2R7n1a9Q5MIpT
OM2Lpk/7uXCbp6mZxYmcqodxc49e4lu7qbMSjAmNNZjs7Z7g1Rau/tyc+nmL3GqtwNqNz/PoDaFC
kBw6DN4HWy/v0VCchShdZDAOxWsq9iugZ+AxfLUylAP1xWtp8ZKbsk4fhGQgMYgZ9B75DqfPYc4q
PUhSaFaT82XwjC/TvMC4Bi+M5zY3gr4Yn9Nm+ubrY9QlPjCJ68SzneasY+sObUi7a6oBmKfSv7ll
Xh80F4WlLcDeRJkJSgcznr2ti6aqOvfjHKWTco+NKD5rOETUZWVSKo43vaYs/E07nLGG7gELUdpp
52F0RX+bLmKJ+mRxr/rGnqJkZHQ915zKbJ/WyZNQo1TaRODL2Wmcc3u3GV1z8MmtYc5WMyhPaESF
29Rhn3rPhl8MN7ItnetszM+DHKZYyPRgJMttYbMM9ctBk9Bk9EUZ180Qg0rmwVxaPdMd0NnSLG6V
LvIAMwbyxMSKVj3Pyx0qtSbOIFuFpYfCARg8P1YeA2kSzESk0RoESTVfOZX9OG+zGy+Ouu8s2CC6
0J/hzekB/jnQYtMmO+az+WYtjCia+npMyXddTVld6ynij83yq9AgV56K3KLDqTUBJTGlucNmWUHb
W6zn2WqXCnJM2hrW981sky5KOpD5wN2qZj5azSTKM4xEzKbbC3HzGrzVwGnAmcv+iE7MMK66ts+0
ljFEB8rUp1hF75zBVz3SLbt/K9qsYgY/DttLxhhuuR8YE7VBzqBR7fmPyrkmrdXHh8Vz1+yO8z3B
E0Nr1h9buXh9DIzeMouvIYwdYMH25Q6x0pxCOwYGacIa0qgeFU6vGVcwOygI3VVkn7tWpdbN6Nii
fTABvKimWfdlfrU4eTM9zH3iU7imZldEE/wjeZJp5k87XMeQUYBaEuHUWt2s7xtX78GRy60ptXPK
XHW9UUvCzSVJw7gKk49hRKFX0C0E/jwb+RL0o1rsV9khijn5q7FZlDWLbYwxdY/r3eYQI1jHCChx
CdK8NUIQns+BASP1DqaEd4OX4telc+683rnofDCVqlxENmM5qAe0r/A8SGo4IPBKkIHmU/qlLlR7
p5UaPOFejpsZks8A+1iX0FchcTxss3Ce6rR8TclzcAv0zJmRhGY9zbu0tO48Vb9byRRpsGvqoFh7
+x5QvDkhN4Gby244bc82sWveD4gQJW4OEJj9Ml4Ehn5e37evCG/UD1Q1+hFOuuseBrsnI2P195Vn
9c7NvNil/Vy4wNlRug42ZiR4h2lhUhRuGzbdiEjOE2V+W7ZVwXxwG+xpz6y++0bGFa4cTmqEvqi0
N5vJxSeMCtLsa26vcoga4LCG7ECrbZEFTqMfIaVdnhvbgklaO15tcJQmngeFw6cfMBnSYk9Dujfg
L4ltw45ykQkwiyhzYk3R+J9be1mcOGmFYstb1tI4DF5SQXpuLagVMulVFvaTwUk4SNXqJ5xQeCNQ
vhfvnUJcEh/GtdIoYzuhPtYmpyLku1I3Sdu7j6MUprge0nWFnG8pSZPopgVlTO/oCs9oKClw/AlR
ntCWW4lxnAqa/BjnpBU9qV7qXYh2fTwaWUlYLdoR9n4yP1fE+U/L6kVOMpjvOj5l9X7pRRXm4AZN
zASdIi6YBGtYC1SvMPKAjaFZswqa8efhAcVuvFoLbDPDGTkLkMyw6khWC5ZWLCCAFRDROy/frRDJ
TzoB8+YhkT40HGIgVpKlc5QeQVH0mLIOBXVqrsvz4hfVi4Ne87tJ+msVNLl2V/Ibg7L1ijqG39Of
GVDNK/LCApK1NjsbWumkqr4axWh7odkTWxMmhLtyWP7kIP6bDfkLz+//UCw/8jL/V47lL7zM/0f2
5v+HvMwLr/V/52XCjm/qr78SMy//x7+Jma77L8/BI4722XE9y7l4rv+bmOkZ/xIYE+CpRjgGzswX
v7N/EzMN51+MXZgQOTi/mia2w/+Xl2n/i0ASiwR3olYgZOue+9/wMn+jPju4eBHbKmCIkj9lf+Aj
497Uksze1Lu88vcrvq9Igkb9b74Fv5lP4JloU+rj9Ik9la9/EPmjcVSVNw31DnvTnfTKK7WIvZEt
N9VsPPzj6f8HounvPoMultD83T7aYELXPrpCIdnJx7rngMMML+te1mF2zd0oMUt/8UoNSAfSSuPs
HG1Luh81Vj/uozs4fnssh2pYnttKdQicBbK74dzWGoHAzTIJRL8gMfMzxH3Lim1Ovunuz3/4b2/C
NVghjkHng8Gr+5txMQReUOK62LX+p6q61TAzKMunP1/jp93nL+x6Fwcr66dDBbCw/dGmQklCHbeN
QIVVy99Ndz3IbbuhCAkY/+4gKEUXWUKvGO5vf3svv62Bn5f20XziRGrCgP+V/usMAzNp0893VvCF
FukKim+owjlqQj/e9umTv+/Dv2VdXbjN7W/3K3SHdWeacGEuD/0fTsM6c7uGMUCxa+Jt10ZE50aE
kkftmXYjkp/+/HR/N5/nFn3wI+viQH9Jl/v1ahcmFi8WX94udr4tUf6QHrbogUlpBJ0gGCIVLXEW
/KAFCx7v/3xt6/K7P94pPG5WDr4dDsv/12vb5CjoU2HmO/Q8ASNFTC2CMaDrisRDGuefuijtArD8
OdjC8TqJtchH0hLmQbobDtQnd/JanYv74ZDu/pbo8fMp/+Fv+7jJWPAYvHHgucBGYfI4PIsDs4NT
+9wd66NzD0x9gl31l7fxM3Hqt6viLs1EG/P7n7z3f757IQlqthKV7yjWD1hXRtoOmmmoDl5c3miv
2mt+Hm/xL+Mf+y65tXfmWTuCIF81T81df7IPtIXBn9/S79/4hYXPB+6YHtF8H18S/poXpsOU7bwN
q7ErfHv7hxEd9XieSGuL/nyxC5/+1/tnozU4ewwccHBd/bD2G+KaSZciGpJSHS39WpkTvTLLc4n/
fKHf78rnjiDpsr2bhvcx/VthvFYr1XGhC/pVT144842E07b9LUTxtz2E+BIPDxwctFySbX762v3j
c+aUYQLYMr5IO20Pkzg2/RO8ntCSfztGfjoH//L0LpfyIYfxLyQuP7+3f1xqGzMDK5iJS73Zp+VI
VnFcRO2OttsNgdZjEQ4Rff9O3rQ3xtv2KYvXM4So898cjn/XQ+kMvi3Y68K/GEZ/sC/SLGQK9VJp
8bKTUb13gz4oo//W7AcjYHgZJlN5JCDsIR+rADfftvXyqUho+Nj2QUf6y2L8+Oa4AgqhS7lzCeWA
2vDr9sT81GSsuHLwhE3o3VWH5vDnRfhxtfOAEMB42BXBkEGr8OE5pdADOrFqZZwueFhkzsa0a6Tq
/u+uwhGiX5zULgob1sRvOT04/s4jMcRk2w0GCFivws7rk788rI/3crnKJWwC1zEKxt+skttum5d+
ZAixJEKDfjXwRaDC14Fo/nw7H7/cy4U8KjKbYGyKgo+SnFEh2UzMntuZGxEYZifDza5VmNe6/ZdL
/ad78h1c1H46G/4Wpz5XKFWZR9QxhifdJ23S2xs0Gtt/fRULd2lSTsBDBUfwh1Ow88bZ8CeIhRtj
7Vf2C8EcAEnanx/bx8Us2CXJ0LiYJjromD7urMVA+gS9axE7Y7U96Yhyr1tRi6MHSBp7paP+Yq33
+7PjepfyCT9YHTOzD5pIMZq1mdQuSRZAUpFcC4ZW1Dp/OZz+81U4n8ij8WhLLnf9jx0PwbNZeZpZ
4LQyp0fXKZuYYaD/l2f30QSR5UaA2CVXmO4G/9HLX/GPqzD6qRzytwEfRtgOi23foNqnXR3b8oJo
3coMf/4/vy7D/Pne/7mbkwrI4YqdJr70PMKPiRM4peRD5aMtx8+nurFSBgjZLXwMdMt51NUtLEE0
awLbADzXRYB/wgaqgCeIdkF81VOFSQjM5LrXdQSw+ga1GpnEjILJSteQMYf7g0AT65Yuy4DaW436
Pp0H46uF3CtjwIkHUuFabYMOK62JhEewu/N0sUGztZ05DezOJGqjamwIbuMEShrkmTUBiKyz8+T2
mYGlRu8Zh5RguQq8AB+cyIcZucQuHBCIdeM0gG8Wub6dRY2uNpJZkW6RWUE6fS6YcxOmXlr+8mhh
wWH4QWZk0xgWKBsK1PMjSLpT1xh32F053w+ZZjBTgdRzV8F1XPa4VPq325SrJ68EYg9w+tLrIFvI
3EE231dv3ZT2ejB4FRtimSTDgzulzjUJDyOIiahtgS2NMGZwFOzVSHYr8fvKiSS4nSYQ8IC3J3FV
gXPdRqM2X+Y2eju/W2lrCSi2Sty4LeLzeFY24Jkgjh6kuNjQ5BWbXu+czICPkG1zcyP5oxA403K/
JB0IGc/xIl5C7oAhHBqEVsHB7uuBnyaXIjRGJ+e4E7mS0Vyo8qrZNkaGradkmK3j1gFeWbAGRtvU
LolRnWxPa9Ve2A9bmjJkYh9DpNC60ghcX+GfYMETNg/GKnQMm/RK/DCdbGhDAZkHSi3TNT0kTa7B
yMsvNhUi4UMsWzLxSTl8teSu3KCaxZmAwMU0W8w+IXQ9XldvBUzEGrZiPVJ8aP4KpdK0IKka27pc
+wNOm5HCPY8BFUBSGk2wtAWfMiG7kd/Py+esRH/CCFWv4IBDK3kUXtEgTbKwbIixuAOCMnWNeXcr
FYB+kUOrQ+tU95/wus2Ri8OA365mhsBDAFmW6C7hLgmuQQr0IsaDF6UHosiW6AdICCsKZJgQg+GS
W2bLCY6QL+lAgAysF2Ia5LNh19W76dXOG1Groo2acaot+KT4vjJk1hpw5dx45JveHLQfVmHEBT/9
Vrt10Yca3fK3KfcFsBfYyg/WFnjHJhPbCDZCk4iUK0c1B4M5MLLzFycTx1HaXrVLLUtzYG9WPpYe
LKc1WsVg8LyU3n32nWZhefutr0EH9QbvU2c6fF7d6DCG7NpSl4cLh2gM1cTBGugrOpaIxAL/3ML0
u4C+s44vroROcg3huL39H/bOrDlOpM3Cv4gOSJLtFgqVVmu3Jd0QtiWR7JDs/Pp56P4mxlZ/4w5P
xFxMxNx2uI2rCpLM857znNzhXxqa81Aux9RYtDpbUmSAsOYY+b3PGbrFJh1M96Y9YHTsVWYaB9F4
DvPALU/KMNgUxuwO58KE+rqXlmd2jt8soSxT4BlBKo/z3DefC9GAb8Z34D3SpTk9t07e4pGhXyw2
jIqmyyq1y2NtlOMn39s9Ej1f/aVTOfkYNc4wPI54dO7Irk4W36MbjGFXmZjWO5kPF70BNjMEW22+
iQWqF5TS3vuU4wA1D7YR9COOh25Z7tVC6xc8wSR11BlNDj69UmDV3gvOKGYsCjknB+43NkwdsJ71
YE2gNBgeAgo8NEtaMfvKwF+HK2On/BCYY0eSoGKaPIjl3qkt41b001wdJnLmzLgaw3nDli6DM0IY
Su85QUwmadpnA+wYS9YwiSglBmSQQbZJdIU3mc2VRVl5BmUlIKsxhUvdgwss7A57lxoWhpQWfgeg
bKXmTjcSQiUnaaO7Lfbhh6XHFQagOAw7kyrqyZ7UoVbAFmOpsLWdeSpJjn3aFtYBLk2J81QF2Yve
aD2MA2ls1acUE919yRNVhGruiHH4swYolE94f4DA4EeJ/Km1WJW2HjA1MIz+azqO0okXgof2xbji
o8A7T2yVOnTlv81o57vpqNfjIc87N4+I0Y0TQxW4pyf4krcvQd8GVmSsQacir2jby1K3wopGagm4
sl8y2zIsyoDpU0+yIu4Wq1UEPH0LMhTzDeMw+iREMElS3M1HF/IJI5dwIlzz2XuXG8qNedJJBWJm
TMlF1zAoGedolvaZ/BGukNRnnL5OZv/Wrt1CgIn4mhE662LflCpn7jUnkicSjCw+6pzDyOvItN+N
OHhC+FVyxq5AAAzFHQYmS2vNxIbXnqyd3YrN5DsUq2kQ8e7xnkcopwR5enBcz66XY2tTtrVMuC72
sTvDBPKjUym8CxaUiRujrQbJf/cLqwOclOlgek5He2lizOAMG+kQG8YDMz1ien2jsyfa01l4Ekag
r8m4pTWvtaq1ztXi+lvEMMz0Ttk6ihxmTSlvG9LPD1sw7T4nTuuveVCPF4E/FEVo5NxRbHtsQ/Am
qObryW9xw7Tk5F/BBm7tcUZO6KI8wdd4wH+S0KJTjdkDMzWQPYYm3XTw7X6GpzWn8mvl1N7bSsRp
4dJ4lNnOpIvNRE2zgfAUEZum2//zPDrNt8DbSLO25r4t6a3VtJi/ACSJVrddubWq3tpLVnh0CQiS
MleR7U7G8+BZG+0tvVXYJwrT+YsBLaUjTlERpeCOy58GqVl5YQqx54DGmL/A1GP96TogqSGfpH2b
3Lbly5ixQpwOpWwW8H8dlEnHdMx3dxJ9F3qzJBbRI/AC5TK34VlXdsVwzegrnKRSjJ9LsRE6q0jD
yYOTW/o+50Vrxa6ZT/fJMgZmnEhJ3MTdWOcAyJRfZZbsD4fXZ5KHoczW19xccCv1htmSLIG9juuN
uN/iM8CGf3YyEtj9qrFrbpHNI3U2apK0EQur86XEWTZioB/UVTdUaxB5OtjuVi+tS2bjlvtaDwq3
LSlxHTnFoOtoyJ3kroFZx/2dzN4DpowVs5zNNCizih0+0me1ON1g6KcbeS507MsO3OTL1PGF3Naj
6b1vHExU3NuQNA/lPFTjkWy6ZeFDm20Sl6wVdtzMtrwMQBXw9tamg31UORnoKTSgxwCP8Xa0jdR5
AmyD08hseqVOGgZETjhieZjxkG/+ipHTW25gRvl1VFSy+87AcRsOrbG05cFZbPGOLwfz8gLPto7d
OXE0wNV8uhwtJw8whVbOuTOXDktcZwfDBaEn/4KbfcoOlpvjQZk2LOcnM7SCIHZKO39PfAZ7uD7q
JG4yUmyYxtgMmfDCvHi11uozJQajdZOBWy3SU7LmunsfusxYH1Ho7TWnyLkyzyk1N75vlTU0TrjZ
wzQfNrb9Mx7IVU7cfBmesk8NoaT5aqpNv/3EdDEpsFmOGEh7NYj5WLjzZIdkjeYnBdFIxkznlQFY
AmzWEcQeTdF5wWMXMVk12STMxDKiIiu87NY3NBvGPdG5R2CsFS97lWADFXaqvnvp5L/hAOB1lC6N
so5GVzHPHbw6gTzBIfNZ8i9NmTTXm3lld5iezplHZLKP1iClpbEQPcfAQ5HC37iAb4nJKKp4U+8s
IofdONCXKSCymhkSYqLlAFRkOU38IC6gSX2bxIJpZxvG7WXQqdwTNDZYKU43DM2zojOuGCk6PjlY
WhwiVm2HCoXG4hWPsdgfCIAVsH6zo5mX1vBlgOe94pyVSZ+xsGgL6t2I8dCFDpaCEwJidz1Nkz2f
GnRus67XHJBjPTrudoJxjOJ0N2hYxq3Vd+dz2Xe6PnqEHVh3ZBKULKhJ8DBAkc2e4A6sT4aN+HNM
5trbzpfaML8Ha47ADUhtnk/dBHNMRM2ZnnAd4Nd0jvmWmtlZ55qWOhkr2DdxPyyrdYsuOXmfBAiN
gMCSwQJiDloaoQfdAtwoQ215l1cmPkjM7ZVXEdyR/ZugNRxPhmaLc14nWO3Pc2uzOInXvJevZbFU
4tjljnDuyWLk5pdp070khms4O16wgMxx5rMvdJ8zk5/lsM2c9sGv8lRc9ebIwjuMdq+/Bh01VjHi
U1BQ71R37kkpapne6HJVGJfdbZzjEj6GHwYjTrwY2hg+k3wTBpvIqgBbTTMVnnzT7hscK66le77I
pUg44bU15rd8XTF2eCw5z7QBlxXhgGYd75bFmKurhVf/eB1AjuMoUxkN2Uvsave1qbc7Eo7+zTKS
zT5WODm+O5W3jefOZIObbnJ7/mKuJVnAUQVDcLr21WBdjWYzmXHngaQODWdI52cxrzI9LSaoi3Fd
jeCvoR9a1t1QZBR9NCKzjgJb1ruVEWs7lxuHok8YfrDoefyQcGHggxDM0zoF1ezpYjubKo0hmAe5
L0j/0fBolYfF9Du2hsZeaFbxy0wHX5m8DzHhy1fbLozuvGsTyBqUA884FZrNgKQ4ZJK4mDIn3q3p
ivj2ybX1QKLG6Pc5SqPSNLZmXznXYHqs9ILhPIa3MkMOj+SI7dSnQRjSQdiZ5NymMNuqMTm3EVQk
PgqT9yGmhOmbhO4HM9v2PyeUVtsHEovTo+3obrx3wNVUEfEH9dYmHJNPYI7132F6GRy063U7B+ts
FMQaxu2+aae2i2Su0jc4g7hopFGV9mvVN1PyWc959bR2SmWwxrL2Ksg2AdC8geYNIWLmeCLRDF79
FTTwWWXW2bugBMSIwLA6zZNooKwcHD/16oumgrhF4jYPzpauqVvMFG01cQDJRveiHhf8gY41Fo+y
BmESQTWf9Q1Ko3osnTJtzq3CK4uzuhpAnlbm5H/p6q37MrXJMIFywF0RDo7ZkQXzJd7IyTFw26em
XGDLTTO7TRe/My4x1qbqethRZhgZ2tmKsOhxdFgXsVyWFQtHqPISNEjJK4XPBufPY2ffWI+qYi0g
654VGHtTXvCgrfvhSgI/qbHKDhDtzUDX4hzj3dBfTgYnEFy1bheklzTjNd+gGRFHF0OLd6wiYtTj
vWyxVgzC20Dwk7C+pUER22rtQaE9kdkGL53xRJVHE04qI+662e/QeaaVNwolK+KqqNVqXWQpJ9Tv
bMoA3uNS99NIT+2Ec8Ry6puxJJUSkXF2Ob5t7gg+ZFx1/b3XqXvjuqJKjvlAEws7DmG9I7aQ4IG/
PugjQXdiuDndruZhGwFGxjbv1oE1wIZIxAafQzUvYbFGxlRP00HZSWecIrxtCooSmxTg4vOUH0B5
mxmKXJDfrKLR2yUTK1M74WTAbnn2CG09rGRR81P6gDhRrTyqWO5XEn/nXjoksFQNoKxhSYUsSS4O
A7io25S81yJg/cDzTGcEP2buL/3g724rg81EuGCY/TyrfHt2kVGf5qkkhu/TD4/Yaa48YEaaG/Np
Tmgsi9qh2MqbldgXT4Ddj9D/N7mXCyl3C/cy9SDiSycLkoD3BCOHSGGepRydwDyCQv/eBERnwrSr
0iuRYb8P+6S21njsxJCfrgCfbhJteC/JppI78opJckHVWbFQcNblx00ZOL0h6fHkFXbh+0CJ274+
ag7s5xRxLsN5XwzqJps6YBzOVEMETIPWOCiXNAFhyoUzcst3LcOq7NHwlnHTDyQzGjZe0B7Jpbl9
/5LWvXPPtmW7TyrYrOFiLThRRdBbC6e9efraynYhRoWb74BvF+fPVGX9mdWVANY3i4cIdmgDWwkG
4bONfszOUTgMsNppwdgO24K/KFunwcX1wRd06esSsOPSdrkOhb9aN7ZX07dDepf3IUGxFuZ049/q
VFXXS82cJdSDWTwFq20u3N9L3TGqUDTbmCrxblo7x/a+2PADdOdhXIaQuL7WJbDgsJ5T96oYTbb4
nrOh43m1637KymRwjpNbKcLe+YiFsAef6USBq/XN7Ey8xZcOEG4PFes9SysOUL6yU4PatxUiCgVH
e5aoMH1UVZ9p01miTd+JHTXUHOoVqgBblRQ5hoKtdok4PAXzOY8PKCT+claWvoYtGKEwyUtn7BlW
k6DHy2dqqtRC3wWxgDMwUBweujT3j4L9AlseN1A4S9T8YlW2paKubtJTaLWuikiHy/smcT0cvq7X
4M2X/LjseDp8fgaLXl5Tf4ENP0FpEMOQvuWT7L+Tl8QVW40qe6d9fEWatubqcWiD5blTZnUddHR3
nRCIHq4XUUO/4P3Uv9XaNp6nce6KQ9HkmJdLqFy3DTOmR6fdU+OGVQGC0IL+rXAIjJHlwZ0dM5RU
960X+AqbpwGZ1TxkmEXPsyLpsmgqE3ZpIkn8790sCWhlWbZduF3nA0XO2uC8pC7KIPa075WGeltl
zAubfcdmj8ET8hxyLYjQ8sXtMfVyYK0tctGu9onvFCPFz2Wqm+/9WtAAzK4Lioq/JN1K6AF9K/Rc
twN/7q9TG2KgrL9RWRCcUaUz5ZHrs1xHdrmUSQzWrb5dM7MC3jk0bJI1x+vsALye3bM5kk8hvMG6
eh40U3UvQLO+j5gmifOZynuAbTM/jKOo1lCnuRPj0jOtA9Qijob2UAUwniDtvCrlJwej82a2fU36
VWUCAZA9Xn4P61rEpd3Jc1en6UlHUHAkaGXYlKU1QUK0OHHnLx6bORJGpD+u6T0Ingdkh/eWXoBT
0sL2GCMnE9cUJoHZ/UAZC3WSui4OWjto5+uGY9jDpqbyGnEtuRyctaYfVZXTi5AIRSceb8nzDd/2
q2NmJTGdTNrNhcxbFpmtybcH7Q/mBT4M68qYzXaIDKPcXilB4CFCl+2f0m0Zn5tx9lHEcE5+DYoF
5IjQHiOQTJJp5gxf4uBAVk5DAmqzH+XB1n+FLCZ5aD17eSf9Rd1InY/L44J7WxIuYjMRmQAuv8lh
4sHjuYPBvLBEboet7ZsXCfJ5i6w5scFrs2exWABn794eObnyVmvHK6DX1DDLks1EaIL2LtlK+xBX
xqHpIMD3EG7B9FWvvtl5nwHhwYMdp7V6yMy+fhQDIgbYtaViWL8uHswzYBRTtCR9pQ61HOBdgZRO
Pg2r7kEHtxktM6qsg5dAKXLOhp8gYti42+9gA7bfUvZPbYjIsWsTlDK8bbZeHr010E/OvNQ8mVK9
IU6yxCWMwnHbBFJfgtWvv1fM2OsQezmxFfLd9hmZ1byLAzhzj7nqRzMyG+HdyfTPWqstAVEBT4en
MTX90joBxUPEQ7vzTjLxZ7uN285y2Pxm7BEisvjydU3FsEVeG1SvGxoHz+rs4WIuWvoDSJeoOo+0
VjaPUlL03z3pLtQdBFNz5VHIYIYC7d44bMVGEn8TFmh4Mi04pwyYXzrOZVCzwyl4lxsuPI94c8V0
M3cWu6JisGA7DNRJ3Xok8h83ILUy5CFKvgFoGghGsBHe+0s84vOOkCaJq9p5lmLflPE6G/FG4Wl3
whnDYw/naE+Sf24Wwx9g9GoJMItaEboTxv2ZtSUCXmxZY7LFM/nE6rCMc2aGDeIBnzmhVwY+fwvl
OwNRs0aExAU5qSohTrbAYsDxO4EQIgVkJuPpsCWij3zJceSK1R9syq9nj38bquLY8LAl4EEDe+6L
D7aE0QMtA5uhjI0NmrGHcHO6uNnn37wIc3XMjoLhoovXyd+9YT/MVI3CpYNxJVXs5bM4nR1dXhOz
Hn7TYeHhRaA+y6ZNeD+DWphcf7xKznqGYaYoY0Gj0FXuWckdGMXm+OvP8tGSwHwYRywDaJ87kFK0
D1PoPBNkexjYHJomS04bWhlCUg/OwTbr+vC7l8IqgFnUZIXyXel+cL0Y/Ua9yDJSd0jyMJJdyzw3
ZSS2TFCTf32pj7cBAHfoCPw4QlAHzBj/5++O+9ZdBz7uwUgUgovSwDZ1Z7E//v3rSCzBOBQ4x3tC
/HydcrWbNKAU/VDM9t43xRulIWHwD3fC32f4tsRnE2DFwjYEW+3nq7Rrz8ATv88BRdm+44n2eG8b
ojoplCpeRph2CKbjYv72lwjUGOmeRkgL17L1wTqQl74F6w1honab9oTjuXXWOa36B4PC338qjGz0
1nnM3/Fxuh++wixnlfHIfx8UKMVzJwOejsPjdy0df9rKdpeKHfDs4or5+St0lkKJMsjlYcIHxFFu
75TJIcb9+nbYH5YfbQ9cBQ8gaScs6NjFxYeFIRvYNY9Dax9cgKko4Qk1thSJE1KmOaEys+4fPMz/
5rsL+NZwk0uXCMZHu60zd86MxAVBoLTGE20E0x2g/+Xt15/q77efxOqEJy9wnH11/XAfbA1dD8ha
kNNrV1xTCGEfR6frHygTMW62gtGC8n32Bb++6t8Xpt1EylLhYWDGg/PhuwzGLUhpA7ExrlgbaC4k
OXBlpDindv3rUv+fqviBdu3x/f33qYqYDpim/TlVsf8ff6UqpPcHZGrWHfIPts29gCHqr1CFLf6g
dRqrDy2MeFDc3db5n5kKCc96f7S5ebA6yn35AKO1s67tP2xeOYCzcQvj2iY98FuRCv/nG9TDNMq6
wY3pCO4Xm3/jzw93TkaYeglCqTSfNB7tJtq5Ea3TGaAXRKrP0YzYZDFuAprEJtlWpneYis147rXW
gLVyKfRTp7TEER+4qWBoO41CX2QeMXBiSBN04cVG4POoIYG4UJJcji06APyzocvL7FyPDb1lqkI8
QQr3kmfPaZObvtmQGAVtCO3BcFY0APZ51esAHu2lQD9mXFigMh1R+Lf7rCNtdMjQFYKogEyHd8dv
vSEqlzm7tTt7uMFJxWDEcVNnOZoOb05GRQUmhq2b2+KQD62+EAHB+/N83fbCuxQN6djVTms99hmB
qDMGxxAsy5UIOB+/TtMz3Qz0DoAv4xi1VPCfzm2zC8zrWq6GPlKY0aUnRYLHh9ImgRjiepzHc/J/
upoEBFhO9PATsZiAg90nyfREdStajZu75KXmYdB93LqbqdpDTaEzBr5Gt+6Mo4gzwqFbcgfW1Tri
/rr38ibtH6bCJLp8ljXMFv1vMF+WZbyoAXmZcOSoWysTRpeGyoNP+Efcfr4TRoXKSVWYasbqbJkW
p9+gmYxYh7a7jZ0zPAjc0ZT4hEVfayqnQZDMQUR5VmqFJjQ9j/x3RUTWtZBsw8rt7PYCM0dF6eFY
Fi+WQWfqGC6e6vybeVUWKeVF4ZjatczpPi15XmKZg68KHbKd9R2kcru4svuhL47UwMygOHnTGJgi
fGBMVjeKIfR1wFjSSikFAZ4mPHEGN6mhhyQp5pbuHoxF2enqiPGsR/cFvjVQz4V6AXwb7LEjZlDU
eiEVuaaSuyqdTPtcrMpsrpp1zkjeZln9ENSMlFGxiuEmnSb+T8vmngu3wpOH3ii9/jgwe7xBQFrg
OM3SBmHIX3XJL5Szyhd1e8oYgnrvAgv7E4rSzGkTbO1+3zICyk5cE3LR2dQ3iYgyd8RH5Pt9N8dz
jrXxuDiw6vhmqFgPl5Kw6oGN8iJehAEH9+Bndb/Tr6exuwgWAdFt9SvB+YTjdqtvQXF6dwE9Udnp
gomBs+mGKMhxUhMxeTSgIVZHkB2zcwJys2xPitJoxrN0d+BDgSwnjj95j2P0ysFtRKdMliXSfdqZ
vTUihqtyEedE9dTThHw9XK+lO5THIWc4/jIwyoJa5JQOPtYM4QaJalgocb7elmm2rxwe/umTQspM
ooYm9Oa7hazESD1V7o3ZUdmCBwUSxzjhkSFnWOlPILW6T0ZnzTglJsuHKtGN5SmiEpAV2fTGhcIb
MEVzY2PMyApOl1G3ZFYTOU5h3orUKa0Ys8XqwAQuFqZnwG7S2NsS/370V+c0WAINIA4ICPxGWMq3
mBCKI1et0AmDjU6wUSoC87KreoCfI0TVExNbw5kHUR/ZADhSfcjnsRmPBGHbb05KDDbOkpkBC2IC
BB4jN4JzBsKk1WrukVt3Tbw7lYO3i1lNsZBMVg8mSCJaQK6EgSwJsjYDTTKNnz7mzbR+7U3bLGIq
y5i2zxmiKmSYhGdBF1lJd0OAmFQYq/9t4fQPssTszBcXfp0FZCDxz6SCmhXNtlWcJ4mJz6kjhEy/
1epQXT+sSzdGSa98WmeCRDD9KSbaBpgYmIg0mg0DT0j17hn1HtDX8nGqy06dmdT2qeZLwSDw3nX2
dWS1gunNddjgnWc2nouQmGv7kKlVfmotrJ0xfjPwoTby1nYAgrp+chefl4EYTRihPgge/6hY6OBm
Ta6+3fSOvvCpwdOhtnWfnfAmA0dXsObd1IVXOLEN88CLUjFNsObLwHp2jQFiMay69VY71BfF65om
Mo/SVoz+NWB7ZG5QBAnmPmEC/wk3tw/oEGoDc4GmjNeXnwDHJQB+s8QJyo7XnYMvqBIL2RsI9fD9
hLHAVxx8wv4Ep9MFt8gcVBgulYaZsBKHBqce0Op7It0SZmMBSM4PSyL8X7RRGsM5Y9eMmYIYhI/R
EB4QIyBpvQpTG3XseApydVsuJGrZI/P2K2vdlbEcPJL9UMWs17qn7vIodACHr1jaYdSYnbKEmoOl
1FhnjTq5YE4CzXCu/JHJL0yUq07Ue4AYy3AzxQbAJjuEJmuPj3Mgx/tkczyEjbLsbngE+KycChEl
Am1MZxUFYopWOav5Qs1NMUHWAnkYWj0FSNgc02C82HkXAsEo65zivVaZ559xb7RbWFlwVSjwK6nR
YOqimb0EgaLlFstR+dkrenCT06jG9MFQDlVqZjbI7lvemxTiUpfQVA1ED6oeZTxsukDFG/2OAsOq
xKF60qohFVge2gUrdA717YAyY0Mn36zcpa8IQHFotomGxKgGa402s1xvCr48urXguaf45QCTRc4U
qCIujKL8yp9bP3vTENxh3cAegR9vfZhR8j7NfbkrqHPXPTnWzJSmXhbPPt9m4dN2pOfg3eiZ4x+K
Yqw/YQLO7gMAmzcioNIMzTLA1jYkEsRONT3nWC+usiJtphCGU3tbuko/2FRhMmS2mSydVJLXY4hj
VDMcwF6ITimYuIQV0Fo3pI0SdDfojgDAFgIIWxm7AbbsQHQiT47xTsXQKuE29jO4RquuSJT1wzBH
mzsVJ2Az0wo8nRzOaz4KNRxFoe8MZ4Elk45dfmkHBZW7CmTE5x6736eJ1AVG3a3N7/y87V/nvnfu
iiKp5MEyW+CPK+zijgx3x95vUEZyLKUTDNFUz/VxI2zlnXFEcUBmzq3lhtniVPWJaZfNI+pvC8km
1fog+rl9hdDh2KGrFv3EDm0UbCiV/Z0FduFVLB3mU92CwBea2ByvldfSqBhsU7dE3CdM0K0ggQ7L
3TSfDnWSVejofXEJLlqw4fRb+COMuAxU1VkHoQZTn9LPtZcVVrRqPWzYm8ivV2mO96by2fMgnePG
G13t9kdaqFYDKWRyn02r6BvwOPCvLrHqtThAA3go4WaM0Jo4cMk23swC9uEoW3IxntUxHSplPz2P
QuZPuW1R0DVWir5lf3NpV8MyBtaUBwnT2GRY6RCN3ma86tFHKsxlxfAFqoXLCCtbQR5VNQVsjDxX
/3G//hz3S6JKWIF2h2G7xKQzeLAvoSbwxuighc6poQLWOLuzTpt0XtA+2s29XhJbgc1LOqpCrbUE
pUu22riCGaBx/LAbzI5usLE3R7B1mScrsM0LBQJAGPrKj5tSJ/5JVRnzHX7IHrMpHguTZkIl+cYY
PG/glRDYnbeGj2TezwujT/oglxqXgUUxH0dSmQXHCY90D7FTgA0mEGF5DxhSIOS7DcXS+zTDiKph
aG+NwQowHXiz/sJQqS7pnQ3A/J9QNqFZkTMPh20QumACl6tuFm1J0UOdsAFcCx753f6ebc5J4XfB
raZZ4jrVNfdIpsblLnF7poaQjBgy1nhRMEuzjbTQ2prKZmU3JUUZyVCxW+gkLg1avyCHpBymP/tp
mbUXdQHBJa7UzOzarVx02xw+9dfW9tHRF+2v1whU0zexzJR7F7U1Es+rNJ78P8+d/xtn8fatvh/0
29tAQdX/gb4paz+3/vdH8Js3Pf7YNvXnH/9PqoH/h+tYVKVZLjFnkpLIV/9FNbAFu4aAyA3aoPXD
Cdww/0Bq9TidBxyOCUm7e3LqX2dww/L/IB5I7o1TPRlEJL7fOYT/rESRgXZMDz2VeY/HX+p/VPGU
k6RGqqmK6kzcDW3jbEfXKpKrH76Rm7+UtB9brfbg1X/pa/+6CoAGMiAAe/hIPx/0saOIBssw67UG
SM5IuA2yr2rxrmRD2R7TkhvDbt5/fc2fxYW/rkkUic0D2zcCtx/EV/Kvda3Bfh2oiHDYhifGXeqP
ySUHza8Lp8mrpSYI8Otr/qx9/XVN37b5tYnvWdbH3PI8FOna9PjAWyP7YgVqwJrItjnYQZW/vtK/
+0Z97G8mGS0EGXdXNH8YZUBmyLzUpzkEnOf8uamJQ1CzWoKrnSzo14l1ahOmOCFeUp79+sp/+4xc
D/WHw61rg6EwP/yWkBEprZKiAymJWe/QyMG6rxrHMdkuCYp3f321v92fPDsO9A42a67NvvjD53Rw
PKa9JXXseZ4TtVk/nVSWp/5BqP+3V+FKnulbQMU/5nopklzLMnd1jF8wufJhrR4MJX4vFOuy0UDr
lcSTgTIDyvsTOvHDb2bXLcXBWaJJW9TrTYCv8oRZyD+xHD7+PvtV/B2G4krhsPB8GKG0lpJ9XULg
G9F3wqay5nuK4t1z5qDJ8fd+HC4FCwiF0ERftt1gv0l/+EDwJgeif3XPUSdwowAkJtt+/MO/fRVi
t4HgB3Z8J3A+fCC9LiW7ETiFmNrAlZlk6eZ1S+P/wVVoBDQZNpC7/phVLXVPV2dLcd1s4PZHObd5
a1M49ntXYWHYxXGWfRZ2i1DWz98YzHPO8jpfsLwF+Sln1MU6JoMBxP7X19kfix8XXHKjAAD2xWEP
tXjuh7EJP4KexgDkpWf2S7wHlE6FYRbPqfTBHPuYzf5hovHnVPOnK6IXO/s80uSeNZGdf/5kqmrq
cZp8M876HINZh7dutAz2/NDBzqXbfk1lFRx3XEC8Kqe/ELLMLqHjrf/wyS3mZx8+vOfwNt3fjgS2
wQX5H77kXiLKeFM1xXPKyC2i93IitzNtHoVieYV/9IC2GgB2zRCQoZTroPqctGXq39JHBLXZKOf0
DR5VX54L9oz9VbfM8/bkCNa6G/aPfnWOn0WxbbPZSG3E42a0JkbKnGWWIs8OAv9BGlWN3PRpiYJ7
gyIxTycQvPQldt+qx+61Q5ID0RYPjBBldarc3hPHLB1GoLdr5qvDVHFMR+0aXe9g0hvSxx31Ubvi
N6+vfcK2n76SZCNiZHU9x2blVtmFmXayuKNlrV8v+iJdLog3zgEgv6GaorRWOPHUn1Q56y/EnLCp
5b705Fo4hzQ16FjIMPqGZVBjnOwds3nEgpNRA2H2MHRrJxlxOOTZRV6vOsdjD3kHH4XgwDKa/VXt
jHZ7u5HIkZgvqLumGHx/cIEvekBdJ3xm0TZaJEacUmGwa8qhEuGwuITUiEh5X3pPy/YgxKD92HAX
U+KsV7bPEaR3bgpZcuD0tCEvJO87P7S3kd5I0xnkSWP0wLfr1BbqUAVdSlMxBX40D0sDqba2BABw
0S/enUmfxxD2y/63mH8S/ww+/bux6UAdqHnDzIKjvf+eDwD1yPejDxC3WdIXuhQCeHit/WKomUJq
NCQ8HrDmdsnyT7qgWQgLGfAv6mDbzs/E25b3Tda8n0eZPo0dfMKMDs0EmDJOHrKJ6dgjvS/uE/lK
H+NGEiA9trL3Ll0dBAS9sTVfm4HXfi+m1lanJKbM7QRVaqWNqXW9LhZ53p+nGtBzOHgut2TScHOH
8C37E3ttMieahEN3VOqZn3Tn6s89iUoYv5ObUjONBGBGS55wEmLyDmnoLyIj7wsH5WQiBz4Nqjoa
RU6jaJq1T0a1ul9w1ewQR39yc7+5Dcyk367g4DbjGA+eqI94SzAJZkoEd/xkQh5wTRpZXLA5msMa
0fOzi1Y6x5XRT2j+8yLyC594SnnUnotjuNAFVpds8MEsiMLhMJSMfY1glToeKYJE4hTTMkODBVy7
XWJ0za2r3SU8JM+Fv4HlTFEU+G1S9xXZqH1oB4Kt2CEHRu1+MKPE1rKbKDYcHSOuW8u7Bc+35SQf
vYyY2zTX91Rl7wVuSdJeN40Y2BoPFj43oVLsQZalpgcPaxzEeD8PHjA1lg684bH4pHQlpwiBwu5O
yrLumCjMvnw20AoSlLvFMi8CQy15ZGhX2HFCrgRbEmItJoFaOVcEif+DuvNajhzJ0vSrzAugDVrc
AghJLTKTyRtYSmit8fT7eXTtDiMYwzC22VzsjHVVZlF4uDrufs4vlD9WXC02T3gr2I8gJTIsFqwZ
k2Kl6STSdmVmeqgnIjx7UycK0oZ2vPQoTQeKNa7VUsDvIGTxHi0KCNikRXCFl2NDu7JSohZZK8sB
UBVJEDkTFCENUOcFNOm+kLq/o06Ox6PmFScruTDwIooMa7gehqae9xjrkhBSRx69LlZq4e/ZsesR
0cxG1m8MTNl+lhxos1uQoZzwWpqMP+Ss869aI97oDSmI7zOGPq8oA8RfF6XTvmfLVFsbSgcGDi4o
9vI2jcLpCQ8kLHSoe2XkettS2dhzwg1DjsuMNOUcSuCoLUv/jpHc/HOc6/LRjpD6A/wSdLVLRgqg
RRgtBunmdsj0lVaqwTMYgFi9LqGEAxuPUhQ5GWH5VwmrBuM3IOscW+yKEclZw8jx12rNvzzTMsOj
/lRnWDbNaG7nRmjVO+AC2naAdk64yFFPw2CGpKmFzObkzeQ5/zRxL10tKVAMV5vJDhuLtbzkTTo5
AOlUEjepRELT68MYjHeiz+xGS6PwsLOrQd+wli3dG5x6+rHII4YImSqwucbcD+1Vr8nzo12k9l+n
qCudgMxdAH+PeJF8Ku+UAYgBv6UkJfUDCMx8UKFlh96oC3nq0HEkjJE4iVYgcCifxeUQ3TvKwahr
spYGX9ASahrkruhn37USBhV2TLovaHpoNRLe582qDJT0CbVMJGKDRJWgOjRZKNxvqOVdVYqe3qWD
GhubTjNL3BuirM9WQQQTDalZbfANPSzXVmfFATlk6qf3FK6NB82oRqRO5PxXNw3VPZlKsLNWNcOy
W+am+THCsIlh1CfSM/WN+WVCmKHzsG9n6cOp1H7jpGrNuww5yQLmYF4NLhSD2VjPeoWELDr5RY8b
WEe8pG4JMtLqouR+yIpU9sBJKA/yUkWUQE1HqteAyEhaMhLVYzlFNahjOTJ0tCGn7C9i7oAns7bU
obza0nzd9pCl1ipPvwe1G/CWVwOH2k00mtR4TPjO+AlN6GJPjUJhp5a6GF/kAn8scL8I5kUA8P/q
Ldhyvy8gfV/rBUBZxIozh/zXYmgOsBQZzVazBL161fJ+ebQzIK7Qv01rr0wSZBkrmos7BRuEArno
PHtwNDhkHl4LmnlTZ5oFOHeRk8CbOixA8t7BFnqOouBh4ogDAdj18k1jAVdx6zRovxBz0EzneHdu
qR4iHCxbg/mnluH9ZVXT/jG1xUFcG8uHeROWQf809BlaHxECGSneVNGE5H+DYq07t6P02uj5gtED
ZmTerPftY6DFsMHIpxqrZWo4Wewo283LwDlVmArslpxI9zqbMxrb5qR3EDSDTv9mwtz/tchIlPeZ
jrFYlarq13Iu8Ihamli6Q9eY3J9F3fKPzkUekGko/9S1FNe/nN8NIhLoMo5OgS7/VFpdua/irv7D
DU9HZCI0ui8S6Uhy3wE3GTWsUOvubDtY/HroFqQN0D5/ULpAepZgICs7Rx2r676xlszrx2j4ueT2
iJI0jGROGm1Od0HdYcg4WR3XP7znErfr8M7kZqz0uyIc1IDTNkgfeWZS+DbRCHiSsslsvCBYShCb
DcYjQOAlbGGo8FKFraqBSo+jqTXEn9HBcraJoMTFVMfBymO7iq0w4rP3mRC9wFWupJCEHEn6DMeR
D5mizPwzB8cAeR5Dsns49QtkSWRfbXLL46LDlUiAnqvaXECLIdP+patz+6bRsxkfZakOKARRmK6f
+wMUFPYfsFDpABFlqkg76gfoKJhZYKTBIGUR19mqmFb64GAk00XwywB6tHHuGyXVzZV+AKg2PaA/
1yigjrnOAcRaHQCtk8C2hppVIWkgEvzQvXFFgzJWOiPl5kUgYzuw2ncdOhYYc2Fk0LvzAUbL6Es/
5QO4VppgBPQCcZsdwLfTAYgLHma4t/JQwTLoANUdirRcNzP0khWMZsC8QCeici0fQL7aAfDL64nc
LJiSEk1qAQnWbKX5VR+AwibCbgnX5RlifXIAE0uNA7DYFhhjrHZ7jMYE8rg8gJDrAyCZgjzgZBw/
ASqbB9CyPqmpstYPYOZ5aQWw+QBypghtPXKfA/ocCBQ0LNy4hsvRajskioFJq+EEVq1Y0uJX0w7N
Nf43QKoTw8JpyTDL6I8pMNdD2bQvssBhM2r5nzquauynk2CBoiMw2wuF4EdAkQC5gwOoOxb47rIk
dQepRcC+sSJ1bnkDAQZ3zLKI/PEAErcPgHH1AB4PtI7KbyIw5ZDP8mfZEgatjsCcB4go/J4CuIku
GI565xzg6Sl6HhkOfjMlBjUb6Qf8xO5GPQDb9Si1nqoD3L2SaqDvxgEGryHJ/ao0+ojSUD9hq6Q3
QiqkVTLnZ3aA0oMkUHk7CIQ9+wv4QyIV019YAFx9U4HGNw/AfI03HCH2ANiHg0b96QDjDw6Q/lmg
+6sD0H9ckv77goDZCxReiADLos6/w0nQAyLBFCgg01xJmjo/w3mHSAC0Ty2vuk5KLBTDQvu3LVgH
2oGAMMPJf0XIozCIajAUpDbN7sLZ0J51wV+IDlQGxUrq++hAdMBbB9JDx2t0G+lG/tdBHaWFmAZ6
wzWacvpGYY6Calws+kitWlAqqqHVfvWsBF4jsWBfWLIa/sBLVLqTBEOjibgEwKUtuNBSAWHCWsHn
QDAHagc2iePzXPTW85CInZmjaPDXFnyQ6UANaedQ0EQOlJH2QB+ZD1SSWcmx0SikuXhIdDkPUJEW
xJMpHMfEywUfBUnV4md6IKnY/yasHMgrqSyUkpQDqSUtAgguEcLxv4wD7UU9UGASs5ORMOhD7iFG
28w/ggNhRrJD50U70Gj6A6WmOdBrOBdgKgeCdTOPFpcI6OxwcewCWo4mGDrjgaxTZxiceong8BgV
BC3fEswe40DySSpbl11OScg/Kdh/tEvAf3ACHwhCleAKoc9lPuAfA4Eo4TOlfil4RShctX+cGiYN
CAqcSThRoCARqPO7qG7m70sL7t86kJVUbHL+BgcK0zAV3S9N8Jr6YUpbNz3QnewD9ckRLCiUzOTI
RZsdchSsV45MwZgaFZ41XiN4VOqBUmVb8/BqCZ5VL+tQrkJ4OpieH6hYsL0A7Zc2qOe1eSBtBagb
XSP2Q+7C5LotdE8Exas90L26A/XLPtDAotjgjuAUJomLpiupMZoc7jN8+RyeYFaW4C0gLliilFpM
lt/M7fBEthP4FWgPjudxUnjEaTVMFjw5W4ONzGJIt42dh+Pamtps+ZpK6NGgT55jxhqOqdXxwrCt
PxYvnAc8DaY/klQl2NhRLKbcmCoLUI0CxA8to15BZTWvMzBmuFt4Bp7jr0EtWz/QYKLeqYNxwkFN
tRMwgFz8NTAZ2NisSi1C56XnBcPHsros97WkDufqOnZa7cbMq+CLjgRFoT13CiId6hdYm/Lij/0A
bCd20WCP7OcFZazmgRwEiFcnKbpkZfHVbxaeSbsohQ9NxrKpfwKUBq3lqHIbXqOxxoFo51lteHEG
/4CKXzX5UySkaobZJsFZIewz7aElmbjyAqeBOxtGeDfk1pT8QjEly7wkN+3Zg0uLSyoWNvzTGbA5
hG42yTcYGtRfJbA4HOjVXH7FT1Z/SiidGl5nio0qT0H8DXB145AdLOfrAVD1X9WR1N9dUgiWC3gk
vDLsqUWFt+WpD3s4yXDrsIy+wC8brBieYnWPtoKZjvedFt13kgKoDV2W5h58vQkGp++daJMDUH9B
78iAiD9ZiNZlkBUKL+S4MXjHz5G+gsOGjhJ06azYhVZm1i8KaAv52lkKAycbHQOUFQwlisqYkTNT
0K2yAmgO5yseJq4O3lBekzUZ4b9lppRovAmxd7rOE2SaG39BvcbeDXI0gLYy7DzQN3YfTROOOYhv
qC6CVPbfAgxa5JWlhuRYnUT2fqxGp3meKNKWt0mBo5ZvQKIjtylLYdvtA7yh+ucmGqeKMqs2wa9Z
UvKAbuV0ev9QYA4DFAb4YXfdzPmAHqEEkrC9I23UQkGd646Es1fOupbcN521tA8aANPx1W5NM7sN
q7EbgvWoBpqF94iJfpTSM3yrHjMIEptsWkBaU5GGNrSzInLmBk2JYokfKrjC8kbJwOysewtGJDzs
GT1duPuBEN7B+ryS6/xaqZYB+X3ZRARn8AeztnjUdEVTDjF+kzE2RG6DptqErhwIWg3jbf4qryk7
NQyZHI0ttj06CgQ8o7XJEVqAUhOta8rdEAGyzPwTgSpC3Gs0CGu18D9V+lEyfkVqoi+buS/hFk0l
xl+cDrhKeTAILB7f9EJYmcZ1PAsJuJJXwhfCYYK+jbSgLZ7iTNFHg+Y1FbEUcIaWGrDaxiG2yH7i
9eNSlCjzP+oQYAeB5lFuWldKAYLpSkZyiFFrQ7QGt0nLQPyK0TTTvEIeYoT8JsJMfT3ZYT0+G0Np
YMcalBQC7vsCKD85MzUzwA4qSqgprl0mEjrBo6QX8RPnVpt+7WJCrJdCrY58BJfq5MssOWq5CbTa
rq/SxjDiR5CXs+Iq5qQ5PM4xXr2aynmZeE/26L7jMB5QDIA5CckNmqWql6bm91znoETWdadYW7Af
krZLqbWoSBGSe33JgyZ4pOZTaupqajFhiTehgUXMtJsVIKLLClGAKbQ3ca+gGYiMTxxqJI9TrekD
kso8mLBu0OS2kxFlGU1hIDNVVdZcj1ajwTQdJANFp1XITmiXlWnllKX/XeX73wAPDH8aUGV//gvs
QPtfa/zVfnRxWfz/ACMQFf7/GUaw/1HQp/lPcYQlED/zD5YALL8wOHAEoQOmnC20Of/BEjj/knmb
g9hXKD4L1hQVj3/Q/JbyL+og/CA0JIvssEAg/IMksOR/wbMzId4BWTA+AyIQDIM35SYDpoBGnYWK
NyACCjKyqMW/KQRi0Fq1WH4ufk7+FjR5OYe7ZFD0dWta6Rb0N5zWEEfnYdVITX9bh0ZPrUK4Crr4
0OJ4LEkxEHdsmyxEXmpDA5TfjflCsMKDkbyaE39D+MIk6x1b42tGHslaR13AwT8l8HhBS8ucLCAC
e9nVjAErrHJBw4600L0JGP2vghYo2v1KRkqMPJ/DBSjegOo3sZcBKfUjWTpEuOUg6Z865KY6FJJj
1Ipa+cuoG2DWqLzkV6ME+BHnKmleowRCWkEqoI9hhdVG5GmN5Jc6Ljt0Y9vcS1R896pJB6E5wxX/
aioWDt1k6etNS8J7bVCHzDZTpD/hOhHImDeG/XMI5tjHq754zdAqRQYCTX4hoqD8UBuF6Ew9EgOC
ulV/TFXSvRb2UG3LUceYtsvzf1fE/zd25P9ncB6hRf0/b0O3+YE/8ds9KL7/ny2o2v/CngPiKEVL
UVwUTiT/bEFLg2qDXizwQnai5bwxKTH+peJ2ILYsW5fyssnu+L9gHk37F9VKBX4l13LKtY71mX1I
cHi7DU2KlqCCyNIhgA6f3Dmp+qJXVrAFuBHVCC5r3hJB5NjgLY6DZAiovrtQan3fHKwdABPQdSlS
Kqec3Uqygj7t9AktiXY2fk/iVk4lMEBZ6ykER7r8ejMT9+9RRMcoDfSWHdBKugVUSTGAU4lxfBtl
ZHzaKXzVIoUqF48diITnOjaTS6CGA4Llv0vZwCeYXhxnYCQxzZCRT+rH/Ce0nSLl4Wp3t77b+uu1
666vbtZr31/fePz9xuefvu+5W/7k31ytd+6O77m54a973+drW3/P11Z7/sh3r3e7O3/LV2/44R3f
6nk7ftt64/Ir+fXiW9YlP797Xt/tdvw2l1/nrsSX17u198q38BFcT/wX/sxfVq7rbb0t7fK9/Mb7
zR2//sr3+VWv/Jfdyl2t+I0v/o272z27u5XHz6xWK2/leZ74thU/z+8Tv8y75g839IRP9Cia32y9
/dfVXnzrar9zV96t5/Nner3dlHTe49OtV9trz1vvbtbig/LZNvzko/eD37rlW/e3T9vtkxgmBkr8
tH9zk7ui2SeP//zxwlBPVsbpjDknEBGB4tRlHoo367vX3fqZTq28H9527z1daOngivPB2jjdYl3L
7RcMw8Paf3j5eRe6d+7q+60nuxfaOTXleNejEzhFW7cVfATaYYpedo+PzLPHeDMl26sb/8rzLkin
n+A33i16Rxzxb47wQIERt9Dgjf/6zGphnj6eI+LccXR61yUxiW9aaNXKgn1ECw9X6yuxoNc3h//n
33eva/bGHWv15vVm/XpzV7tsnJvXV+bSvd6wsHaPm91ms1ltNtfuLSts711tWc7fr68Py/Ha9W63
zDc7j23hew9Xnsv+XO0fvKsrVt9+ewExdnEhiOD4pje6PAxBwnj5L/4z+4YRu7SqjZP4+m7AxIC+
aQICDFlCmrhav96FK7Yl2/1ObHiG7ZH/27kb/iR2dejSw/3fLerR7l9/u93+Hd2Hp0tLxBAB9qPF
fxKA887WEsz8HohSz3dr7+92F7vrzVoM+s2aGOc/3YgwycQwESuXGOiJv/p362f/efd447+UxLaN
+3L1c80voCt3G3fzfD8wfD5R5HG3Yd2t9qzzyl3d/kjc/RNT7fuq6z+wIF4d98vqlkiy9t2tv3og
Du1vRID5eKkaYq1/1M9TXFspTZrCSiVg37gvxNzB5XN/36zdx39HZrpHEL3y/Ks1H2JF3P34EwAF
u/ARTs6gxZrHeRRD/UJ4v2EUbkRcu3ny73zvarcjWm9f2S0EayI+p8RmtaoJr+s1Y87RsxWngP/C
5Kxf/d3dHQGbdXP3GLruN1bRmjnhlFjt2YUvRO29e4hlu83ubvf4Zxe6fx7FL/35fPcau8+L+zN0
dwQ74tDdI3/984fVSMzferdPxFj+/bB9Wj1t/3qE/O2T+8wpMrlu6G7Yqt+ub2+/3e63qy+7/fb3
0wMnhffAceCtVk++++Oag2j7cOU/sUXd1X5/Tczebxl6n1E9DDM9/8twc7jSImfL9oZz+ebK265u
2eqHb/z6xH8WQeHJv3p4eWEher8vzMjH0Qsk6vFmtLFGlhBZ44Otr/gfa3dz43PksfVdz9//+5Dz
LqwDIN8frgNeBcfNwnK0hpJmaZPhuLlj/7PVRKvi9K5ddpH7U5z1hEv2xc7lG4kO60dxKjPRTDx/
euQHdu4tF4I1fxI/u9ttbvn39olB8/few+Fiw7CuxanJjrpl5+4O14Xtfs+GFEt9Ldbg3VqE08jd
soQYfqL12iceX4lp9LcvN9x0/O2dz898PAHidPjvPSnQjNAUsF4xEQexeMmKr78JhsOCrIDcA4Kw
ARz4c4cICQTzbvVxK8ez/E8r4IwtgYhXAdEet1Iiqk7aiDx3UCTOCrlyKHnU/F/DCdn8OHWk24/b
e98r8WAGeC+8eABqikj0plcQyFGTmWxkmhpHX8c2T0OqVIr7+VYwgQKsq/B0MeSTXinAZ5NGDhqA
JpH6DTmLfNdVSEt93Mr7sUPoEakJdFFxMYTic9wXmIJyRNYRbTFwLMAanKnsUdIU9CucBuCHKfUY
PX/c5vERKeYLySXg1EIGB9SnfHJNwmSwJpVP8rOsEaiUpdrwhzZNbuQe4ZhPN8XLj3eOY2jiaD4Z
RLUiTw7tkKYy0sy9OZWbtrcNJJnybP9xU2dG0tSRZ1MthtHiZXg8kgaqMRh4QaylUpDsMLc3t6QX
umu9hLdPtcLaftzemVX4tj3rJLZRwEOGD/UF1rqyVNtcCSpcvAYzvtDOmdmCg6s4OFDRvXd4cSrA
y4xEAP56sHhByQEDm/1UleZXLRzqC42dG0RB/nBk3uV4RImvv9laTt2Ydpsg+hnOaur3Q6PeUlyF
c6ljggz795Jx09nO2bAHVPaZYZonW3kQydwuJiukZD1SnA5U9RgFVDeMIVd+PF/nmoL5oQG+VxWu
7ieHgiLBL5cmka5t5Az/hMy8hQGKI3QeNhc22PGV77DBBMnk/zV1ssEATYP3UegVXrl3Ea48Gzul
tGQpmn4Noqz+2tj9y8e9O7ca3zb5biBjUBupwkBSNqW2HyAW0Hbhhe18thWFrKXJQ1/G4ep4ebRO
FTWLFFHdip3+Pi3xrZfsQrv7D/rCYmczmxDA7JOdFRiBXiMSULvQFqk+T6W5jofSvJCyOLfUD2Jj
pozgE/5Nx31BCyNukEgmIdk4munZTpbuMzMPsG1to2fAENUljbOzK9CG1MaNBc89/aRFMAEZiioa
oGPyZRso1t8NXf+p1qq1+vwAWrIOqYC1TrpafJA3u9g05CgcDUJGFEj4MeStDdte+Ye8iLFy+Kc8
k1k6ef2KZU5SBy9S9GhMcZCcRNxIsik+GtRFa61Bg7jQRs9Y0D2pqircFAg8uJVpbIIgRVna6EaU
PAfQhIsMXPuz/UVVB4k1VYW6Iy49x/11UNsbBszuUYLvABgUrR61Oyyu8vZCeESr5/RCRUuCU6Vq
Njyh06vH1IY2BecS5m0cpXs5U4d1XVfaM2SJm9CUpn0DMXXVpCUIVtqHlZCiEm15ndI5u36W6gtX
ofeRhvqFwo6EhAOV5FQMaAQZbMP8xfJWBhoFcRjfShcUZqj5oxyqYFlgQD+2fQeG8rNjTsuCLwWX
ASjd6fUIeyi8QhROiokqr9eU6GYsGgDDj1s52783rZwsMbRZnSWsCdo86wa/DzMsVutA2uRIrM/O
9zIBPvhxi+9DHP1ighk4ajzowR2vJdsCusCNsgaBbGMF5UxAinWqsx+38j740ApUQMijEB9l4+Sc
LYBWp60F7DoNHfMRieF6paVtspH7LPnZxc2y/ri9c+PIkoWkR1vyu4gQpCUJfIMTCakiyCJDbUtX
aiCHnm3nADeHGcu3KeQWeKGfl9o96SdGbVON6goaHuAnrpKxLHdV1C83CDA3V1wEdU9OMd/6uLPn
BlfcNqmpcYHH0vB4CqcKFn3WIKeRxorx0kn91K9whEo2Y+GAfYmA7H/7uEXxG4/fWdgNQl3VeAJx
LJ7eBXstHAujhU4CUAfDnrqm4pUjxQiA7vPXTq7S3GBgRkLsNIyTHZGCh0tHU0fEYAQgDtiyX0+g
AT99mRZuhlxIuAji8KGfzFsxt2Wpq3PlSlY1bsDYIyWWWA9yjSBI1sgXVueZPXfUmlhFb84rGGdm
O5lEK6qSgeJpsZWCp1SbZb6wMsT95GSeIERS0GV1YB+mnNxf2MdxFkWANzN0lvbg0PNNWWDtUuaG
vaosc3ieRklCuIM00vj5rSCIvypVLfQzTe2kkxa8KWAenP6L1DlPwJjUO0VWe69SjXpXNjiyuVUU
GBd6fGZlgo/iocwNm6q1enIv5E1iduBZuIoqASBHgA7oJMO6iGVkGj7eBGf2Oup4h9s1eH+Ox+NZ
tCvEYahpc6GKygGJmbrf5QBV9zHU6G0XwBwAx91ecr0+M6WkOMg7cBGh0n+ocrxZO01UqwtqE8Tr
3lTBScWxDcS2bPdGqfW3k14msOqc1qtjkIwfd/jdshWHLoYHCPGpHBmHzO+bpg1QblVdE1EADAKp
kwttTS5muCAD8G4GaYXj1RFvMq5bp7GlCSYNpDlrdok7BVRxnyxY1LXZVqus4vrzPSK6cP20wTc4
p2RrbKf0GD13iDZOATuy7qXldYBz8zlrYK5ook86sAtAnwh3nwYx8HeYYMo9ph9KOvttNcMrzJC0
q6e+vRBbzg2fxfpHqVQctKdyshgOFcgS5TRVhy2chhmdgWX+HpXyfOFyeG45CBFIBWNlFIyFbuTb
KAbuHwSYYCk1uhyD2eCuG41Rvfr0FIljhqORwRMIluNW2tCKnDrGMjMzMJlAFhCh+TK3L+zlM33h
Qi3yebRhq6cVO3aRglBKADU9xX6MUr30E2p08ek3OQKyZCgNndOG+vGhpvBmB1lqXkdSmAKmr/tg
DRGnRRsJ/X3SIRfqMGc79KYl8fU3LRVAO4NlToRQ1vDVtgptVeAXcmGtiVPx6HihO6QmRewj5lLe
P24EpmKdl4pUAlUr5es6meqnXBvLnRMa+iIYdpckeBX1XIuK0AhBjoRWT24DS50l2VjTog4JYd3V
SuRPRZF6AUIJMDGNINoW04CESGw4m0Ku1b/SLO1bo6jWkTamj59fm0ykaYBuQPtawKbeDjL2dKBt
AlaN5QyLL1VSsiI98OfzjVgYiusWMrmsm5MTzYRiHLe4CblT3KiwLkeA7n4rO5V5YQ+cm030f8nj
qKirg0Y57k2gp8hQzyzOAq8RL4k0E61maa0Yw7bo8NX9fLdA8LN4kCa32OLHrSF8aaI1VkJK64zg
Kh3melcRQf3/oBWSHTr3H+6Qp682KwOdCGW0QjAyb67LPsIG3tDiC7fHM5uNYeMBJSRxSeScjFxa
lBJmnvACoRJEtxmKdZ4CHP6zaSKwP+g0kIdC64d8pZi/N1vaXgYJEQjWfhpr+U2OZxMw/8K+EG/f
ZzlEM2CDDIs6Cq+2k8gBOK80IMBDOO2D+BrRRm2NC86+HIV4lTzc2qPxiJZdsKojK7gi1703naq6
cLa8u1vxIYSkCyUCMi326SVgqeUetVt0vxZzUJUVooltca9PhjxgJjOOmjeNQFh3zYAKzYWFeWYb
8BIAh6ViS88V62QypTIy5B6zUxfrKcT6Itmc/bGKrzU91D2Mwfnnp9coB49K/hnSBIN+EtN61Zpy
wVhEoDGCu9pqzdrKl0s7QXzs41itMKVkx1hBhumcPgXIN4fQKJlWM4pDL7OtcjcXi7XDITC6sITe
jyBNIW6k8e62VMQ1jhcqsdJEnZgRLFMDO7i5zGrbRTlK+QJlwvgdjTnOxR+PoRij096x80SWkfAF
ivW4ySitjSmskZZB0E7ydac2vtb9uPyseyvzFaVQf5ICma6qSCu3eaO2rx83/365ogjE64VXDrdI
otpx83lRy3DCe2D/WRP6mWn9zqCsGgXJqRqlXsEh//SiES3yYKWSRob1VCyrhVUXq0oNGVaCb6vV
fb9lqxQXZvLdY8NBc5vcLRtBFWfPyRVPTToQcCUkwwamNebKRRy/1MuMsmIDQ/Yee/sldlMkUAvX
yrL20hlxZs0asslVVkjGEFlPZrVZKistKG27UhbUayNMZ0iFgRI9lxChkwsjeibwUSbhmYwQDjkU
3gPHkwiHDkvtTmbjm+09cTF9VgIHcQu9yRRfbyPjKdVQ0IMZO7bdGhunAE+btq2/oC2On9/HK+rM
yFOLBZ9pc7UWgNHjD6Nmbdeg/U2wr9EsIXfe/YQpLvmFPDlwqoP0prW/KsgSf/ooYxAooZM1A6tp
mCfRX86dzKgrVrIx61npdaCtlw1CC8i7fNzBc3PLowv8qcZTUtHF19+cZnlRJAGoU2E53wdfhjnR
hDetE1x1sd5bm8835pCyIvuIjj3CSseNdbqqRlKXooRKVn1foUJyi/upBKOlHJ8/bupM8DNFEzLF
RItCn3bclBLoqFKjzOlaiRX8TtB1hUprDZu0yLJtAnru28ftnRlH8vMgjpG9Um1gAsft4ewb5/1c
EtdLC3u5iOIlpp5U0/mZz0+ZTbmZI5GukSk+WRsxZDdITXB+kI5tQlef8D2l5FdoO0UtyAN+3LEz
MRW3KzpGlJNFsvG4Y8lUmFnYS4jo5PCmA1zZsDxDZInLvt3CQJubQd7UnDUXXk7n2iXVSJPaAUhy
slb6blQy7BJodyzI3kx9rN9ih57DoYyjL2Opl9f2EEkXLndnphFwAlcAYfjBH062A1JUet5JIaGu
I0OAhATGzym265bVXvLeOLNCEfsCNIBiHuJ89snALkJEaRhRtEaSZ/GyflE3sznY274JEn8sQulC
kuVc13hSi9IJuWIei8cTWY9WWE+2U1De1M2dKi2qn4dG+bjYcXZhhYoVeHINwEZHEy4WQOk5II+b
0k0sJ8M5gFsWxtmtjvyVn6DLu/54ZZ5thXMXD2Iqge+8m+Qcc1nTIJpgD1GvahTLr5DPGT+dB1Mo
OJKNsEngGigpHveljSi7mTM8lBo6q+WBQs/mLRJQUu3Phi3XF0LkuVVBdkq8Y7hU6PbJ0MnyYsJX
JW5JXfeEmMVDXgoNCe5TLvTa+sJEnWuN/J6AT5Ei5l133LmqaBNTq9jczVyH+wKh7zVKZNZOnqbq
ahmX/kLvzkwZEZksNI46tHkqD5haaoWiE5ovsD8rarKRrA5+WCrBpVvEmcVOEyIpRn5Wl0/tdKZK
V6IuZh9Pw2DlaHg5PartpY2ZGqKOTx8vxDOjyCBSlgSggJTdaWMBJqZFF9qFC5sb8Q8+Tv2raHQD
LWCJJC5Zfz36fHTkxCZTyp2EyvDpsb2Udj5FGGW6yRAHHnxsX1cRC2yFSJYeIPk0Tcp44SQ4N6Zc
qg2RfhZ5JjEMb64KEZ7HVQ6F0rWE2B6VxFWWa6GLvuil5PqllsTZ8KYlswISBiKocKu+i4cdobrL
VsWcDpUXpxVT+fH8nTlqYOrxlhd3E86Uk47lXYNET6vgcTAt3WaZDRyXzMDxaxRNV9LkzHurjoNv
/0GjGHId4Ee8lk4aReZkVGIbY4V2ZBBjYCBf0Gv7gp1us5YxSFmPbaRfaPPM84zAz60abCqQBf1k
XFsbm6lEQzOel5KC6Faxd1CH+zbj3/YLBev81cjlxjcgwe9U5L8vBJv3d2lRESKEcqOGc3W6+WW9
tCYti1HtsSbloVcLiLRRE/5Ayqe/WWwpWOFs095gO3zh5HsfdcRyZadwjyahcHocFR0y4R35STdQ
AQ1RzghXiZaoDx9P6PsowKsTUzIQr5x9XM+OF+1gFXimq8LtIeij1xBf08jv0LPEYjKYyteuN8If
H7f4fkDFO5eUmgVSj5Ks6PebbRJ1+IjKDTcIoQaCBFtcGPdYeqUhfh96vMa1w8AFKITBHlRBcgmx
cK71wy1eMXRL3LOPW8d4W44VXXDsqyrKfEtiY7oj2k2j54wYykN1D5bRrya5Srcki5U/H/f+fZCA
WstC5pQk10Cm9Lh9k2oE12SChIpt2o7//UgrfcSxxrbXn26JFCmZIco4hwT7cUu8HVRnyTgli8Cx
CsxZ7BGdnJR6/tocjDm6EI7e71KNdQRYVkDdCAwnA9smSDhOXctxgt7Vbw4QjA+T1EfpmwxcV5Sb
MJ/r79VoVZtk1vSvH3f2/WahdVLpNpdvSyEhdtLZ3kTwsaV1UGPJlVKZsmskhfrpLSlagRjNxZfT
+VT4mB1ig9AehQ0hpjcJ1i+DPUm7/6AryBGz60F6Ir9+3JUWnJ8EIo2BHJfqHkA68kZoeg6XcGBn
dj4yjCicqOhFc7k+uUVROzXysUBqI5R1w3dqaI6OkuP85VjT3kb4+9NXUsBmsMOpkcEifYcGa0N1
LmsxRRLyGatssLNbg7zXKg8n/f7jITy3FkFdQkoXCUsw6cdDmCexzHsLpScLsZydnNTYmiOB66vz
mO2QXZP3NbX2ByQMqu9w4KoLW+FMjOEax5CSdQIMf4oLNrCRAfbB5TuYQkl1azKK97qdwVBHX6N5
VlVJ6NPocf2sx+HcXOj8+3sBNyzoq6JkjE7YKVqqlJaKcjL+EMpSyt+ZjNjEYYXNiHlICDs9AmL4
iMST8R8EHBoGW8AkE3ZOc/9dHLd1OPAImJEL9iQ+4W7A2OxFsfr0wt31ZLuz8zA1AFHIA4AYzs3u
eIKDISpyR59jH+lKw1fsrN0o5ZBciKCnSb1/mhHKBjJyjDzqj5spOKDkWNNiP6FG0TkZBibhgsm9
nEhebbbyLfXEYp9q0n0wBbhWUe18CPruk8v53cc4iQh6JY8dl9sYD8AGSRbDajZcDMdNaeWaj9jY
CgmPzmU3k3gDyLj6eDOdnFiH1gH3gVZRyKSSwTkehAa95hgTuxiHsbDfI9Qxr+SwH9Y4zl0qM5yb
1rdNiX395mpgLpo1G/kQ+73jxKtOy2xfndrywrSeBL5DhxyRGLa5zfHwEV9/04o0RHgjxknkB3Fj
jXsZBGzgtXOVNjsNEVj5CUXA4JO3OdEoKHqqfPDLBRf/ZBS1Wa8bo3RCvCKi8KbDt9AvWMEXLqtn
umaRz1OhQMDFwQnguGs9RJFAIsHkOxOmeVe9kmnpttNyfIeh6rfwf6yKiP/xAjkJOIeuUboUKC3a
5jFy3GgZWEEUzzrGVRP6nxSAK7xoPPSGRjSx0slCkBb9zWHchIj0pBd6/G7JUM9n7YOLAGhPrD3J
YDZDZ+lSUOieUXfhVm6C2UPOLLjQyklE19EEBSDONYoJ1KgFn7TSZzHklVJVvDBGR9eb8Xe6S+rJ
ERLi0qqdOa3z/8PZme3YiXTd9olCom9ugb13ts7G6Wx8g9J2miYg6CGIpz9j19Vnu1TWfy5KslRO
k0AQsZq55lC9OrqOKf6ynf/x+XHpiOYzWjhQqaj8f326cd1ZuaxbN7WtrrTvHb9fh+dqnh0Qpuhb
pvkv3ah/ux7fBWc+sRxS9d++wdJ4jQNpykl3iddWs2ETjeVDk/pYV2b/vXD+5VLU7iG2OIib+A5/
u7Weaa5RIqfBDXItDzhPAs7jXGZLG8a/vMDfIoLzC0QFQYud/0Kfw+nXp1jLYLCB03NXk9Vdl7nq
TyI3IFhFWDzOKz3+HN9fHM+0e7O5/vaXl/jHd3m+PK0RgjqUO6zUXy/viDgmBi6dlEUanYSZHSzj
RgrTloBU53XWw38/2T+/ChAx9KA5iOlpopP49Xp9oWVe52xruOx6F7JR62GoyvkvD/XPu/rlKs5v
XwU2dxgZSzdP6egDKozwzm80qju7jB/A3/yN3P5vl6M6exZmM0TB/f16Uz7GzX0VBUXGJmap+th7
416Vaek3LsasEWRaRx32uan+hrr4t6fpMgWIBBbx5B/MnZJSI/p9R6Ru1AVvpaSN2U3/RzkQLwmn
E44GKjp0gPjif727ptubMoC3kcIqa95iq4O7qVX/lwrcn7fC8IMF4wt9O9Zs//CS/+fsq7EUKLY6
riEg0PXxo6o74ItkX/5flx9XOdeIaIlSmPq9NDV17lb2kaizfTMW9s3RfATv8Lf18Of2ARweARVS
OEZC7eD8///nXijV5zu+Z3UmVmBzZWlxvG12faFzmvX/fUN/HHFnRRMxlUvywqDQ70fc2J0nbCtg
BQNjYt+NXNon3y+G41DD1ZyiTlwVFFH/cq7+2/2hhACgdSaNMPb66/2N2P8FxcBTBKY60DJGxj45
0CO0sLe/fMn/dim+KM4X8hXqIr9/Wnh9V4x90cEx7nzXQ8pLuzWy3zB0X4///Sj/XIHnyT00SFTU
z2W939a5ZbDd67GZyvrNdKd4an6ObvA36cGf74v1QDsCzf/52Px9v52AwWKRWOH174X7F5y6TGYw
+rph5nW6hTnd3CoDHuEvL+zfbu1/r/rbrpsHe8e4Vl5leNqZi81D9lb2bfSXtfhnLEJTkwoaxybj
5/Q3f10WPuwWOQiSEgH65L6VmNPvuHKmrdc713aJLz3Ai9y98HAve/+/vzsOMTJbhxgIkfWvl9Zm
6oXQmnwoCHQWLI68kbP1t0rSvz1GVHfoXG2qvWcE/C/ftV8vKJ5yH6a6s65HzNQkGjL7b3XdP5c8
OQ0boXt2zaIX91tS1YVWq2z8+TMLt/HlhD/q5BxNPcr2Ymidef7Llvjn4cXlGEY5A/eoSfxeoFoL
eCAYvNdZbgbvVMjBPOA82mT1eK5VxRi+Xvz3u/qXT4CqHxKcc92c8Pi3d1XOnifWcKuzKCTamGeb
nlUouuiCRGU+rmjKb9ZwmtrDf1/2Xx4r+zGiG64KmND67eXN4hx8DWudFRw+R1/V5jKvFkq6Hcn8
3wbm/+WhEvzDJzlv/9YfpbJYWXsYF0OdTTgbd4yeEfqlqA+iAOp4PJUX0uuq9i9f+b/cIUUVylgc
cFiERb/Fcl64bdO0LG2maIam1Jbyp2Cb3Qvjduv3/36Y//Il0LjiM6dQTDv3dwXVvEASAs/dZmjo
w3S1Vz9tTPzj/+ciVKKpczAG9ns6bNl9gZ5vxjuQGY1DqSwrU1ts/rJr/fHUKJ9wjNH3o2ZzFrr+
+lFjC+vQXKy7jLny4aGh7J5Z07idyt0OXv77hv7YIFnv/rkhRpTIKM/v6jY1qvEsrh6yusPzPEeZ
lV9WZmfANevgQ8UZJ/cWlam39YP8Wm9L7P5lidBC/eN+yZ+QShIgn5UgTLf/er+kc5KBTzkcdt/C
AzkR8GKdBhiImQqZBq034T0ZVO2ZFMvs5FQ3gH9bK5CpTesuh55TWUAgPpvW3cv3SqLF8C63JurF
cxkqKhQv+S5rVV9g7D+JHwoT9TxKRWXlwFcgDigJXWcrLCBQcDvWwcrmlXZvfZrjenSfVt3HokuD
stzOf780g/s2hGU7/7Rnq99gYZvA/TS24QheQHrzkjrLXtmHWnTVUCe1Pdft1dLX1ZUV1kFNc6xe
z8AUNdMgJ68DLXHk/MsXuOkA1+OEDls03sKoximhdssmeqa843jX4HAm60c8Mff0RfKDbp10jETZ
KuXJtCDKG1EvoCnivI2vS+bAmpTOrdo+27DIGZXs5jqHdkWTXKb1PsfjF+25Y303dr5wL5o4xgwc
z2+389+GZl9ck7kD8B7/YhxMYVyca2tqMWljNbEXXpxpnttpbpFaYRMcrQ40wHODLExBfsUtkO8+
B0hZ5u7+2C3GVj+aXgVOdZpxCXwZMGlnl23Grhef0Mt2+ae5wqT5MCz2VJGowP3CvxRlyau9FBYD
rSDelfncBz2a1rjANgJ7XWs4E5L9pn6Yzh40bSZcscQvfr6H09d+GRsImBSZ1PJ56mqKrsmq6mYs
SWVhwlyUrjPrx6DSsySLKMwy0K+sLQEdpHHGxbwEZ4fsL5UfrYM44h6wrc1ls4ApfwjLpQc4xshM
5D0AnOuaLZmbYtvBUdHNI8audjxJXsaQaX3yLoUP9bPZ3Q1ARLX6RjwAjCia7x4ntgOcTuCej9/6
NtZORMff8pfPXVBa/odjjFecsd/TUFppWayQjdIqWkd7Svdl6MY5K+IOAEAy8yHHT3W+t2jWlz6I
sHUufKXeIl9atUzQS5TQpTqs4bev7JWrYyXz4klzPywRMsiTmOJ9chOnViOAIlmAvhiTKjJO/jGN
yvFZyuCRGVsQ+25br5EHFoN5dfzeR2h2tRj2t76MjX0FctkzXzw1LsVnN85n9cRkq24yHyz3ljIW
AZwmsuZcZWtX7dZti50Tw/4U481zI1CPzFm3BFx83Ibwpiu7YXxehy7Wxyjv2IFSZHdTCeQ9hyct
Loa9ofOaqAEA2ZvyWj7UY2vtWDQAXrMMEhEFcGK0rt3Rafs4NTl+nNtJlcLHatkqI8qAiXEkvYDr
RTDFGaf22i7mh18KulhZXk6ogBK7263OOyIRUpDeJ1uY3U5qy6jtDYWlqAGmGO7jxnEKgUoVjx9k
ycneRYV894dR91UaFrjsPgYEulPE1M6ex3UCg5FhzYQN1l++t/Vel2UinALX+vSsh5imq9A+Q3E+
yc7ym/FynJuyX06jZix4SleSgjDIejfI/Rvl1kG74FuEAX15ObNb12ik7XjuExf/Gj+FxCB6mVbL
FvXOpXFbtq8veQPIanlUErJKfABPEG72F4gC5D5Ed5Hv1ueepAhv9Wy0vo4QDU3OoQfatAFg2Rf7
ME07lkBZLLZ6vG/rYR8uBrw8wNfAt+lkDXHX2eIfUevQ8zjO9R78nPtqwwjckpP1NaycqXtqQ6bx
Uf0hVkJ4yBBp98OBoQttaCVaAFpQreu1FeBa+LSTIC/P1tyNzalpisC5niK8qFK2L+sbbEXMjapl
7y/H3DSnzc9tDCK2obCToNiK2wAu7l3M5MHRaWJ5R1+tPzMxwnjyn6LKb+WBctOonYSmd1feBf26
Mbjbu4MnXh2X2vd37qlyX+egBqDgL0LEJ34tWg52KZc9RYcAkRy5tdVcT7B//SzYCNNTWcfO8Oou
TiSsRLTt0IOGkXHz6MiqGW5sTuD8fvAqvd+w3/WvxrP38rlQ8ZB/D00VtQ8wxKLwYYYNHb+iBRq6
49SJKsxKu1/3E7HqPifAKxCNHgbR5h+QeOzxHtlq1R51Uen4G0u2Y82BphuqhzFwlPoR514dnI2g
eQ6HDhd696PyVqrTiehGh1XNGrH0g++2tKeE2ufgs9rNYK5KUXuM9Xs6b+RzDv3YUhfeNgVTeLT8
sdD2BZStPtep2aJ6/LlG+2Z9rNIb1IadtO0tIp1m4TnfnFHrxWV6XukAz2pjrVOT4oIENzCJY3AX
zGp0EDfrBLwPANA02NWgPsKltawGhsYwMSlbFs4cvw9ebfXPYAPbikOpY6EDaeBYORvBd7vro0yx
l3aGFFZEejxF0dowf07fY7ithL+5CUIZ7IJgpbCfIz2YlrcWXSi4ikBXC1ujLe1UogNBY2l3cCB8
3VXIiixZedGzLmicPuebaH8U8DYiqpXNKqkG9/azLaiYpS5r0U3DoRjb79NiokcEXpzYcWuV+iFQ
m74o+L7yG1m6pUrZfYbXyKbxCwZklW8Top7HBjjij6DCZPqi77T70G9b8MDQaTH/cyy8FYCQNHOO
U3CltqFcPhMpRJSkSz9uT4PB2OKEmUk+H6ww93TqdvHoX5jJQtaC3Ld97uyQl7UbcTmOOzAaaqOl
lZQ9bgcpQjysCPwBOvOxDvz8huxmb4FMNOa9AqQWX/azM3iHvpw2JNjz3B7GwYY6G+24j3uWKk4k
HziG9LsEdSnRBZVZ36oOtACi8QyHfWc5bRxvby5aTAgiOWdM6suVl1LtDa5AK6pWYGnjtsjLqVpD
eBNrhHYMp7gYeFCltzWrdjHpqwLLiz2paxVeyHacNXY1W2RnluAYSuzzpdKlcySaD3vJvXQE0QW1
WzvaRmRXlI9sd87L5HZqBb8RT8BHwuKLX+j8Z0ln5wH6I6bgmKQI61iesX2ZFY6wjZgLj7ckjiaC
VUxj+uCmz1stH7rOqOnkeFPdX+qOGZ3j4gLT+iKZMh8ybwhFdUbXbLSBOpZmAE7BO+R7ZHVpzc/c
nd8DlfBddms65zmwdGKULsw8QyyCLnFvOUTqECRXoBbnPd789hosgdEZymZwdUzlzO6pEmZgotxU
9deOV1Ol1daIo8vUN0ApTAyOlA97heyvlU5KstMea6/hj5RhicELGUGpdGu7eB4BPOYXXpFvThIS
qSDBqKO4S2O76e9kE0TlMXRq/GziaQnmo9tNFi392Mg46QyO9Gm5ouxNhA8gm0+/taDPLW3/uIVT
639uJRDRdAMeMietDnsgPOWg9a0fFj1j1oUbn/GyW2hnHe+z/wTexbnoirr1LzsXaDg/JDyiy3Cx
TeIyGbQmczizmU2m8pqjaldx5yCt6r7ZndwTEbFnJkOgl+LsCs8/68owlgdYQ0R8QVj5BUpxFV7H
TR2CK2nYwwndYyU/QLbp7SPAdOW1bXrOk7qsKjdTUxyPx9kUFvdiTyolWvJw496Qe1zlevSfHX+f
oiuVMweQlu5aPJqwUJjko7y/1mtOcLluG0HeavrYyYLOK3QaMfOM5WKpq/t9cJyvkxeXN1XTtV4y
W24BpCeK6yoFs8LGuBnb+zI61v5VdDKPE7F6lf3oLDN2BT4Sh/ZVjsNKbUxOwKc+8VkCt0MPz8kX
5JUlYNJt4ZNZAHNk8C+q6872Acx0uH6bZJKdLGAUl5F7wavy16NZgJCwVFX8uDJuUh9yXcEKLOhR
lxfVJobgCH9nk8nKGFN4zOeccrAReQuasdP2q7eJsyCKac76SBFyOsTuiho012UOGmC18CDyC7z/
BfF0/1LW7pb0USirdIKARUnbb0LZJhsjku3FyLzrPbU3p8noH6325RDONhNiIFGIWGVQAcnE3FzX
F8qLxv6aWIWsTfJa6guKDPw7Vr34UzZpj1F4BljKF9r6UExsU/yAUrb9wPqlfN8K2dwoH23e0SVL
v4dLJp9UDjgws1hQr4urrOlkSVc9jVJY7JmtbVwIS0FDUGDlsch8Agr3FNjalpdu005P9Nn9wqTk
++2cmlm5jyMzdvuBCaQ+K/M64CwQnFopMl68sfIGHijBoCJBXaFL3tOVx5jCMMwUH9HoW+NRhGOo
v8AliuTl7EnC4Xm1woNpVs4h8CPKnQ+Q8YoqCYQo3+qCyfkE0ZrVPtXLvk3Z2g65e2Ir7m4RUeSM
+LomYOxmiYPEMzU+AQgp4p/W6Oif1izin5Pnk9mudT5APrQWYLKcLJxnCOyaijykdQ65T3qO7uVs
Fqntdnjfto1Jl6J0W5mAI3S/0ywhB5pjaFZmFuOXCMrYt1btwr1ymU4/2VYAGpdy9gg0IqIKfGRy
RfZp7edoT8pysJ/XLl/5XDpTfA0UONPAePl7PO/iYXGd5SEW8SZPPREP8snZZ6o4bGk6Haq6Ho4b
dMXqENs6ypNyqfbbDXaYdWy8TX8LsSOV0O/2+Xvt4pGAy4tygyzXTnhqrHG1KNwU5n2yPKigNHeU
vljlBAZp8xYAPvvevfdsHuYQLlF969SO9dNZ2u3TCr+RpTRMwftaNPVT6eOQwUhjM10tQUGIBIWN
/X1H47NeNIhw92zYqvanHizxTU26dtjf9v1z1UFOT6bONOVdXQ0ebdN2VR/gNkAMbXss5WEXXtOg
3GyWa9HqfiRB2IefReDlX3e3Lx4WjvD7oCnnt3KG0ZSsPLXv4TCP17odbGJ9xTtP8F/R0HBB20LS
bMrz2C7kG0mKtzdwCMpy+RSPpOFJreVMVrWX5zQh8qt722m1OvZwkKnI27gZHddpX2F3D5Ufnuhc
2m/BLP0Ab5JJ3Hmjz+fuMHYZUqgih880Y+1j4oU6JCtFSRDRbRJ7fNhczQiH1Lq7MvR8PZhNJPYH
Z5hpe87ePJ/CmmcN27Kdg7RbnKVIoI+wyPLV8wDEReUzyovmaXMW6kAkfsuZURIPVpLjwBAkYL70
o2wK/2Pt4uZ2m6qpuNKlcL1DHBHEHEfdRnMql3NHxcrt4tIewmY+ah3HT5zpXZWtfqWuaya858sR
ePTXbnXFra6F8Y92VJYvBQHrchUWY/xYxvmumX2UzBhMroZ3tJfgkSNbA3IZbA/6deH13o9ocDUi
IJU311DuzbO3LdAQR38KFHZHu9iSnTdzamlFbsd1Lc1rDqVS37Bb+O0xdqRzaL0IZumAZIJwti9I
7nJunqezx/srSbf75Eu3+CxHBn0h1FJdSgpBDJA5crd+NlV9Zg135y2c6lVwHNeqD1OmaOb7cN5X
jHvxduABmC1IDWNZd3i6uZqejwlUskYiGA4FYbufisazADpv3GbMEAQ+kO0GlJPv2ftOhy//YvXe
9OIhp/9Km2C/Lpql1ulcNvEL2KnuB5XA5n5c+vZb7Rv3suM2x5QuOemvpkuEWwaaf3RwW5xfumpq
Iq677Kwokc/bIbfgSiW2lw88WfYM6iCOPz02mHuQ7DuoItg9w+F+JUvdEkx8a/u634X/dd0n/zYM
6vG9qaT3AuLXgzzrNfM3GKuhTHRD/TOd2i5o2fZqoF3jMkXvdJgJkpcyLm6MP+gx2XmIt4A8rIrR
Kr3c9EtBkGLZi53tedh0jHUNIgCe01VvAmnWW1QFHr+30zMSgnCjO3l9nQOmWUdwPAFjpST/puqG
U96K7TaPzlCQgFYsXLXSAeM1lV20HIiadpV6k6lfkenn984SbNC1yY9M2hbnqG3w1u5CBfgRJmsP
+TAtXAb2r6JxH9+ddfeeAhN77N3CqIcO5PiLD5drv4zBFj/1c919n5FY32If0e3HKqhimOW4YLxa
mkIqIPcR79mtGuzHZlUcAXmJbSZbbBA+aGWFL4vbk8qhIvaey3Xl6Ni6namfYJS6uZqt2r2G+c2I
dAAabslcZYvXKuqwpSNnyElIIw8jp4mo5aY1ap6S3muGNeETD74JsTXFoRw2jI9qMuK0KaS8Uy75
BHUgesqnZsjrm9FglHDKRWxfRpMMP4rWU1fo14limpUQw54j/URlOQQ7rPJ8S3UkojKL/B4BfUNB
DKtM5uZvK5pNMC/nODjOc+cc/WAloodUaKrUGcfpzRq2+D5A3IfWXmFJkkBUa8Y0xvsRqimGvQmN
t+pz0cq5TyFgOg2GrCuxV4RplJvMbtF+hpUZbpDceteks2frGy8q9pijcK4eI1x4w6TtZ6BNbrTY
R95xb4jcGHVunUm8IS5i3J2hd2cCsudPNw3TcduFpEv0FIptLK9wjeRwLAmrYR1DvL6IS0uvJ6vo
Q3iTfsSUug/w/dWjWHaV2425m+ZmiA9Gl/J6VzuoQXv0dzeJxT7dVVvAqabCgjZms4zqogppFB0M
ysNXP+/N+xBra8h4h/Jm0bMDuHGbWNyNzNuXWcj+W9w2XpEGRCjfaTLst3W4zWVGzqw+zXoXzb2F
FcNcPMaAmqpMd+4MlSdfqvHNdveWsKNavOWTlztFkEUqGvZv0ghrSpSc+QpENPMWLEJ1MsPJle6Z
PxUy4lyN8fcA3qQ6DONktrctX+zPEY3Dix28IR+OWZfXrt3i7+3SNeUxspV6xjjde1k6UY/p5or2
zao4dROLjPuLgeeO6VIQd0d7DFilcbBszUFMSxwd9JL31cVIrRv8ufJsc1M0MTGLIS3+HHgT5UVb
OzgDuBSwm6zqZaQTrEo7fYiiupOUOdz2s9QYJ2CdbpQAgF7qt9mrCUOdECbfoW34ZbJuHbi0joZw
yiyz61uC54Fcdoc8nQLbnqsD0/ktDG56Qu9iX4Oo+N6Yc0lht4bhIapFFB0c7HoINrZh31JT+YrK
VLiAEBS7Nh2HSj/2Z3Zf8NPZQwvbX95D5Vz48dZ/HfIFl9M8XAY3pcZMWrOH7kKlRwRdfzV5joC1
zoFEdQhjParEY1+2qTLGv1/qTd6slthUpueNVKgwyPbSUo+YyJfj3G9HB05mhQKmQAbc9u0IkJbh
vsd6XByLv752n2y3PtPca2O1R0PV10sDVQUPbYNqINH70lNxk234CUs6N0zmPlh+MBCvgVkCu+8z
yGyqz9pRlBSs+ri4X3eMcRIKJdI6rah2t8zXuHOeeYHRyNJxvNsmz6dHmiqAF+e9U/Z5+27eK+0B
Hx3wPOPHK6LpROT2+uTAEb/rWz3rE3L9+n5SBbhEH4+IhznGvBE/7xnHdxVsDu0qu1yIBKzJscVx
iSkZPbdlXaDxqIvVhrCpKnMrPUmq5nMMtkk0L74+9EZg3CkaszXX1RjZF2Pfz+BE6f8/lawqsOWi
iUpqFV5XsBlXfFAVWpki0ci9SEQDvzgthRuZDGPinlZmXs9FEmE6nqfBkut3TzWzdSrJUi+pqbp3
XbgFP0s39hb2rWKGBsoCgmPZNMY6Qv6WJhtzZ33afNGKxLarfcIbw2tCmjBV2KZ92yP43vHG0hGi
C9dslHnRw8pPG/5pfkqfdhuI9rfolibR+CVHImfR8KcUgpftdiauA2SM0IOcSez7Gcru2BVnU3NG
tYuygtq+nwHuOR36/tCGZ667ID+4j/+hvTNdNJaJZU2GOvPeQJz/hw0/a9oyiY8zg8pCItcxXejx
tbzJM1c+1J4/pmCqvc/xaJNX22cIPS0fmxLGAJreJ5eWyfwPsX4/w+uXipA3w49bXrayJMZYC7EO
2XqG3jv5Dq43d7b+ppZtY186cy6eRuO5D2h/TQuZLo+psFpqHA8t3b5b0/kUwMrCn7/802QAWhv3
H84y6juh8vlZ5N3QHOJxqD98V3Kc9qs237ZdjHeA6cuPocPCg+TAze/6XcEWtvPOeV4bD7/elerT
Reh0zvd8YcvjVllj9EXNki1ajV9DJSjMG7PiuLVEZcNIMlYu+LUBv+ac8+7ooE2PpKqmT93C318R
SYuvis4EB1lc6glIpy3qW9xK6ScV87B+7veo3NH7G7AHvROOH6OFZwvRevAhMHG0UpLR6JPjbDWV
3lFPX4RuiazLebFuG6B/rOqyzB8Ux+ecbrO9XtMcYfoWIXN4ZlhPdnCrfeMFtGba5kHbO/Eul1R3
jhYBtoYr510UrmxWYxhYj0Ok6uF6ykNH02BqVz+Dp0uZEgvtyLlYBg+rLGjVrp/Nttp/8oTOmxWh
pkx7yqnP9lZSLJX4422J71H2KLAm8S84BG3q2m1OI9wxbfcgz04Dx1g5+w3bnqtIPwjvkyAS3c9c
tJ6XKl0OpMKr2z3WOp62lH55NR1jT2H64ujKfhgJQaw0QOVzPxH+j2wHUUnzifERwNHkviNBdqFx
f8/bfk0kex3jSXBed7j35fYR+XXtJa29eG3KItlf16UWT4VdjxWt4HF8VzKnWrsCkpPJotf+PsCa
9PvIyXNHpdm+x6+3c+4HtPA5JbtWgt44d4g1AOTxJafyZ51qd1/uW8ue2us8mI1JBj6v4MgwIv2/
WpwNj89ew4d2mojl3aiCUD7PE/BIJLblNyWpzTJECegab3YpaRP1srx3mIZdDuO8jocin2jxa6R8
PN/dIagYGyt4kLaUA4+6IFboUIN+sySN6YOa2IrTvdas2Kizwp+za+2P3r6s03UfnfncOzM3dhqu
vn6nDh566YQI+RRge1teVh7y+PMxhx9m33cu4V9XULfDhsbJU8q65rXWq/22yyayk9WR4pqh9+4j
CDcKz5g8Y7Za0wJ+WZpwDREStPTw/SIcLttJ8C+34zoQ0nph46eDjPyf9D18uh2oCM7N4paZK+VN
pFmYxlvfqZ1QFldsaivMXOTXN/vYWl8a4Q3OQcArhBte0eWnjpzTjA9L6r8ZXnLdI9DN/ZtGyfXG
DUFoIdlo1CFkOiRIvWGd5tOGd/oVBR9rSzqW0GeiJdVkhZsLK+0iI9zTbs/um+Wr6hmVavl1oTb7
hpWnXZ7oU7fPQ135H6PpSp0Q9FjU/OnNfeu7wbvVcTRs48FfY/s7wvHeJE5eYwIAicKTl5ZsthcF
usu/ckqVj9mMGoSFzGDnT75HPVA9HOgTV2uzE+KhvBkOgRRlf5jGyruecJug3aSV95G7LZUAu4vy
rBy3AE56ZVATVotvCTKGTkzFbeHXLfdMZ0CkmvW6H7tlcZu05d1dKbuz6CUzkPkh+21+6JUhqBX5
lPvpTrnaPfjK13XaW41rXZu8gbSKMZH/JhxNR0gVkTMfaxLYx1AKu09jX4j9shpL5wk5LM4All0S
G4QgktNutqnOFOc4AIpr3t81yu0bNvdNfRYj7TFO6RpbYGP34YM1BWtx3MTcfg17oqO0UhSrk0YU
gJ8tp+mf5kH7P5i5oD6j5NKFyTgzj+O9ejgZ2rfuvjvmRo5eJRJX5lSb1sIP79Dq9jKLOIdNVs7R
wKYk/IXxuhV3iGMBvKU55c0Q1tcO2weV53KY7QOcyuqplsVOucffBLhxdEke5TyHsnI/ByZ19gX1
sC2NfGauK2iTFj+Lgh8fTRYoxwCbhRsNEoaT5mPCQNfL6PjYV8HW5gDTVRxcBTISmoL+pj+Dc+2f
e2MYMtZ1XHWpkOx96Qrd/QyU7Yb+SEmouJ/Ksz9HswU2HPdyeWHeg89PLTkClL3t9ZSVXjR5aSF6
pBheHjmXU833945OgA3SCxWNLsdls5WEWXycyhn7xK4oMWBugvMKvokTSWwVDDNcoNZ2T82M7xun
QZgfPE0SkXg4ph7VOov6xt+3PEgibekKki/ORGmjKKheRHvgf/T+UL4otpSShxAul51NSJRFaKC8
RyOb5Wb3rK66IToLbrbeCtXJXxWccd9vEdUQOVCtse3VHrN2dQQFGFOweErf797WfeFGBrcqHoBd
Ny+anIARH9FhcGCiPv8io6LfmaY0ITIgjo76QKt3vO57wpRjS01dpk2/jwvjs+74yV627rtohF9d
ayfwL5i+Xr4Ha+MfLKdchk+U7ul5wdmmrU4DKPgZr231Y6e3+tFQfX32+gDpRN7j6JO6siB6mwdC
86xae+9uRu6BQoweLD5K665pOaweSG8HC3JMN7fxPaw7NsGlpFrOSTKHY1oDGeZVbCFLf4565SWq
nLxnyPfqvWxs/WwNYbQkraP0u8Ig2s7qchUPxBPmea4Hfvkwar943jI+S91ZccJebdfMQKE7QTnm
jQQte9FXWB4FypC7mWlOKgxgKDXgHk+Zqw/HKLEX7b379ux9Ae68PHiCBDWZonX67vw/zs5kN26k
2cJPRIBkctySrEGyZsuy5A0h2W7O88ynvx/9b1RUQYQuutEbox2VyczIGM45IQc58QhJUOn5tDUv
MhZISOd34ltESGq4adQ3BZgVNKsR+xQI0/YlIAuuflYeeAvDN1Mb9BZp6WkW6DxVkeFpIGEiz2cD
FRdYrsld9TkHbqSKCNgymmH0z0sAW87ikyGt8IE1p2ak1FVuUe6kI5eUTwhMpX+Ssa8LUPhzepun
RJ67qQ9K2lq0dzPPjntt3I8xbe1qNLLKncxEY2U+LNHd7PPA0Bu3xl9lIievJATwuKNMmh9VZZJh
rUjV8KgFU/ygTr1C0UgZ6MLxfBSlC16DznRqtcVt3/rVTaap4kfNEPb2nrKT0NwK5NWvCWbdS1BM
2ffGSAixQYDHYMIiXzyF+lTAwJ8icSPR5g6PRR5Ur2FfLAhEchBmyyPj1h46OU8kp+9s3gtp6mLa
STQTHw0DUEscInPpDFXe/u0hXPwySEED4g3B/RQECQEVSGWenNAaNbBXdtIZrho2+n1kzjr5U4bc
tNN1qnI/imG8zxhGVlKu1OJXUHQkHlPb/xlBE2dO2Cwnt2m0qDjOZZI/FzSBOcR2OkauRDFAdugX
hLZDoYny02wk4XXYlrnp1ppa8/YO/E/7KtS6kHEeIQXxVJam9KhlPmChJhjb+6DxgVXEC7je0bQh
nMCgddIz+Xh6K3TK2+x2LN2WdRvcQaFBMNdXcu1CVVrqvvUCS+KS6TqikEnRWZ5JIe2JQmL5IgeD
qu9MOaUW29eRcgNOkinlcEkoVpGjGXSiY8WcXHwrgA3Crfx+6hgJ40mV4COHLe1jj2MPsyMApfcs
haIcGQQ+ycdBouWO3w7GV6vU/UedyIV9MqTuTREznX1I8BFjZRR9IjmXhvBJ8SPdv0SGdbjNK1Ri
9hx/nBlwPN7HQmf2MV3XvgqI1kVNjSkrDZ6HqaivJA1/4pht0CZem2pMNJeMyb+FY9E/9KrVvvVa
q9VHBZ2Qb3lK+51orfBpRWr6K7W7AZdn1sGxELDqqb9GxUEeKtA8oyaV31hqA5zBVMPQnaBZ/Y2M
AUiLhGb7vpEz479SC1NjJ9V9/rq4BDIz+hxodxM9XJj+mCFlSI/0pbIGBY5DKIKcV0myKMlQl7hJ
awgFQGIM/2Y2Uyb4zRTfwB+Ec9F7tl8EJWGQFl3Oek7VuvTBplO0APGxr6QpuUnsggczq7JB5fjU
4jLR6TOhcyMXKXmTkTzI7Rj/HorZ/BWCAQeEGQr55zKmfSSjR2lHG0MQNoEqwytkSrxPKG704ien
ML4Cfv979Ju0ckVeEuGZETG5OVsqKpB5Kh9jtQTDNM40NnHScRXuYosw3eklsk8npkUHwMge1AuA
OKG1Q92OWUxGLonXHAAcHkrw9MZ5Lx/DpuJKUOy37xq1FHclVefc8wcxvFQqLyWHTxve1JzxQk6c
xMa3vgHv5eR2ET0NEy0y6lCDfg3veuCEA6gMdx1gvho9qFIjgzcTOhdGrciXfLgafEYySo+JPQaA
1xbQYaEzYejQV32Ek/Xzlxri6PMgmuIml6NRHOO0lPe5NLbaAYdaJa7ZFm2ogZSgDMj4H2oIaX+Z
5PQ8laV7CI7OckxYpP1xtPWMHkMWGY1bSyoFXgajQG5AG5+Wdi8S7hMfwa/BLrW6QbOjt66TIWKC
WSMoiV9DJKNikI+JYTJLpgaTSymCCgVvRdju+tJMxZ7JQJSx407Uz0WsDn+HnHcHFS66zF7cTtV3
01ak9Apwb/QtxltkrjksmRR9ZX4EEJkocEzirWe0R6VvMBVpXZvzEL9qoTb8pa+H1TppEtujVpVa
t7WWUQRmouFMDoDmLZ3W3NLrn3DfSv1bqBfRD4AGbUuQ1ZcdMJlIAicyQl9J3LoEdXUMKKM1V1Bo
m+secHnnWpS45iMTEcsovKW/OqqPoCrmN4KtHgz8aGp+89QGCfSPXY3slnkh0b5/Rdl7eB4DMXYH
+vBW4dlkwuAqOglFSHJqCtqBOUsvNjJoSHVZhn0TdokdggALLQLqovje0LoHTCVH8psEJCL35ijR
/R2AEBs4FOlo5mkNuCC628sF0LoJgUI1t/rKtWqpMYiqTdBldPfsx7aorPu5E4NMg3JmmbCSqwPo
2uF67puZktuMZ/BohnQPAUDpjp6QklTUMa3kKUISQXhdUdQo/YD8I7BMson6cKPjcmolIdG3AIMo
wMTatgWLIoUJbQWJY0PPFunGpJxN/1hRT44QJiKodQtZpU1I2y039kiNlegxIZ9m7anWJ7xNQqUd
pwEdRyeunkmR87pXaVQJKfhOwDj0uxDV1EsEZBSqKnIuSSTEDcd3GGWUFKo4m3wnmXDv9A4p8lyg
BE4CDcjEBM81x8qrnqgJnOEc6UwUVvtk9DLRa3/COccHShHTZxxJZNRl7Rjcr9PhrB/qtEp/AEYU
5Y5MfnzqgzALLySCbfoZUSnuzUBFVWtUSk5ka+StQqdQUa4HAprXKu6t70gE2wCOmE7k71J7hsY5
C7W9qa1I/RUWqql7cTzKF7MeFOVtbRf1/TDlugxewwK1XizhfOaLpHY1uQMJRhQuwbbOjeZnHqbk
tjFSoDh5gJu+RzVcu8cd0DeCVwYMV+SpJAF4k7o73NTcuyJOwDWWMSpGQ/XvHdBau3cKuWivcY30
hsEO+c+wL9LjhJrq6AFyoCUItKd6meDENV4FyK26ZE6K/F8w5pY4yBJ1PZfSgMJTIhvx5OFcJGun
DIKUE7Hx9k8WqM1AEJ0ET+jq9vdTWPe8MKURvIZVNP+n+HRL9kltJ282j3S9M7hYdB+q2KqQnYlN
sKATYabLiafBrYUS9wbmAsEe6Xbym7p8/lqUZjQ4CnLwT3RuqcsMTTtdF8Vgv6L3AoKHLrFeUfmf
Y2DKQrL+pHE2v0XkU6xKScGxdZnZa24cxXq7tPD03pUjM/0VoefKoB5lhmKvUZ2j0xktPI6mtwGI
5sWcATiRZT5+QKvushkmtXVkUx107oEmhSCL4qDeWaUN1Jq3hRFKVqDNgUsTtrph0pg8eaZsyFd6
kDNgIFKGtDgQMyY/qwKvTBAH3KhTS1w/IMfsNxDT+A4uawu2MFIzaQcK3L9r8U+hS2ivkJpFRfdd
BR/+o6Rf86gb9A40XserrEjFQ5wKLb+v4qFDXseO+umoWv34vQmbBunTuRZI/5Rp6x+mQsQPXSka
qk3DBFFlkmcqjMQuCKXOqpVYOzIjydhFWkGKODaVUXtqy63ZBW004h/toc4vcm1UOyi4g2bZ1FN1
/IMuWv44hMLzu4zmUnLRVytQMYiVKX6zCsASB2Qxev+6J68BxMVk+ocRrNxfjXSAT60sAi55QH3d
10IgZBOoFyANrZy+DfXoP/pE938QglpKq9M4aDgCYsAd9BvxAgcEdEcGJeilikYe8rpV7EOVDgmd
VVhB2XEE0/lAflIyyDhWGyDzOoSgQZkrxW1S2IdOoqppCqqEwojn+1BjiCNN8456NNGmDhPgW1wD
ufMiRkpaNAw6nicANeJJnarobbRA87ppahLlwvirK7eSLf8ujzWwRcWQEOTSag2TfSEy47uUqYB3
OoRC7hpJaWe3svxucKC8gWAqTbl4VCOz/gXUbJb2oznVhxB27uxZQeVfcqS0dJfUGZFpKon8XrFa
64FhjcWLJSpd2vcACf52SjS+9SHtJoossXbTzFLygDAH+zRwHl5Lmusj+eZQXdSQrvqdguZ76/K7
5EdttsvjKMU+gBiKp3+aJApepjKIf2XtJH5kJL1/umrMItqxnDlHFZk0OQG4bIpJOhoWTOi11Z9p
SndGSTKfGm7WzzTkTas8gLWvVJccKSh4DenDETIDznc6gWLaLqhb86aNdWnEgaeKThUwjp/rMoke
bT+x72ggUnsZfH+WllLXWDiWIUFyGSONJGDC370SSpCAqOAtnbaA9uBAsfLfjJCixb6xq1jzJlAR
NoivdrrUZiND9UJe3p1YrtJop/UhBdoUbIfYKZll3i4ZqI6r6eaLpmiC2vW7niofSk7qVdPP2o8g
wbc5SF1GzCEiWdlbdUmQg4xz/d8A9e8qqrJW9fpapnMeWfALHMSLxt7V2ypInX6epGeoiHz5cUIc
3Ypm5VGMJqItFQhMle9H4MYsnUKFgpPk9n2b+LPukLaHhBK+onBNZFX6MURi/uFHfacADV8qzsjC
da9a3IjKnQcqMu7MLAp/URicaL1RPbrL+KoSQFoSbGcSpnINcay+sewA6LGpZMT7gWa2jIyyy2HE
/9OoV5uJpu88JoO/BzKqBcdUaex7KQ/R07BtevffRD/Q16Ax3nh+O00NZAsigAs11mzJaVomKrd5
LZGhtjTgd6SweQwhMS6Ke3VSAAiAHmug0/gcJ9okfberxnAqvVoeFc21ZsjQ7ih33WsvBmnYDV2t
xHs7tBNuWmgbxF9AUWeAdEEQewrFwejPGFCi2XWzpPRuVkCFJ1ybEsAXdqVGlyiR2dn10EfWnR4l
aeWJfk4hbBWg7W4h/9De7mAssBmVyP4oSa40+ymc/dGbRopX+yAkXPYUdrH2Zlw7EUdMv4qNTUtJ
oT6k+g9RZRJhVAzBkIB89oQmE1f4b5qPjFWPYIA8FO2E1kvFQIBrRiO0z6BnNdqRRWNcVzodaFfM
UwnI2CpjVBk1XwGDiz8jZVfjh1aJDYJmaqpg8gYA2l4Kk+hP4ZfTjyJV4lsNfLq8QAepIlOXNUlP
i/I/y+9JCanwUjWkjkgcFuu0blozlX8RBw6tS+KSE5j2tXWrlKJSDr5mzb8CaZCvIZv28jdoZeLP
oCtiKdOkADWZKhRcUCIOZzqlcn4LzUAooPlFF9JwZ9SBCxyIG2WOsXwfMv4gcQtN5oP1sqw/dk1N
g7nqDBq9idzYF5MUtMNh4Ht/n3nXx6NGjeMirkM64aKnmoTaWXcFNIK3swCHckPMwCOSyk3RO3ND
aeNgRVVNKUuFV/Cd6mRKYFL0KsipPLHujawAFssjFNxWKZhip2eXf4JV72+X9A9QjpzCDJOkormD
Men/TkpqyW4vRvIObbRSACMMV3mxw4nLHJThZILUSiliZDESuzt08bTfKWU3NGLVMnwMtbwlH5bt
6gXFISOl3JanvwOlqsFD+AnFJXjdaQk6PS8flQIsAJ4WJIamo37sRA2jyT1u8fTLnoy5J7oXoEIG
irY6eByCSRDTWvqgRbAaXPpRxptu1eY9L1Mj9oUf0PHm6NY7uQ1qAv+6FKW7eOdpr8aUfHbx2FLQ
1q0ZiGRoZbcLGnXywrEar4ln8sY4BvS2p12IJkGFyFwlXTc9b+kxKQpxYVEpUR0LqXkS+2IsldsG
WuCf2pfnWyOy0tYZgFh0R62YreibVUa5Qnk+aM2ruTXS8okMQXqSbMqiNIFKGXS+ERPvtkOpvKT5
TEVNIa6Pf9tB3EsOiRgIRV+BMnUoKzDjP03mhdo0XOxcxzEIimSgbANK8MB/oukH2NKeaRs2xKW9
KGHyOEU3MYX2c771oiTwTjed6WoE+UwuUWBjqdQgV9TuVJl0uwL2QztYU39JXeE7XVJ1BzMZxjtJ
SpF6lfyAz9V2Xpp0yuFz82u692KeKa2Q8S1EbOmBnTKtYbDWLaCVzIF4RWKUAmTujjIYQQG3s7yl
Q2E7s64F3+oxBRT8ufH1TLF/i6fLLtNzFMainnJqnSlhhk7jLncSn2d2Vys+lydjIOAuIb+IADVR
TwvgZdM9j8itYIjukhysCfEM5e7KaJ83ftFaNODffrz7RSuBFeDOflVnfI6g0PC9NDC9OLBVl6jp
qSIoxtnQCa/hou3SdtBR97KmQ55TC1CHAGD4RPEBNIm9sVNrQvy/n8X4wkXzVhEfdMWqEa/caSTH
eRZQeIU5FwDrSKlLJk1hFN7nu7BWhlisLfoe5qJtCiJmJZJSDlrOgHdwIICBrTctMgXgOMhSphON
+vjGiF91Q0Ln3DFEcE8x9OUMKvpK+AJ4ZFMkDV14yIDqnQHIhIBXAYnbyuMF2Dn7UOYwtwthfG34
AydQM8AZG8sJxL6yOoFWAf8Q9AvNPmTwIFxVhBTlj0zD/19QE6Kx/fnWflzoqb3V+ZoMCVpKWUI7
zOVhkVSdrifsfgONIUCKV61XWVX1YOtpsP/c8seTjWWkZ3QkjU2mUS2/7J3gUzPphRJpnGzmI8mX
AchWHtuy+KJSy7/9ZEQgxwY+BuWcUyuYjoRdcaPFoLSX+gJ8szLlkpb88N0Ebb1xbj7eC7S3cR/0
jmkH8jVPzVma7duZxEmtW16wliKxS+3xJ9Qa5fj59n28ExoqGyZzyGn2oO67bO+77YPIVddjxNvg
V2p1QdQCEwvycOQC74STXFPY3Ri4ftaiQIYJ/jvEhLV2oUKuXWUdd74MpeG3P1Hystt4qSnWYXKH
VuOWNtK5E8LgBAsahIX401pbfGAehEbfFm9cd+Qo9lw2pVeaTZ//P44iA4hQhFc0ja+22ssIKDlR
BHs5V2YF0rm1QRyN1YaVc/uHWLkCdIoZKCDiT7/YYILSTUKstOADDIiF9nyMQ7XejVRb6d9TFfv8
iJw7jLZsgx0gFMObrW6YUdR6MFnLEVF6+37IkQVxxyAwpV2XEshseJK1RNFy02xhyuyihmbEekhJ
YXcpcS+841oJsteI1h7o0ATgylxeWU2+DCOW2v7p8yWecV88DEiQKfhKZjyrp3s6+9YsdCCiDooC
8DkV0z80E5VXkcX7KvUt6hFCO2gCuOPGcs98TSRg6TWjyIRz0VaBSq9GRWhV3PTG76wXFdp1zFus
9EdGlXX7AHb07vOlnrkNS0DGYBah8CStXUsz2C0Iu5SuFuBQT0fXct9JYmse+ZmvaKrouRkKGkUI
P6+WhVhNEOfLnfPVRBnBvCdNfBBNo8h7JZcpjkSxPN0qoH/DDYd21jIPAQQ2RgWiln76KX1Q/2PL
LDAntjpyZ6gwvuc33A0KI43yhm8H6jpA5PQ3DJ+5JtiTiS6Qugbdtvywd560hvBuwi9lY5NyvGxy
ud+hAyvd21RNNnSTzqwR8T/B+BKuyjIo/NRUlcrqPOgZ3HyYf55UAywb9RrabUQr6b4EpPycKPaW
WvGZBdqLMjzTg3SqJvLqm0KXRoG555JECvI5cg0YCWKLfwhkOApfPqQ2iA+bGRsMvUEC83SBMZRz
akgs0EcOyLNbUExDpW+pvX28Csu8BZkRqzp6b8ZaEFDuLWZ4VEyBkZAPuE2GBDRfGPcbodgZK4sy
Hv/gPRHQX7nPDrZKlus2bWkThGip5DpYndD48rUmiubKqSgoqjLaZ6c7NsphPxK+M64SyEh2WyOt
U3hFLbVb9+vMcnDMClr2Mo8cJ+HUEL0lLch1JkjMA7qkUabWLnDFDb3hj17x30BR1LIYDk/4s1qN
SsAyjDmFTZabXOI8o2kXNSBByhHO/w5+dTm9fPXIIcXLqEYA6voyWGXlNyJA3dQMiJiFKEnZQqvc
l9M4ep9bObMw08IvajKPm0Ged7p7A+qtQZ1UpOJ2RfMwDZH9Mcdmb5ld6JZjsDWa57w9UgDGmBLf
rTXxe1XuTJNaDmAEqaETyDBR+qx+AM8mluPivhtr8fvzJZ45ICyRIWa8Mij+f0i9UceHs8JGTmEe
wdst6DMU7fz1844iD8UwXSxe117JDNuNAcMdyoHTpbJ/Z43QnZo4mTZmV36MCyg/6TwlzM1kuIC9
uru+ESI2tYhnCgbbgdNGkwXOzPAdwL59sAcLBm4SjDTzmjY7fL6NZ74c4RZqgTqTChVqKacnpY/k
qKoYV+IUhhY8QwDSn+fO1pp9WiDa4RgJ4KL95yY/PiuMpWArl54Or+f60Q4HNbcHZmg7vsjngw4+
61cq0Zu8klTS8zsf/q7iFFVIDfdzw2eOjIWop8UFtLh/a6VZpl4SwKI26PRhK93EupY5TVkOX45j
WZ6N6qUK3QrB79X7VZQjTH4LCJidWvkBVqOPxJuUm1yFNM30jQN67ujwNFMBXHYUyNzp9+sEA7FA
qZKXWmN0iA0NZF0aSWjS+2Z8jRrhdK1TtDsIguvHr2+nyTYya8Ti+OjL0XoXiZgR9erA0MH+A2u6
U1B82hUoKm7kqOcOqKmSExND6qSqq5gZxadSoDcPLtlITKcBuvBLjGh6gr6taJwZzfH/sSpSaWRu
SXtw1aermhFTKSAIcjq1oow8OO6lAeALiayN03h2YWT5S/DBf61Vro8uFaBQ9BnQb/FhEDAXmCZJ
gypbekwyXW4eZng/W5WwM0aXESnkPWwmT/jqYZhVQMrlDMtmYl4bfSkIXBMo+AJVmyDLvM+38mMk
x+EgQ9XJU3kVxMq3ZEMCxxZRHQhRLdQiN5rHKn2G+WVWI/zwaVC3srp/U1FO68HLwBQyK4t9JXpY
fb0xs8PAoB3h2Fy7bBf1rXw9jOiH2VGbH32LdpESVQ09Xvrf4HRpSTnBZNIEzFDI2zi6Z/yNjewJ
Ll0Y+PZ1eBkOYDSZDVWAsqmDHWN0AfMF6MR/vsvn1/zOzPIZ3t3D2GjTXvaZfePP82g4dbdIazEo
UtPdTNjtrZ6F0oU80FOzUvRqyxTlIWTLLWbyxPLGlKpz54sv/r+xCniG1W0tkJLzTY0lwx9D5RTc
6l9RVwngMDm47BtytM8Xf26LKX7zlvByLiPdTteuGTOTKRBldExdVKiuwR8yp2zYWNW5g2wyRlxB
Gl/wLZdVv9thMMJaOnbkCQjoVS9+HNA7rNTglbHbW6HA2QWRcy365KB85dUGoo0MREAh4KgZIe75
NdhAGjXhRsBx1gqUEhwPtQ/89+mCYDX5pcrQVIYEB5G1R6RI6zwyLfjPn3+fczvH8B6eVgrvFB9W
YXxNcG9BacWQ1Mp7CVy6Zxa9eV/CF/7+/zGF7LO9BNZMAD9dU9aMTWtLfKRybMtby29DupoWgF5w
RUP84/9hjFlXlOAIsZV1Fo6YTYg2NAFvTwNm33UtYy/Bint9m2b7z02d+1aEaDyAiDHzwq/WBZpJ
M5qM0o0QenaPkIV1Y1i9teGrlr9l7TiRSDaX8hAvxFqJOU97Y4pmzl3egKB0OlCjFzjH4SmkQrUv
O7g+ny/r3Mmg2AdYEdwSPazV8ydaKOOZQesMNa3cjWfIcXXMiDDi+nDjY31cG9USjUPBw0clY722
QVPstAFdvXCpgff41X1h1Zfo0RlHuY76jYWdsWahuszwBCa+LMCz03M4dEJi1jgtdX2QjMsgs6VH
BjtB3FG6+Q6BPn8j3vx4PqisK4zNIY5Q4bmu7nIkG0D3pQJKO331l3IhRGRCHR4+/1xnrTDjkGtM
KYOe5+mqJKk3xhltJrBt6K9qfVDfAObcmqh0Zu+WWIhGC8kBReflz985Wsr1cKMsEPZ5P/V3iuIv
MAk4v5daNhg/1cpP//vysjiCFJlUtOrp8KyWJYy0joKQlAB9MYL1TP0T5eYXJ1RTWCAf0HBLOHQe
j3VIqUpITeRzT3pXCDR0G5RjqC5ruQv8AnqazDfbuM0fvxZ+XWf4JjklIea6IVj1Jfyb3gbZl1bd
lTnH/rXcDWL4sneHXCGbzC038e6qtfLuVgbGB9BHgi5GW+yyJPs7L/Cy2oi3hmB9WJAhFDJwUyZF
VpldvrpU6PzWUidDQ1SqKXrJCqncJW345fo8VkhNCSeWUQks6PT4AQkF920iNlxDwq2cJLcQwhmm
IRHXfVcC3IsbG+AcLHkuPzqX1Waf7Nw6F7dBRo4HoeN4+gtSMp2F7gtiqU7Bx0S1CK+0SM+++v7z
nCwTtniYeZlxjadmZMThO20p40EKszxbDH9z4MbHL96txQhgANrhVKFMe+XhY7oKoxFiBJkn/xtc
GPAyUuBvjPZcIvqTh4u66jKSZOm428u/p0upo7yp28b41cFDLgvp3oiOmWzuC0V1mKpDGAWxjJkQ
Gyf/Qw1jsQq5ieKxtogSrU4KKEUUgUfj19hd2qF1lfU7tfDd1Ii9eX7+fBvXpqhQy/Q4GMRDXReW
9cpFRWhXzLY9wTw2xuAGRRXf7Yas/yah6b6zMh+YGm+297nR9Tn8ZxQkAZ1TlUBmXUCMUTbSh2IM
HTRCknv4COlutiZrw8o6BvifFYvIWohleN/qVtPqDpAcZmkhtKoB6Iq0FHxRanLhrm/BMs4YWwaS
wHujr84YjtXbUhcFo9D0BecY+tgaSuuBZ5N3eWz9L14v1nVianW9dMP3zbnCFPzHAdJE5h8QcPlq
YLhYob7E/A2qd/irlfftOiUE6Y8CJK5MPwz0pmnpzeb+qyeBHjCsC7whNS2qMKf3C4bDHOsGZEg/
Kkty5SZExTH9qn+nv3RiZXWLSXvQHRhJUREd9R20uV7kRHn5fCUfDwBFD+RfGQCy9LTM1VcZU6lV
gxm5tqLpjT/KiGZECgl40a4wt8Yx/Tu6790SYQzGKETQk6GLtZ6CN6DDoE09vTJ69SjVEJlKEMLN
5qqWsuoGWG+xb42uOyIwq7pjFKsXKPGmX/TAzDHiWWb+oExpkOBjteKsQsU9C81nO4JxUCHl6I5G
shWzfXAVixFwJOwpfSFDXhtBWgap4uAlmarM3olK6Jc58/Dsw5e+3oK70Ui3aNRgaHlXTs9hl6aj
HRrj4DBwLwQTXVo/0GaBsqrF4ffPTa1W9D9TxNKMg6VTzsjEU1PCN6MkJ4R2jAyCecMCvS6VlK85
iX9WaDD9WwxjNtd4h7lgDIOahzB7QkZ91LCur4Q8b7UF1yDB/5mhh7EM+CMp1lf7hjZPT5dOAqDf
6/UxHqvpCqW67kbvAv0QkpbDJBt1iJ/wxYaEQS2QsbvgQkcbxuWTbl301SX893MMGg7LFSTs/lD1
tHIVmT7kKKBEpE6jJem3EcmEfQSXbiMy+Ic+e3cH/9kCjEf4oQARIAI//Y6aliEvPfEdw7h+7CAT
Ic8lDrOfHJFFPupF/auLhl+dwogezf+e693zSJ97Iras2uQC7futasjiK1c/iIfc4kG3VcB6a0wS
DA5YwBYy/LJS2+JvhsZscpk39FLv0OfMk30SzZn6gO5c9HuOULzewESd2fxlVK4MIApYBgJ/pxvi
17PaITHaOwDQ0Ak2isIDmVx6VRinG0/7mTt0Ymr5Ke8yuUqZ1HBajl3YGtJFwoG4IuTtvn5TsWJz
R8HLLW/hqZUaGq2fp9yhbg7CvWqP0r5U0bP6sj+gay/TWgfaRQlwdY5sJjmkyLtxjoo4/gULu7mR
esl4+NzKucMBoIQrQRWGDvHK6wDrCMo+g8WdREp8YCxsaMI1UYJdoAXtlVyiHKF2ZXkp+rj/8XXT
vFFg10CUfLwoULlzZcigMgpKgNejog+vzF6QLqCW63cZynXIsxnGHb5/C4H48ZgAySerAxRFMI1L
OP2A0kADSapjNEIsrbqOk7w4hnaz1dP5uLUWfUY+nWzJpJHrrkAoV70hl9nkQAN8kA39tdesR382
LntUYtCFbY+mVn8NPIPzoe6pok5AMVcFCLx6FmE2DST3+eRUtZkFvyOkKHu3VERkuMjYlqGndvjr
Y5OjoLPxOZeTcupmLIV3C9QETR6AOyvTQHRC204wbRnAvsXox7uiDKsd85SgUbT1Vn3jzPZiT6Ph
QqoHRHZ1cidl9rVARXMHoeXEHfPCONpZJ3ljmZRHyKWPCAqWRzSPt+YMfvRnS+MRMBQAVk7Pui4f
MtMQMjY6jggnSW4iF5KXaI29L9Hx2vBnZ01RHYB4SrTDq316UJErGsxMQosnTwEAuBKCHMmtj8j3
a94u4iKfX8gP14LRfqA2DI1Tu4ACVo+2NELXtnToHfqIXIhUI6NVJsxn+9zKh3OyQOIxgQMFDkly
ebom2wfZNiN1hR5fZjW7aQjj3EuNUP8D8cxCcq2Mt8YZf9jGlcnVNooUdqHF4AQXdmnpKVryNzaV
1suqtN9Y3Ict/If3B0tBgEWD3Fg9DeE8hTLKS0iWTlV3gTxK5kI8yjeOxUcrFFBo99NR5VVFIv50
CxEv7WOzghhtJ42+q8Ie4qhvzBux7/K3vL/QhC9cLK4Wh1y1EDw9tQLtS2G0FJCazvflh9Humc0U
dBeTMHuHOUfjQ19s9aE+mGTHyF0WfPgCD1+nfaliilE0MDaipla8EZl03bWLVrpTEHC6ta12kcWb
2t3nJ3L5/CcLJTcjUlvwjRgF1Xm60HQcul5OmDfF0Ganc4ddcRDXqhdumFm3TPEZp3ZWzw4BY2dU
KXZK79dT7jHiw/lzeff6+WL+pSSfrUacrmY0mhBaIVbUA8gFh5EhO+UGZRmPMSuuvqPH53yrnUtU
+p3p5+e21/nnhxUuB/dd/EUGnWr1MrlLOmru4IK2d36b1+blV5/W9U4uF/6dnTHNkaDIsaPd+4cK
Jv8TyOlLf+ODrV+YtZXVC4MCQJxKy2rmPSNIXPQJ3dwtN+7yh1RpbWW5E+/WIqJa0eLle11Xu7fE
ffyrH16fvm8N6Pw3Q/izY7FyuyCm00mJMFPtwLe6SB44T2h63s6u+QOZ0IuNk7Cc5c/MrVyuzWBM
3AfmBvcNbVnnd+5c/ud+f9owc8ZhvL+66/w8a/LGRHF0WRWiWy71IpfRRK7lGd7r4aXxfiBPtPXB
NtzFmmnVWqK0w8Vm75HbccGi3c/Z+f3jJnTuGu+VtMBB03PjYdn6fmsUv0AXRE2X7ze5b/NePjB4
a9fsw5vownfSQ+dsbOzy1n/y/dSVF0k0yJrwGJdFhm7GP5qDsKiLBtzGdi5X9TNDK5ehSUw8CmmR
Ogt03ul9OBdF3V32ibm1pq2zsnIalhk3Vr5cNEt/7vxjhCRzyXBVPU9QP9nqbP8rtX22rpXziC1J
1dE4+98GpreMg/DMPaPm3B+RF3n/wejHEcvOf1ur/Bd+fmZ45U+GIGNkQYVh8V29bJ6Km+pSvPl3
VBxR9y5fp8f8MroVd/rjxonZ2t6VgwnaMTKK5cQIzgyyDpzP/kiU5/qO6Za7fBd4lmu5W9jwD/WW
lf9UV55mUvMkbZaLQadzHx0V7zFzZ+ev75Rsb7FXnc13/JwDoPMIW2Ch5QEYP/XYTWJlubwcWWYd
7xTuh/BsIgfNtb9lLpMC75s7hLMP9UG7si82dvmcX31ve7XLSNhMKT0SYhVv2BlP6T7cD/vJS/bN
hXrcKpud+6S0FOhbgN6j+75KCGL0sOOpLhunRmReVqD5ooilTX+7vPbi+f7zpa0dAWE/pU/qHULA
JgAdcbqrRhupfphqsyuJVuyRZEK8WakjRrlN84bPWXzK+yuCKSCkIAogO1kmUlynplJLNUa1Z0CX
DwX+W2HnOcBjkW740PXuLVY0mlhkAwstd11a0RiGzdhJFJZa6L+3aFual3WfNq48qdltXGbZDzhT
yt2Xd5EiDmkVQTuNUGM5P++iiQIVhropGQnJXMtyh/wrPlVrs3tU8dOts7jO5FggORy1GxD/Ojyv
1T1g6E8926Y0uWbe57aLsEbzA705ZJtqvRDJY6r0LbqymYk8LsXtRnKQY8zu0njyn/Q2bwvUCfq+
v6gyQ70HtlIxyqiOSsspZcYzfb4vH4Jv2q60xwyFahMANNpXpxujMasjb02TWZlK3zPaREqDCW+I
NG7ojQ3jZFGb1vsx3jNItX+taT7+Dho7+D/uzqs5biRd03+lo+/RBz6BjTMTsQCqil4URcrdICiJ
gvcugV+/D9SaGRXIZa3O5d4oQkGJCSTSfOY1TqDRIFz2aW3Yp6j02/hyfSSD9UGHC0VZ7JKOH0lB
FyrBjF76ODlk6BkbuofnRfGJ2j+qB1M9OhdzrXPtJqM8Edo+32wGHw0cHCVhivTG5nZCMFaZZmgo
fts7nxtQIg89ekdvEPk8BUd9YaSVsmPT76eqAGjo+CWjbnXWc/UFBb9VwCSGVBVUc4pAKa2qp9c/
8vN9TRWTspegwADXbduVj4Qqiwr1LF+gs7PrW4mPVBOd6KA8S3L4bNA3DbCf9JC5AtY3/mWLRfQn
jHQZRj9U4tCTGJd6aREZHguquEiGpdqJPMx3upqa1zT08yermLUTJ9jzrcczAPBZaVHg2bbFtnkZ
p6hq2F0OktH2LqpC5Z2ZqYAP3R6hnXNUktGJ+e3ZXc8xmERgijSK9cfvXVhxYVQ5BvdVVyGvM5vZ
viiEcfb7o4CiXvsFwA6g5B6PEk0j7ak5HdGQwTYUmSXEjPHs/u35M1WDF9EorNFJ/PGNf/mG2Wxk
ogeB4idTXV7nZqcFiYK0zYRgaVAMMtz/7lutsA2gmzRBWDnmZs3os9rlWN4iQ78k0UVaKct5iPXL
iSTh+YHi6BbkUF6KKu4zdCP0Yrp6s9P52NCWgaoirpOjHXSmOpYCaMOaEKOV3XgeKt1P7Nd/fZX/
K3qqbv++Pbt//jd//1qhJLXi0zZ//ed18rXl23/v/3v9b//+Z8f/6Z9vxqe2H9qnP64f6+6P/VB+
e+yTqtz+n6NfwUg/nyR47B+P/rIr+6Sf3w5P7Xz31A15/2M4nnn9l/+vP/zj6cdvuZ/rp3/8+bUa
yn79bRGP9efPH51/+8efK3jjv3799T9/dvNY8N92X4fHb1W7/Q9Pj13/jz8VYf2lQc9Z8Qbrsvtx
MU9PP37k6n+trQgAiAa1L3Y1G6us2j7+x5/aX5TdDNel9kufil7Tn3+wt9afKNZfNBXWq4NOMXfH
n/96rqNP9Z9P90c5FLdVgisav/V43VC1gdbLUwEq0h3C2u2JpshqiHEwVnDrqvaDyO4NTATb4ntp
mWc0wM+r8jDkj9he5eLKESjJcRX2sjpvlOEgG/0QQ9BX5Xwivjg+49anAhJMMAj+AyQX5IrjkyCv
ZOg02HuixotV3CgB7CIPibl9bAy7xEZp7JfP9XNafp2GH/jz/4SFDIiCArCqv4u3K4TieMCQwv64
BsI7ZHoJVhobp40b3ArsEPROhrpOZJjEUxMS72xklc2Gl3KpvOs0XKYCLUR0AYGuJr8Zlhl96iIK
VcvDrAbP80ntlLcwY/sPTSYRyyyz1MmQGOX69xpp6h9rJC4xe8DUEVfc3kJUSMjoEGIzWgej40zp
O8yIF21X6NaCEyeiiOF+fRN71+VDh4qlYlrxwUbHOfdq7BecC6NZv2aeltnoWZw9d2GHQIBfzahj
1VIbLdSIneiA3HVqBVDhcnOPnN+wj4sI8diKeOeiARQ4HRIqzQhF4gb8IbIKsKS6GWs2Kjplin3b
OA2fGtNGwzXtmnhfh+mIvYqm55gp1AKZG4wUgSXjioHcs+2GPRpy0QpAjTVM4v0UznW/RynYRkoW
n/CvTogWnIetUeNeZFFt1dBwgRrhD4raTIBd9Pymw/AOaWsOVdJMtPHjVZesshGRFUWPwKA7ETPF
KByjloy8rQfay3oYlgbfVJQdbaRGm5LyZD5p/Vmk1umNpujjKZb3mkNsFtOqQEDMA2IKe7LNbakM
aZLLYjZ2ZmJ057aauzd23qhIwSsaKkVhLutzTCCgfOU5DUJfHTnmTq3oZ88ACmhtyq0nBH3WTYDZ
6cCac+Atu6oVuPjmSd/l/jI6enqxCNJmkJFTYXmhVBvkjYE7dieuvU3VCmiRDqIU214gbvrawNo8
wdLNClz3TN1NyWSAhmi62zTupmAeME0axqE8d/Oo3Ida4vpLmDhXygTYRoRF6eN7i4/32P9e85dH
4tIHj0XUxE258taPdznSp3UyozUTxFqYX7tmO7yhqdM+vH6YHIeiP0ehQwMZDLgN3e3jUSIZ6WmK
e0mgwxu8nJMy3+XhYuxeH2UTi67DAGFjmaFCARQBUPTxME2KBHmFAmtQozp7646OdTe0vfmkmVEw
LI55487uR45mM6jNqPP7JotPnNKbu+PZE2xe1MEQZ8EYWAsmqX0XJtpBVUdcincE5N5GwD0L6bM3
uGu9/uqb/fVs3E1EFeKQbSZJoQVjPEwXS20rF2ljfm7iBrvbvsbypU6jGZsRO6GAqVbz7evjb26n
H+MjNAIYcgWJs9GPZ14plRSDLUUNWNTRPsRzwY9ja7iF8J5fiNmwv7w+3iaB/ftTg4t1IZzByeF2
PB4wqZQi1BdbDXTaLDtcSUXQqbX+gIOA6utoLQKcyNy3eNqONwtar0/wc8U7NKlkf+JYeb6217yH
KBMsESHNNnmE1FAPWAdpQTvl4guZdfsm1tRTAhbH5ZMf78sOJbsB5Q9HfIt/mZxKA502Ys5iquk9
nojLeZlJcW/Fi+vNFSsco/H8FLD7+btBrVqzKoiTpCDbFHLAOiujXawFFhZTgOSGbLeMyak28bo4
f7kcWDxUTMDCoyMAlAAVkONvWVWRNfM51cAUXbyXqHMfqpETEQ3T/NPr6+b5OoWZ6kJlXqnaOjf8
8VALssUrDFoNFmxTruHAV+8VdCZQuVZMABpR+lusxfWzAU+HXgUpyIEgua2tKVJCjBxxCK9Qyj5Y
owKGO5tS3AKL+MRQm1K3xbHMoQdxzIQbRGBtbm6XWNgtEpKRvesbdHp3kVbayFTXVvXFmEMsjSpb
z9BfdxqUy6fUnM6QAa7KYI6aer6iLKX2uz5q5C1OleGwy+pexagiAbznRROC6Ceys81H52mJrG0Q
Rw6cklWL4/hLDFGPSAoOC7skR1jWwCI0yPpU7pHXj07s0B+V2V8W2N9jOdSXQGyQImwb6dgzLkOZ
zfoOfrH6eVokqMIptDrcdAa39eG3Ozp69TEc5QSpfAyyI8e80EQ6zT5pOZ2Yrs+Q27eTxX0sMJ51
9mYWYoleSMO877ocNwG76tCvwQY8XNWzEDY+cbO8MF+ETSb4rhXKRC5wPF8ZFhsaZnKINM+Gc4Vw
onOx6O18iV/CcPf6JtmcNet0cZoR24MlokS1RROXTdxlyG8TrPWxdlg0c3lrLWFHYJm23Y7OFCY0
TTqcqHj/4L1vvhIAZlg7Kr3/ldZ5/IY46qgsxcLYFWXS3aVNA60icef2fbEsA5LEdpqd962GRDxM
Q3neZxK3nL7QtQYl/bjHVNLoSvusX1pNeMYKLUvsdKkO+PokB6stisEfOzcpL7RJz63LlpujCCjI
VTj9jrhRO/3o5B6qXM4UvD6hm2P0x4Taq1gcZ4FAU3Cz1kunn7pJJV/R26i/dofaDYRc4hOjbGKA
v0eBtGcjsEECva3ihHUx4drmaMh6lvmVPQ72t8pO7WiX9E58YYRFs8+sabkqB9O9H5o5O4H1fWF8
4J8oH/+ATD1TMgQdg1cLih67Kiqv2ta4rHXzIhbNTWMnT8WACHXpiPdcl19fn93Nmb6+N7wctA0o
3AgHrtvxumlKRU/KSbV2RW2Mu2xpu3O1ziffHptk1yuIkL8+3vP3RLkEsCvVBur9rrtZp4XZ2G6k
VGgTyaG9cmmVvDOLuDzPSKiR/8SYaOcqunIwMS72MSa04xPn2Tb44Y0pArBLIP4RdFHfOn7jMElw
TQDytCviKXwnROG0PjqcvU2y28O1qjQxUo+wsWHAUsY2Uh9zvMH1bNzDHzBHsyb/9Sl5vsDX4iFL
jnoAk7OVk2lj4nGlNcwdP8Vcqim/G4uTnxjkx2v954BY2dcMgKrEKjUMrHLLqBSW0qPi7qo7bFUR
2cfZ3Ppad7EmwXuVwsSLbxlukVhGDiXvYY4FHUhvHS3tMv5uyzr/BH+tyj0xyAV9pMJySexV0V3G
7oJvrJEmpU4xp9Jo78dL/qHLsqVA/tnBT61N3ak8LF1/qkj/g8W1ealVDwf1Opj5sL83q8mNwqou
E1PfjbDWu0gnok1tXECGwv66yEVipKLlyudklqJFMgJd5b7C7hY/wkTuuqXWfTMprbemo2QPr3/U
4xuH6aapS3MIJiYPZz7je7oK3xrRdhE4IsGNGaSHxC92Tt46kWa9/82xQLehILgCIKm+0Sc8XtHD
MDUd2DsRCK7ooEUjJBj6pfHxOTpVuH/2WmvWQPt2bUhCINxCR9zY7Odlxr6NwpJxlclJ7CjhjAdL
5OJEVrRJ+JnCdSxKmTafFvWqLd8NdWNHRdzRCdSyvll4Ks4jWiVDoYmvrkHla3WwQNpvGfbq4OoX
MXec5zYo1xtDik0nxp0nEsXnb08cz+3OFbumT1vVCb1vS0PrBG+vmPhDaL1FZW+yz50WB8/f/abH
Q63n6C9dBeDcql7iNRAkcdXimYh/NgLxnJM9xjGvD3UcsazzTKUS7SyoyXBs6JUcD6U7Kdbfg2MH
C1qMt6Pazu8rVLfvFjk7bzHF0oIMu9gT993zrbuOyoXLyqUDxO1zPGo7l3Psgj0lhJ7Eu0xN8eiQ
ZnqOSZJ+FqEl6tdiRYDEc7Wzky6+4kivbrGMab/RitYtb3St8Q4TNP33PzL5DU3GtV4M8Wazm5Zy
BMWf9SKYHAkSu8HRAqu2ad8mobp7feZfWE/U5Jl4Y0V/4HFzPAdIvlXmhIZEUCyVemZEuDeAx89u
1ErkD68PdXzJ/PjIDLUW/tdrhirS8VAY+yJ2T08uKDosxa0cbqcaYery+ijHFZyfo1BFWiNfGkfb
UVC3bmsT+hkeACJPcQnQrE/4FpaXskgtTBt0d3hjV+Vy6YxINb8+9uZi/3twOCBMJmAF2AubV8S9
bTHjaBDBYhvDBSV1dGGzxnxjF2Ed5EXsHiIUut5T38j3hWjyc1KA5DESMJdOTMNxkPPzSXQ6DqRn
lNW2TRC1REDflSUGLtmcX4Pwz752QBJuCul0Z0aJD7So9PpBTOpwX3dD+XvMjfUrYwzDnuLM/3Hj
H39rOFhq2meKHWAJLS8LRTXeI48T4svX3xP9D3ts7eKPr8/+i69sAeCgIwlhdHsT26U9K44scKus
8sXP8N8LKrLgcxwUlS9cr/PlYmrF+6mb5QFTbHn/+vAv7SRqSODkybvW5Xf8ygNy9akrGxGEjtbs
Y8cYbmWRhde9rg/fXh9qi7L9e3p/GWtzNKt1NeELuohgtIrWIxe3Lip8cw6RMjSXsx23ZyITBmX5
ZXxriSm8USOZfSqNyr4esvkUhOzlN1/3NqIPaBRsChczFgWQAFlr6txMQd9wjqpR9Z1g6DeBHj/f
+z8jbQ9GJSqxumWkMncxY6Xitis1+DmIdzXBiTlef9dRYLcuYQhI/3or/fh75qoWjnneiUCr7ekN
vkvRTs6F/iY2kYa1m3TntJXr4xYe5n6XGON1O037HOrHiQd5cXbXhIEiJQX+rUPFQMXS5DoQuPzM
+PVYIX7jE5gyqSW/qSXwY3pXHRICubUWLDbLKg67Wcs7ji9UJ8xD3vbWXm+kgShoqp+9Pr3HSd/f
5xMzC+d+RTHRwDieXTevHcWWBKcTaCvPxAjrs6u2wyUcqWK/JKI/gXMxX/iavB8HookwGJCM4/Gi
Gb+uBJ94THo14Q+0p/xK109BFl46ggDtcAhQxLMIiI9HEYVZ6I3GKMuidRfNtCg3RkzRTlFbZDTK
LEI/PzGuC9Mob4xpOiWH+EIYtTIf/z38ZslKoxMCsS4OfYsCft7Fzj7P7OIQTxYAa+Jln4pRenj9
S744sxblWHhWFF+3lW1rjOCMsQ34kmYa5GaZn89ELydGeWkXrNgWwl4Cf0q/xzOLuVpR41gvgjRX
nYNTSuugRgOyDaF14uZ88XBlT1EfWHUOnhFisbnCiZs8J8jcnBWCvqF5YSe9PMP8JihD9I2lPlb7
xTzrs6H+2FhieaSrrs67msLuiZDixX2CPe760it7dp2XX4Lw2mxF33bMbjqSY6pT21ybKBJed6nR
BMPUD+f/g6/5y3jr8/wynhrPCNlFjJfFLk5LfWR6OuOdmOOX1gw1QoBtSAXBeF1//ssoIfbklaFy
tnZQUu60No0CjK/V/8G7/DrKZu76EqN7rB3Z8/YSH4aoEvuuXpLd6zP20p4nUDfWrjRA32cxn6SC
WSrs+SRv2otZRIniZdgMfhpn+mgeLtpA1kNyZk+0jaYdch2HuNcfYX2RzVVF18UEKciX4+jehB65
mxrhWJROIKdouBxiPP0QScv8knb6iUT/hSMGkRmAPQA9KcRvm/C2GmJrp1QMpUflJ8quEjtZy++6
qv7ccoUBPQ5PORS8sFoYE9UZ6Klrcrg+0y+rpZMYj+QzY0ZJswRxmmoXIHhPdbFeHAX0L5R+wuVn
N5IY7WVBMcoJBvjEgaNX39Hh+E0U9XrD0vFEyYyraG1ibY6xvDOG2db4UolRiJB7wcl2iHWIT4sY
9DeUl7O3U6qdoku9+GpU3hwmz1hh/scTSCRu2PHIqA21iWvKreZlFp9s6a63y3YVWpZKMk2UQma9
OTo6fUkG1Mw4OiaZHbJBtB9gUVR7Jy6Wq1rp+/t0MRZsZdXWV9RJP2S1Pp93ep5ZyPo3p0pSL65U
QKXA0NT1jNlMNebcamUJkmhqu+7sTUkp98akN4e8nnuO7mLC9whz5xNH2wvHgUtj7N/DrrP0y2KN
k1goBE0iwKIZS656DJ8WpRZIrblgMSMYD54wWtebHAssvcRc9/Wz4IWaFUuM8hCKNXRK2anHD5B0
+KLmFVDvFqP091xwQ+FrrdUD6XU68eiM1vRt6WwkDqNe1e4rvTQflZx+qtcXS1HtapygVUpcgo7M
iUd7cW6obFDi0QiRtpdZb/exIdFTC4hfQZAMtpp5ep8rN2TLzk2CPsxHOZiHtOtzP9XDZddYA8Si
wZ7vl8k0n7o2/CSAI/tKmpjnDa56e6Q80zeJnUwJAljheKJE9NLGoVdHW4Kja8UqHM/ljBS/U5iW
EwB7MXw7EvG5Goan5LlfWqlIneOTyMpxYAAdj4JXVUPrM+WL5aPh1biBSs8V4bTXjEge3HLWIz8C
ZGudiC2eXxurtdNaIKZsS+y2vv0vS7UsozQVLlmEo9WRH4Py2bUizvfA2U/RDNcb6PhsYCgYHEjG
w0qmfnk81JTWCnrgtHJUKAGYFA/4+qbTiGlDDBil2GWGml4NvSqKzyIb5SnomLFu9u34oIpWZoID
IWebbkz1MBeFE4VBNoQDZK6kyZ4yZSCGAnZo3qS57kY4eav2FTr+ctnZ/fROUVGo9ToDr07PLOPF
3rnqUDiB2a7+3bpSCAyJbdDFfmj1aXRAIcN8RJ8bg1S5hGG/54bUb5w5ylJPF0k77YD0t3eE5vrb
tTD52EU4fPraklfVHh0bPD+ropFvyj7tqhMRwvOFbKpgtWl3UZmCwLNJ0V3azXqZkm5lVjLtukqk
d3jc/37dklFWgAZ7hUtrG4fUg5VYkZtRe0NAO3DKxd1by/iU6YU8AZZ4aT2hlcn5RvOQBbxZTw54
Q7cbGAnwan0u8NJ5UIfFwCWzpcinyKH5rsOsnxTLONUTeHEqEYPCoWDlJG1l/fQ+M4vCompMUqet
uuR1t+NeTQ6GOouPIYolB2HXyLw5otuPCVdhS7/6kkNN26Xop2AbHb616nB6e+J0XQ+j7RqH3YY2
HxCuleZ2vMf6zuKOy0cKUHNnGbSdOv2dDS70nj6QeSOtGuH2JdPyr3NkICoEVwYU5eKwCX2JOWzj
F/Yw/3YdkIANFgupMMUUWsvHz5Rgy4He5CwCVmV1k6c93qLDuHzTTHSTZLMqyTUYVpxYHS8dbGga
/cBGYmCyxVq3eswmxBEnQAoKdTPdKvfkUd80qZ0kxq4vcDTpaLdC9VsdHFepB3Pzgm2oda5LpTNo
VCe/cAAue7UhozuOm+EqcZJ08BTcOj7nfVfsh9QaMI3HsT0vmvROX4r6q9OY8bda6uqtrcim8vLO
TILXV8aza3d9RhYGuCj2iratz4VRpMQ1SLqgsXJ5O1it8jVswxDncXvpsYNIYvVQ27H8PvBoH2d9
6Q6vP8CzLbN5gE0o1k6lE1tmqQTDkIM7j92HZYxPVSGfHQnrICRgBNZYJALXOF5qaS+stOeeCSAr
X9HKu8hyo/SlYly11njZm9ad1bUn4oMXvz5wWHIu6kp0WY/HnBqzjm0cfgPHJsr0YCtDCy7tlmy2
OSRlpHx8fSI3CFnKZutLOs4aZZOFmVtRG0sByigUAftaHcIgQn8uQE8XFbg5NdvvciyaL2XlWqD8
4LbO+OFd28Wp5P3Z7lqfgYBhhWugsrvNYSTrLI4sdIIS4LJezIFHB1S1boZ6qN+9/r4vLpxfhtrE
X/Q4I/AyLJyylOZFKuK7pdBOKTy+9BHRtkKdDEVEgtLNILMwRxkpqRLoeo5DfbnUi+M5jaMewqJT
P0gg799ff61nAR/ZLLO0GluAm4TXcLxslNWwsIsbl2pS2F1iCD5fi07kb3OJ7bO3DGm+LxfrlJXI
qVE3R1UW9tGYz60bjK5b7S3wRd/1Jor2TeeOgcAG+UqZu99UVl8vSAojkMRgCuGsu4UJNtmy2DLG
2M9ME3GJ0a19pWnRKfLu873PKEBTCHHwsGac4wmdOF6cRR/DIHe12UMlDAB+bNKxTabF9kDbFtGh
yOZVMjHNk7PXv+bzjGt9RwSMVg8atMK3KpQZXFyZVxayh66e3nRrmuWPZd/c20Z3pTeF5pd5U58j
+yreiSZzH0nR1L1NL/8CeptxbjZOvnv9mV6aEEI92FaruyKoyeMJqRMracu2CYO0xT9MK6vsTKJi
/T5scbD2Tb2yrpvSnoqg1JdTus4AI/jt20tx9VDmlADT+gwbOmnFDFdjjHax0TuX0Qpq8yNZLdi1
i1pVyf6JfipRW28wsZUQ8q1ewhlJplxl4+l2SvCktK2XWbhzH8qhTvACN9T8A3CX+AMN2NsqNHCX
r2n+mLu4i1vLw1i+LH0X32baypUyJ7swqcyP8TC48UEalQCYgXXBbaOGhol0vDa9Na1RfTMYbZZ4
qYqLoZ9RvkACpVPyLGiQtbU92mYAp4fCAJNUozKmekU7Gt+gXcjvJTD8K9TaOneXiTb9IHurbLHH
jl3q7HIx3xn1XL1vgcDwPvXcvLcyoV6Ho5Cl1+Ru6XrovPJniTb17M+lwNumBPn+demlHnuW3Su9
ByHITmC8VKa8EOo49l4ftnPsa9VUS4rhSY9OXI6wlFicghzYrofoSrF0OLqh2jZfXNuJosBuFvUc
qMrwQYKWTnd9bSRGYNdOFb9VJr3zCyfNnPvMmNts3DVT0yKOghjgOPqWo5ypTeSCwSiHVluCeila
oT9o9IpIjATvVzSBA1ygmXyrqMOHJDJocSSOWt1rcYSi4GEQWHrQGJzwMSqNeHW1CYsp32lx5ho+
bjeZHVj2oLVelMd0SpRGFY+9jLPP7Ujzy09Vt8l9IzdxrxShYxF1D9nUe4UlyfsXDTa+r4lEPo3I
JLytaUg/xROUWE+1CzXHOSyKusCByrC8x+E7mvZ22aBg2tlmM3rLokLflpLGUFBrip347eAQtjVz
N77TupJSjpZTzArqDhcwT88aoXu50eKTJyCrLRfEzpCmKXLnsVc7s64HbmxEyi6JNNBA/SKV73PD
GpDWqFFeMaP2lkpLS9E0EyGSQoQOyj7Nw56lboz2jWMtWPDkg9rqflxZudfW9HCq3O6gOMXK/I12
gEgDlMuiO7jbpfS0OBS3I2hGhDQqWTZkAAa4K8Uqso9zGREejK2evyG8dN72c1O/A5SAQyNeFDXl
Tr3Ubue6SUFJ67Kd1lU5jVdNWHX2fhIKfkMaYILR69Sqyzy+nI18tSXVTzqb7YFKzzjtLJ2Kjr9E
dnuetKo6eqlVmW1AfCS/0HAeHw234xfRDYRsqBTZYsDJG5d3Vhip72h86p8t6oIIDY1ZNXvzsLT3
iARackcRdTRBBoe2HeC2o0beUM8LWzx1kqfeCOeLdKTU7XV5gu2dqcv+wtCK4iJTapy5Om59x6us
WLaBioc1sMGpSWmTR6DBG7qEEUbFprzDl1V8XsbMurU6gQ+nneLiQ/SUWUEROjpEf7KUa1NJF+nl
pRBfp8GFIw8HeVTPFcXWFw9sYFoEzgxryS/oZy7UxWOz8gbV6IZgLg3zCUXcJb8d0QhCUS9OlenM
VmfN8XJyOjwtdFkl53GblZ8aXHE+aWFkvO+UeI48tWnHDNMLy/3soKFaebMe1pQu6iiXflFMqNH2
yC33PpVGJFar3iImw/bgMKXGdG/LTD/rrBhdeJQQF69eLoYsT77IGTCZp2V5+jG21GT24jprOYAt
q/1SjFF9H4GZ1/zesfuPWp/b2pltiVmsB8Ng+9mQxQ9qZNsPejpk3d50UtkF85QU8hNVM0MGozSt
bDcnsf5WJuEoD2yKkKdODHX4mrRNrvvFDKDaK9KkE5dJNCv9eYiAtbHPWypTntZJmt1uF6Ktoc8h
6t94H3T2bo7yLNnDlKpyX+2lemETpeaeTflcoe6cqZ9rM1uGs9msCs0b0SxPKHGR5XiIYahzIDpz
zgM51JXm2YkOnaLEu9T2nLoXn0fZRe9NKwL4taA9F/r1OMA1m6WqdEGW2rl6XsVmFPk1jpoWNnNi
Ojgp6t0+vJBsONNy23ivK+MQHurKbovzTowD4j3AnVwP4FDInxOW3PtBDYvkUsd4+BDHnfpdb1dm
oSnVbLjKrWJqPSclovaHzpzCh6xXuvJWLFWWneW2oICc9KYGOA2Iv/ScAdwwpLjFRrC0LI0PmVnT
AZ5IhdSzVMuq5MGADVt867N0moIan0PMj+2uvtQGdzpEdmI/qI27fDSJQI0dJ6i5eIkRJh9so4Xa
m6IkoN5kPRymXWaWZfolVLh1PE2HVw0iwaUxqg6ol7aGNqtettSD6wsRK4+j0rkFdRhKE0Gepa0M
Fj1OPoP3kzdLkU7ZHUt7qtDFqTWeNFG+tkgcD+fGEFaPKr2SzIdyvGChbocRZ4eLlr6BLkXOJVBh
L66tyv2TuZ8A+Fg7QJigCbK27bOdNdvzh6TotfeKEYa1HyUZ54RCHPLoJG6EJUjW6l6JTyC2P2Zv
3kd2qHxsOnMkZTck+YDSjcaI3k2a9n7aZvEHoxRa5FdZVz4UwIj0oKlG7bvSjP3TZCzzJ4jTExsP
1etLESJZS4AyixEbe1OwuxS1vlxaKsn7Mqzm6JCLJD+3rI5vJlF7v6WQkn/WRazftFapy2Ceq6p/
MNo0ue7LxWgDt1qam45/FXo0Z2t7p+px9iU2tDj2k7QsLH+eR8I520nHJ12buKwjNbSv0lqtPw/o
kCmeVLWs341zDxPZqaR12Zdu158nydL0B7POFMfX8lIHZzKAV/bNMeb8dJfFavcwcMy3ZlzKdyFu
me1B1IlT34yLOaFPN1EGJYwbXEFXgXXtwQWpGm5SUO0eWVAZBzPcsdC3cc17zPoSexYjLZTOH5mX
a0VUQKJFBXkcznlejX6TyotQbyd/MoonY4xl4teNqVznRpxmwULbxppsaM4JS4jbhhrSeIj7KrvM
nbpx9qo7pZ8q9mPvj4OSJ0HZ1sPi572pfHQ6jU1o9XH32M6ztPyRDN7a2UrtXJSVUfVeq2CgRQxX
isdSOgfVQMMzGnleD3cj/ZBWrdp9KaSI1F1S5Hrim3iI0LeQOCAFNQkCroFNFyZc/mK5MNKpUlGY
UqZLDHjiG7BjiLSpvTDv8iRDYNhaKh+lc966yFLCY7PRuUomvc6hBo4V13cVLlUPBhaZG/jNddns
jCqSl07qqOEhVQAO7MQUaYPHyS+zQMPdbdcUSKr4dpw038xCDt8dtSEiKiO7uHah21he1I6g8PM5
tVX4UY5S+KRNreG3+tKiBCNhYnshDp6VpzVWNPhwNrPaJ/LlOHNp3vd7+qO2Geggkps1ydJPVa1/
tAWOEwl4MDRg+HMtIm7RqUULmhNvEyWAkhJDEyKPqb2wrerLmSqSF9qzcTGWdb83Oju5cUQ/3VqL
0wQyT8J3CLgp50onljN3iMRdsbgWhekkvCzb0fKscTQOFQochzQ1dX8q1YQgYgC8vkyOl2bdgoV1
8/B6WvZC/QaiKexm3HNVVCq2PHq0iZYp7NUwWHH7B80ezHNTWzS/rk3r2kbxxM+1ML0hwI5NX8Lh
uukG+5Rz4fMCDix6Enrys3Vyt4ViId2pHWXuBqae9/6kpsMdZw3hOFLM56+/8At56NFQmzxUUfqm
qVIqHZjOxmdxpnXvlCjXKG8U7SGfIUosdXNvEh5/eH3g55Uj3tGBSoVVgAu3aE1Rf+lt2YXZTvS9
XfKKVt/lWYa5IJobJ9LsF2cSODMZNjhBTAmOR1nUMnPyNHUDCGLFhwKNHvQYYbEdqLqdJOm8PBjp
NBVAPPG2bUIMSKD3J9RvzFRWQVvRJCXyvHNn8qbXJ+95/s7kUcz410ibyauKNgZ9zlejISbPYhFW
Z84sF8CHAuRuVEPmi7P4/vVBn5fhKIqt6AHIpGz2H7CsX76YhcFVXOeDG8wQAINZx7ozUW/i+koL
w1MMrOcVccaCgUQbR7NhE29esC2jqu9E4QZho5tPk9tZU2BYvfmukr0a5GOC3npp5B/1YdEOsrL0
96+/6wurk9Ipthom9Woaopt1M9khYbdO3RiHFPG+yaE2CiP56VvyUzvo9u+DciNbtPnr//cqRszs
/13E6H/n0RP4+V9FjPj3f2sYadpfUHuoF64YNArZq7HPTwkj5y+sKkBSgVRAwIimFT/6KWFkiL/A
ByF9RKUJtDMA+39rGGnOXxRT2Dioyq9kKJoBv6FiRDfxqIjG8oAAQg0N0AFEQUTKNmVpJKvCtsiS
i2pSmii7J+QwzetRlVY2auiV6RNWqU4d/h/2zqTHbSBN0/9l7ixwX47DRVIqnbvttH0h0huDDAaX
IBlcfv086i4U0AX0oQ9zGGDqUkC5bGVKYsT3vatDHA0pdN1trQWM2rLq9utaCVbC1Zq9RzfZ7e9q
XytvXhj5h2XKIzN5lfrWV/OWREXiEyAyslDzv+kPLAuO/RIx2twSKxe6t1jNt2Q03Xeh24QJerPc
jTS2QwTC/8IIu0Z569TL9sa5B2a9qiUw+Xast2Y1AhU3MJFuvJ/BgKnpcVojTjshG2+7nKSXe1AJ
j6GchzojyF65yOXoI85Mb8TvirQ5kgSaxhZ3FBRZnAQhTZ0ZQkhmkmNqAisHZ7PqSxR3ZZOOiWPm
h51289bKfL/D4/zdB1jcBNu2pqg0cvEgf/V7d7SnAqJ0dd5oI2DAw2foVQ/jotbPbQKxfPEtro7n
sV4xK4q52wiiQ7Zhn9Bbht1FxQNyWnqx5cntNn6WVjjBkrrdcFTpOCuwrqVHzIqseR8uMNVANDGN
0dTq9kgAz85OgU0+RF5nzj6TS5hZ22yF6hTHW7iY06wlgfHpNDKdLIWCtaiO62jVphxStBm+fW2D
eruL8boADrmO/imlI9ZsVNGkirFWYrETfpxOuKD7ZhdippHHcfR0rVzSuZnrK585fgfRrJ6V5s9O
JczllkaJ3DoaEw6n48tlulE92knd3yJItLueqDHZvVT6ldWpdCo7u7scMhDom3vnwE3vWiEkmBXH
w0U53qgy5HYjjTzhFh1F0gPuZDVJSCY/9mlcr9URTo9jEE/W2V42X55NZ9R2WWcu9ReCKo+9oO/b
MXlZmXHMJgPFnNEFFjhZ4u7dlzDcwxeYqOb7IJM5zgSWoC+0WW9u1shoeCZHKSbllbP+k1Vq/bAL
IE2yO0svAuT19yZdggG74nHzCqdOK7uvc2yEf2eLofobYebrzrsTbTENfpVvfyobF6CxbTauX1tM
bXjBYAmSIEqVMOH0ofUUWj2GwLVZayejkyXprsHQim8EFqxuMddK2wUwfLxk2u/xLQTdOpUnW23T
L4nsyiHOiCpfvq6KkoCBVFHI62ppwJxs0ozYSR03m/Ej/HAoByGxN6wSO0vClfLuyvJ2mcUEThGQ
BfpWpShRF+AcJUKR9U3l83OhTdMkVTrhx8RrfjObsv7ij8V47DVOVef43ynPEWpd26yaZzAIPcUW
X6Kqa16TXjEey7juvU/9tonvrR4jB7vjQb6avdV1VRClknxYWxSNueyEN56o3XCQtZS9Pgc2a28B
GNJ+DXpJdpfsoJ4zntbjvgun8aMB+q9aKkGZEKgP5f2t1sKmoMRc8RONdiE73wHY2g8/HKFPtmY5
H0uylamdDHP8IeihS66EASrDxmT3Dv/l86ytxarbKfy8mL6xn8oBLOMl3oNgNikAbKeQAJkZ4RuO
mqX8WA2ypDKrSpyeEgykEuI3hV9bzIN1jEcmpqELqjwJreQInmJRy83Pg1bb3gU61pXvUyvi7oKD
fPTTUDbt/lofxlEnUZqyvo+OpZc/BIFpHvnV2zCPb1J4UZtr07S3I9c3QI13PJ+c3pwX8bHHxZa4
vSLX1YHBuipepO3ziN4mStyiifO7KDvfiq7Iz8vhK5FloX+OZ0ckj7XTzSo37hxImmXE0O/f1Bp4
3UtctlQVOXMiV9COMvaHu8115ug9qt0Z8yNHryqLJbZqctwaE8XVb2XxaJEXd+wWXQuK8iaUDe7m
nYTuhq6oY19GWTMAlOTeqnyCylbw5TtW/fhjbmr3u1ldy3ozJgBETZwFMKEMl/V535TzIQ5Lxjmh
qvtwHifulsyTjiu+Ocqxp9O+lgsrmru2xw1GWUQulmBtH+PB2tczDpnF/5zEi44Lvw/DLV39tXoL
KQf6jIsHh+Hs1kuUAYDSJUh5StRkEU2J8EuuVwHMzFH5iRATqIS2sWDwfWdQXCeDu5rU7oJh5IHs
ERZof5Qvg+8KdfbYEr8YgGV9wjI61nd80Cykx2p4wJZ4rMvCXQSAqO9KE8lMa1z+7OXl6N2VbZ8Q
DC20Dag+l4PzPajhhPIgGLfbm20F1hkFfjQScYak/DztFejmNsuyTdsFtghqyD8OInVVScBhiSYg
pZ8g5r0Rffsq2poIvMCv9cn2V2L31pYLJBs7uukvnfDH8S6SvfMZZZPjY4exvPDBmfzFTx0zxN7Z
89rjr4qXMUwD6MIffJtrtpqpdqu8A2epnhbjrCAvkSqba7KOw8PqtPsXutt7eWp5N+XjbiDbi5IM
NgEJUwtnKoTwecdtu26TK8tffKrYDLuzWzcEuQcUkA3ZLCOcoYU9JNJbCRV0A8n7IWz91IWzb2cs
dYLPCBbsDcCV6D30F85fyBpS9murXb2cMKRpLyAMwZEaXUWkM5u4SQe2MXni3TWfdzVVXu53dfdm
Gh3+EKMD2DEGyF+yudk3oP6j4wOLtsEpqQ2D0b6NOlAekoHwdei0nNPWVbjBvFhvPw8XNOzkWqX3
4mzD4l2XoYv7wmHECgvjTsQTMGRt+ilRMIU6dzkL/Ct6sa3+aJNxmmQxx04Zl2nThGr9sjWrbs7S
6ctfR28FPazoVH2eHba8+yo66u5xNsO4/Oq3aP3rlw6frBFuCMnVSkvkaGoDky7+CKVlM9UkWUPc
4aXWAH7nSek5zIfG6zRqT4QUL6W/S+uCJrCOTrHpGQOPLgz7J6fylDlN7bpFaTh14ymYrXHKy1q5
OQ+0lpm3dkQbLPVeR6nqaVdIEVQvY0YiYfXhKGP3eQcOqy+V7q3obk58+X1wj31+ctohGl5dBfvw
ZgmLNnlQZf2XevljLPzOLcu0Xpfdvso1rtvToNyOZxf5JMHAdR/ClNIb1VzR/e7JB6JuMgdnb3f6
56PxJHFElqWDb50np/YZ53ezvAUNozS6ihXqVu5WYamBuUCcRayHflvOYc+vMfEgWx4RdzyStmjq
QGbmqODvSy2av5UV2OilGzsSZ6jV5pY7CEwGUdnPj4O2obPGFtwytRocSWQ0bcChc9Lzf1lb7ser
8LTrMa4To3jR8I4PXLfiyBiDAHOtIxTvBxjFC6NWCZVYeYuTllUZQ9ryzQrTEcUIoaH4ab7HMiYt
ZAt6t6StKxwYyBNG6WxahvhjKGHcU4qH/T5zkAxTpbwrtH7cdutDZIx+os2UqLGydMwHI8y+nWoh
2iA7dn/8EQHifo4I2rRvUfLVi2xXYOg+LLsjDcm3nHLd9Md3jsdxxvtONxR8vi5PpUE9mCqP9/Xk
oX//diPyF84n328YtBBhpgv63r/e5pvhTEHfhC0GvdJXsprkTHPrrSRZtEq6p7jS9V+RMDacltHj
isJuG8cXpAZIkg8gwp9OANgM4VHuwMtVt7/R0iA7Tu4FWr51Ad3tarWHDA2mrjOE8CPtdFHNZV/p
tlfE2oXHpYLf0lnY+aY9S9tyyOVfpP62I4aH+Hb7kM4f3XUtOMfoE/i72X+asmxN2tfRooumbZhZ
fUieJSWqE51AwtbxT5Di/8b6Pvzp3mb9589MCvH/A9HDN2Hwf7+1n//0uvqvW/vtL/zn2u6H/yBu
jMRLVOQ3j97NbvWfa7tvkyFMxh1KnJsF0k74k39u7b73D6Ae+oq9EId2TOLDv7Z23/kHJlRWKBCn
m++H+ov/wdaOqvLftnYsigiQiBRn16DJ99+FN8g6k8h4fEcO6r0kEGdjG1j0IfxaB5M/n8RS2lM2
wiaEp9DX2xfXtPEHP/F2V8bYbFPDYSBSKRbfSt2QstGrbUdNe8+2nHwLyqVu03lWCaN+nUgUA5Vk
SkdlbZ6oZJjGtKogj1l6pvgHnK23pFNi78HpSMbyoSMTFXZjnQWzQtRbPYRDRBKwtNft0wy7V6ax
w6RVRY6RT6spm0tt7ORTpOfyU+WtlUipkRr/knizEkAi7A8sU16VEtArv1M8gbgz2tu1S6NW2I81
o/H3eTTRl6RTa30WJT1DqWkEJ3a435Ru5YocgBNSHTfaR00foRyd36JT7AzWUat3d+azTm0Ey2ta
zoeCwXYMqqZY0MnM+Krlt4Dn+b6rZRjeWUSJnWunfXJ92v6yZU30FRxdyTPNStajvlWNIAJqmt9w
SNaeIuzcrzokkSi1zRyFhVh3ImV5Wx1i2t2ZJcjXFvRwgHoBMqfsPJwAFk4OTgDPKxm7ue0Rk3jD
Qz/UlSGBdnF/+FPnNMSFtvoFCgAhiIdy4lszH1OVcye3JLa4c/ykMWVZWVvF3AOjmhiONl/ZbmFZ
vn73+iD52W6GJJnRkxUEjVodyFSW+Nt2GGNkEOt8NULH4QXr6UrizNAoSCu3A+dpRzRlaUSg0nM4
oc1Lu3Vfh0vcUPaYVhGL1IluBvditn5189Be2zhjhY+/ICHmBHSE68EVLsEMPTVTwJ53UVdb54VR
xsp9do3xOk7DzgsFNuqpsetZ9oceSX5mymVwL/PYjicYpJ6eXvQCphBMgpIvCtFAadJo9y1e5+i1
22Zx1/HCr1u5iTit4ZL2jMCr8W9VcSmz3kzmyyb1YaCTG1runYRgpeshumZBFhT5H/QU2LTyYI28
H7kVCKoJY455Ny6RywRAYapAleTVGStG/ACBTgWkv0bxnrqAZ1yzrRXGLILTcVwIdi0rEsB0EFz6
WIcVqiyvi1mIpaiL3Xe2Hx2Y2feBeLAx8+e45f2Z/ClMibZGoRG3636ykVj+1MfMvzQiPkvBgPTD
QTtskNVOY19m1lNZrA0RDqlHGbebJqGIkNRY2/4XwUX9PSLdGWWVmfFsNY0O9jsRJjXdgTZHRHqg
BvnrVHHrZSTv+ze2TzpVbnoyMdAlWYgilroM3iPVd8xp/tY0jCL+yJvpc+eyc7d/ybm2fqhpHr10
1UP5Z4ZN7lOewPUxMCgC83ZA8Y70AAFFJnUzqlQmul0osHfEe0y2xo2YHXE7R9RsVtk8o7MDEnOq
I03apq3yifjxADIrJhV7R394pPL25cm6oJmia+fPo5sST+hTN4Tfh7WMFBp5DigneWZ4WutspKBB
5XY8KzvlGV10GsVWV+admCL7LpwIET/PtW4QaLRYY0/90YNQ7SRErDmxgaF32RNZE969z5yHXuXr
ttCHJiq7RhsxZMewWvokjiYymGVhw062kf63PoC+B0bZ6q/x3Ce/cbMu34jb9618ZRQ3Z2JfKvdE
rP38Odl21GJNa2R4WYbZ7QpvJ738VDIFrqdud6qBk8f2UPSF3rbc1aGqCcgMJ//HlvjLmvKLL68i
kpUg+84y60X3mFjOVXs486uvBd8Qy9qD8FnOk+zPW+S4Q9rZIKUnwgPWIY/U1P62mnDKaNBMTqSa
qHwYqhcMwYgMo3Ghb0L0kZKpoUa2o8SUnc4OMn2AT+G5cvn8goTg96ApKYxRxGf2/qej7x6a1fWx
ZpR3AZ99XHf3MZnDiUs0HhvzWDsknKnlUbJLhTzHajBPkHi/sEq9IKWhBBmPrtTL2VtEnZcgvyJU
8wWlR+7F3T2Z1RwC7NhecjxN8PVo5Yb7ibmdONvf+9S9bdLjKR1OxnE/nOrZzOMD+t02rfeLN4m7
aW7uhiohlApLi82BVaFuw5ivRvFNm9jK52AcL5FeP7MvO8g76+3ihe2Sdd2rURYxDKB0BDw9AFK5
ZHigHCFgNVp+oaGk7Mr0+Zrwaq1dnRsUcSis4mviNe/B7onTzAbKc9nmbqlOzO5Uvnskh8o2n7z9
iuFcXv3Js66xWpBQYQEP/IlE67W/rPJyA3IMvUZ3skLYJbr4oit1amPzOjnLnQmTa+IMHD4NLcNs
l8aeM1pz9zv+/nupq/ep8acUuOcNCdTVROI+loSgGcK/bNB2Dtv9bEY2M8vmnyXS+UW0268AhXKh
jJiSbA0cE6WBnr52aOnY5/NJz4Xluydx09ltxz1qkWvbOferYzmZ6px0CPynhQiJTHPk2LK7q0ps
b2kcj9+01eeqkX/6MClGu70s5ITYe/x1mMD9Md0Ta6hi+fWw/YxV5Wly68KpPbxJsXrgMPLScFN1
IbamL8Sxykx0zteop89odm6jTDv/qnv3VY8qzhaexmyhmSCy2tPYj5+N23zjPM3w4oo7q3NfzAo8
Nc89hwDy59QfoYVPDD9vY9Tfj2P7gbz/fSvnmN4Px/m8deK0BArdGIHCqRKoJ4gPephWe8kpmkZ2
1G8vVFDrdOABKvplBCCyLNe/V4v+FSMGzPrIOIAfSM7n7Zs/tB3f6vAPL4cHRT6ys5JXMZsgyRVI
Shooh7XPLzxRjuBzEYLGwfp9WEHeDWtxtEd5dQc9vE03tRCSwsxs1tWSz36zCmSzr409oFBIFvIh
3XDvmVn874s2x6dDVrlEfQtdQhJyt7+4Plg9TVAOSh5CO/kMG/RFqhvOWj/qylR3RI89dhRNY8u+
0y11V6Krfx61eDjUnBIWleFherTC4G7ew+doboin5JbdBhsIiCa+oNszgZDMJZ1U+NFSiOEYwFmQ
5ewyRp05zm7u96Wb4rO+zMDQriUfEPvdSxk+u4567ViTKbssAo7Uyk6eXS6aIAGSc5wpWxDnJiNf
tmQ8V3suUKB5LaCpC548fWHK+Ia3Bpn/r26IP/ntS70/Wovm69y/LShCwpKPPzAfTIEWCbSI5ND8
e9WxPi/V17ats8jRp1LPpyX5bUEO7GFTLHNZPrQ6uLfn5mS1SmXxjlfN/bM6XtYCPFNMLMd0wlmW
cskAphws951G8FdNRdMZO0c9M6VT3f0ok/7ZH2DQzqUHI+TZYV7JMDmZVT6hAU7bJDy1Ewnr4AO/
5LgjbZLBkTuuv6S7Zhqxj/l3R5Q2Gm+DcAikn2yVSxKqxzWY7rtNd2iBOE6mGjhX6JxfDTXcKpOb
Yv6D2dpckv5jcy2gSySmCWVgsxI/opkP6K467Og3iqYnZyUkgsVgnuMCVNWd0m2K7e7Uy0XvFx0q
SSQPQSgZose4OZF2tBX1BDqSiz5cie4tF+uEYom7YBqW+tE3iCDQENU++nawul86aNSH46vdFO4N
mi7CqAx1Wg5KbXhmCXPHV9vVOocTcC4B2swwS2DAXsEQ3Sj1B8wxQ6yQ5Fvb5F1ZYZY/vLfS3Llh
GdXEOZdrw5cyDl+aSqm/beAkRwr25L9FVsy2bscjJUE14RLvztyTFoyUb9kyJ1zD+DEs6/k5Sm5G
tKk1/tvgVmhx+yHxYXQ2RV4HcODwmwfMPtJNg/CflIkOlS3dsoO6xPx6kHgz8U8OF8TLio4eGfo8
70+tNZi5oO8PxdE2q229cAHZcb5v1UIrk9/cfsyOOelqD6HP5RijiSx24mbCay9r630F+3tkPtnH
e7mHsqAmGvvirbwlHYZlVpCwzfHzP5bs/w83/K/Ahlv/7/GG/93NH/rXXP/6L0KB//hL/5QK3Gx2
/9QGwOz/C1awQvsfBB8hFCBqFn03zud/4QpWTKUReyLd8DelB5mH4f8EWLgBGf8mWgHjIgwSXAMQ
4xY4m/ybaGTYbekOTZx0qVj2dtIuKnfpJLjw1LXydOk6ZPthP10VxZbz3yGa6tlGEx841ktojVCi
IwZzrRBVlqPkC170zG+T9eAhvt0oVInRn420PTSHT2Jcvfl0LQRVKQKcAXs/e2fyCQ5/44IK/IZ6
JWtcNnPtvBDPyyNJqcRo8kDrHb7Up4oy01BY/lM/b872QJMOS/2R2AKZr9C7/m1Ps1HFrohZ/jX7
BvqiquYdSNEceigWVWn3PGwtkRTXTiPChR8oJ6uUnB94Ey974CuUz7tfJrLJhrCBiKBlzUO/Y3bl
SA734PjUwhzLx2Fepvo61YSOUZUY1mP/a9o8Nb8ftDK98uEleb/i8RA5h5krHsqpT9Z32ugpRL3Z
Z3yxJngoqj0ZCyjUYXhJTDB84RW6jyQZh8fNAkwmZNgTKgvdMuwvQRnt18k5QEc6cpDEmfvG/G4T
b5zvdyjZZyIZg16l+0ThyScfFcMZPCA23+akHe+IF3MKQjp8pLK6ytaaTD833b0aqQDtH8kZwyIZ
HUSqfqVyUu9FHfm4zzMt12q/8GbNmdxmb8g6u11FJo22AFuMP11nofv3VYk9n5fdknl5qAiGYkEG
ayFWnU6c4WU+yJ4am34ibtSpgnK/NME0H2fMtJTRvGkGGPmVhdlq/k5LXEGdWJZFVg7i8ejJasVW
YYcGJMg0YJl7F+KCbvikvSq517E7yp/24qsbRenmdq3UhRLY6t64PkTbFiZvZqFfCOJnZ9tlLony
MZTW07IGdT65sSLvP4rSeEfjIpJVPh/7yoxuS6F+0I1AAUXvNj4rAXr/w+8rjGWg9yLdJPgYQR4a
zWtplSdJrckdC5h+dyeYqAztvJ7TcrTFFxVP6zNVIQRHBwRGfT70ZpbMGvSM68sZhrkIvH41L10A
U3S4/To9jbvHx1lY7j72ZeF1iNkKVtX9AnvnxvnsbYpt2JudTwh2LKZdpesHo9qQL0xDdvN9xyDg
3dc60mERCqsiA6RkYG/BJpAx0H6qiK/rMl2b/ivNxJ35gMDxTrawj0u57oG4LpZwKKZ019L9wxOs
iqrbyiupp5P1SZS9j6yFpkWf78RUxunmNiTzR5h5njFa4YbRpVdMkTdB+8zHUIyDb/6sNJ++k66t
Li4M0DfwbllmBLP0dIiZviXb8mjfEnwHWUkNHZazZGFqOeyJL+eCHSOPyNJ9ksL1+eRF56+Zu5SM
BxXrMv6kEct2vq5+kBTJAnuUQ8fTY3tUTW/oCZ28YqH253KsK+WvFDLz7C+ejB/8wansF9temMjn
oI2qX2js9HvrNe3AojrG26WyzCTZBCJLFuygHkPLIY7L6na9k22l5ZafMPa2DyaO61dn3fr30VT9
lxld1fsu9ySXygR2ziFRZXA3MszQDAqHQbhH7F104ASFI+3yemBzOR+hZEltwZjP1TKBGzVxRVK5
BcaQLY0Vf+qHrXm4KdHQozeJfphMYt7jtec/8CSznPNIGJlHnvIOvhB79Bj5FbYeXYYbYIOJHiYx
IWz2Vdz1Z+N6TPrLHpWo2w+KHm/cd9aVbfUY21K1uexZ6Jj2OpdQrsMkmCFGayhoN2KJMpM1PBlz
zH42dQhzLLUxV8hqhdkMuBZx6BCK/LCOJvgK4MQH5XaHmfJm312UZ6M7PWCfhJvZAO2C7y4tIM8H
2/iSlzJ0dgouNxBHJkxTorvZ1Buk3fSp0eX21iMwYvS1yJSkxcx5xQroP3VWVX7tqDew/rJ9xDLf
uj6c0x0dRNhx3u5HIdy9LfOglCWeoWMPZgQeYCkLjLTpj/LrpEhZy/w9scfnEWR+TLGzTT0oCSju
CzkRTXhxu9Wcp7oOfhx9BNvMa6x2xposk1OomhFufBtYmSo+PtA6kcfUvfhdJil1x23jGk0sDU98
/RrOm3V/eEMnv5ecT1erVLq/WU/p4x3ssn/BS72rDAXhnOM3sl96OIsYR1/gv4CBcZLHw159j1D/
fBlLj2yYtBvb4880OcE3wbnEnuFuNh9z257t28NUMYaTLs/jKYsmFm6MfYEvCWqwqXkagnawi3Jr
xEO1+IvhhjNrAvnMvJ+vwdF5LFMt6c5Tj0AeMAd17+1vzv3PMZxuLzErbl9XNtWFhhl8OBMyQ7ZM
b3HbNOHPBie1ugB8dnSdhut9AtFoWSqrrVbJZ8ZytAOCtTJF5uDDggLb66ybiJzJ+NF0qc6rZ/fH
lfyG9Qn9UNzlwK7dcNrCYOInWjjjQ2T8gv2nsxVYv/AE66sg5pRci+O0zBwRLnLJU0R9w00taze9
Q4mLY67xNG0u75UVstsstuiRewAa/lx7x5Yj+yoXNEm4otxP3PEOoby2RV7CROryEzPTzvHXtOf1
mHm3qrZm5mkIf/kw5E3GZ9EvO92+t9bkHpdO45CdrG8QUSJ5byQXIR0n3Wa1X5IWS1Mxok6hmGwt
m8xv3IH8Gz6yR3rpMIVneIBDfqlO6UyX+PXuHNEA7TM+TuuZK3e9s0YP7NqxfL/gTuJjok+uKqE+
grjPpCsmfR3DMiHTGImei2xh838Bn+vqUkUJbHbW7LN5pYl5bR9sO5HPXcKxl3pIE7dLZ8MqpH3c
ui+uGIYgC5abDsUhtvPd5Tl3ssnnpv1Syt3+bKNlhN9v/OSLjXYyznAnd69C1PGPFUfd98arkwEz
swmoy+Koylp/XleUFk0TY3s5ZF2Ql2KeyUBVXMZy9aIsJpS4fgftrH6quvTDrJzpXs92ibru02K5
pFDHh+XALWsdcE+NdrikVHV4v/mXENcEuNZe4x6ZDFAoRWwXbGogtqu+GU6lTfBwPpAv1eJGtQ/y
h5AFUEqI+Yi19UAcJwJSHFkH1wHmPkEukHrccj+GJWrcTE/VZp1W29rUq/FmhGihirf1jYRu8tLq
ev8GjM0J2ZltXk7SGdnsoxahPvbcJHwx1rgGZ8oshu0LfdAsu1NwJLdAoqNJTqVXheRqrTr5xEcM
QbNaYMaah+oFy6b7sREYVBa1wdqOsZI2VRxFEnDeQ4PW5gH5KRYxaOiM+OJHHOG175uwiNkbPeZc
TPXQWJvqCqnipL/X9uhZ49k7yF5AjZSsZU/onbui/G3C9fO++PI3wpTJAv1trXyCY4GI6kR8ZOSg
DYzg6xy/oRqznCu5G7LOpW13/cl0zSBhmFBFP+5HyWhCxCxMRTLF+qFvK6xuXUKq+sNMvM/Hoome
LehIB0vbHbf6aSRmz2esYKK8Ikexz3s7l6+ab09w7gMVDR9oZ+ujorE47gqLlKnxFTTgGF/aIzw4
JI9NAkkaNx5p/iilF3wZj3WqMjfQ4n4KqihGItHuqLOSDQi01Koe4Tnj9WfZWYFzRUZHIswwdnud
Lr1JvswiSSww5s79hD0WQy+tpUgpw8Pqm8JZAUxzqxnDMVvntYohLUclT1UV+NhaN7u+7KZNtmtb
LytITzBE/q3rkWLXcTPH67xNW0PQwBHfjWga0bz5dstAGdq1fRp9Tnw+DhN8Klsi6vlauCsSJVMP
f2uUPFG67mHwub/dqGmC0fexWRav/h5ah3OrLMUfWMTBINxnqt2pTqnidRTXqHPjn4r0vxGzeVle
o1Y1oPiaPLeCWxmyAtRS/CAoYbXuuXa9gWtfR9NzXNveH82K2IEtNsvDCC+n76JxjpZ7G7Pdx9YP
4h7NS/iiGsuqT11P5QYQ8Fo/sHaOcH8bV3ZPhxaPxd6zCNy1R534n9wV+PF+b6DgCNbsrd8DPlTv
Gi+VLX/6re7Mb7sq1ZI2g/aIB+hp1nxP1lD93Jt1P4vRtPdGe/U1bIVgUKuqnxEgF36zSQXv3hbP
ftHYlvhqRUcILD/06iU0dfSV3xnoNhw4D9J6SEbUlmoyYwodjGgVd/v8BXDdBfQLZlTwnEr1klWW
Vt6Dk1gB+fj11o5fVy+c6s9ywYKYhySSydfN3pW+Kjuse1D9ip0v645YtncbuhP7YcV7thQDLmLk
9uXIfBdymX3zmn6qzgga9s9+d9h2QdTAOqehxqv56G5h+WPB/82Yi5prblDeHzhEj9oNtpxs2Wb7
Pxyd2XLcOBZEv4gRJLi/FmvXLlm25BeGW5YJ7htAEPz6OTUvEzEz3WG5VCQu8mae/DZQCsL3NarF
fGq3lSJBFS6n0o7Fq95i9yd9wOK9XSJ9aV12ED+D0dn2UyTUp8/5lLxUU7fpHZWahu90RKOdruqN
gZo+uYrqrL6cTr1hrXgpYn90UI2HAJd10D6tUVGzSumSUxk6yyEPZHwiX5s/eGteAm+oCdi6bcu3
cs7DYRd348xLRy8zVkZGuD0bWFAdOD3DZ/QrrztM5XYzKeGkAAaKSWA7YBDH4TjWs1scIpCED8y6
+pMxVBL3j1A63dFaDApMQbuOnGtacHYJdn49JupsZFMb41hScsw4BHmiuzTsm1/YXdvuYQhZSmYr
fgELKQMe2C1wWf1oYfvYY4Obk4uwiRYWpUF1yrt5vbROUn/1zPwsror2bcW37D5WazQf4jKNnlbj
wWD2VMcFgrYBLuTWZZERu23+J/HIrjIuF/MTEim7N83q7AoKYX00Hl6zz963xTXE6XwVjb1tb5J5
udNY3/5ufhPHB2W99rEpguW0psVAGrBaqjlLOnQf7E/19trRCbMsO0mxWhalq3qr8ZZj9sd4i3ek
YwmaKeLkfzesqe8Y3ZfoOk8E1pGYXVYEUxmn71Euijct/fb/u1dUmS1gF5TTbVucdNDZP6FjvTfH
BN7PEq07K6bN2Q5NL9WpT8RS7laD+WC/jBghKGTfHmfomKwNEmWzGYs8XkZ8G8xrTcEUPEVYjMW4
VsvJ6aR5shAwT+kylZSolco58gfOyUXJld0iLbnrvRY6zLNyCuh1TEJRy4xLhEfCGfJKpr2S0P8w
z1giZO7g/6gcfnF0ak/Jvi6Z/V+8kSn2mUt1kn/TpFJ8FAb4GJKp217pIetfQYtqego4/GlPnAvV
PfXebRtXsQUWB6FcF4eq704nZoHhi4qRIP5QzgKBoqKjJrgnwcjqNe/EQ82tdX3lRAt/Q+JwL4ld
bhYRjP4fXdonuEs8TGiiDNOXBFNKl+Eyq99AFY3RobYEy87F7Jg423A83oU2l3zYpo+CSx53/ccG
UmncYWPLn4uNPPaubLCQdCkHCRMyJ/55gzbxvqY8XIfZADUA6xur5ULq3IEYDoXgT7iG/gNGk/zk
9aP/GJRm+doCdlWnHk3pUKi0OMXlUvwqhpz2My2MFZnvFet9sXjhWU19T2x6teFba4iFl3Gxzjt2
UMP8yEgcHznvU+/URyz+ebGycyzz9uZ8CHH7vriwTEei5JNTvlHdzTfHU44JDXc7aTibofvoi5w7
9XRjOTzoqPblW+kBHvf4ivl/Cqmmu3IpaXck0hDHVxKqyZvvMvvwtFQnERb1JShieIqETp4pTioM
7R84RM6OW9dsgT32qRA9CQ1r0R9X29fvzibbM3S+W9F2waX3qE2MFz+M4vE3sI/G+6mi2Ig7+CE9
DAa+MCVV6UZdNK+qNiubmxyRDVUKA7uf0vzEWZm+SfLd2Jurpje7WjfbS65k9dthy8FPhNzwMOUN
l/806Bt1dBQWmJ1LFv7sgN/g4wJf8MlI1bUXQmHd34HDbN/gLioorJm4rWNqvcpArLiWLCokk0Pa
51eQKbFgxSq9B1nlS3gYw36gMy4gwz+9A90Z9FO9Oev2r+/N+pxwKtnHarOoYVGHPGdaegi23JHL
L1JWg80GaYK9jV1nPEwh4XT8o21kpgM8z2Z+BLOpmv2IjvowqLDt3n1ZBiP7U9rUSfx3AySDuJkt
vUklMfGHQUTT99C17m+ZTglt6hNJlyNcLm9edthdRfqykcWvCCAQ4X3uh0CpfWshp1Laxi05wHj9
05ZR/Hjji1GgEC6sQKPSwaKU4BK4j9ohwfJkdJ75qJR/K1SWmroz7r9Hw64YF1aVpvcM+cM5gsZq
j1CJ7BOPsn1vcSW8YtJBCZhKIwPu5PFC4lTa5ugNfXCiVFRSiCfrsuXdCMyqguHyscZRfV+XFEjs
OBFuyyQoI+XBkIxLzsNgqGte0aHWiyh51KjOMs3HWIibA8NJ1LMPlZSOY+PWWUqhdX0hBjKk2Rjk
5Y9WLgB8VquXlBA6uYX9NLXRcl/KjiTI4rq/m7mGd4UBuwJuMtvFvFsv0b+x7bcfMAZIYEmqjnYB
FQlMFpgRHOKC6Emj0e/SKt6Z2h3pKfBHPLVlFNTdvs/n1J54nXb9S147bDALiyPlJWhS5DenSHl5
E/9LCAYit+zIDJYFb4FmeBL1YE4ECrvf29jBnIpauyelpw8pdKmsBvyJvrRExt+hgWBBh1OCnwot
HBvYENd/9djiowkSeWqq0TklvnKotqRmYel0eIkmL3xa+tT9XU/QiPh7DU94NZzzIrfwruo7EZ86
6TnYt60TfuO5Z/veLMqetY2Gk/Xz4ruck+C9HrdOPhDTWyEYGZv/qtqmeykovD7nSnVcrlNycd7s
s/QuhMMi1YXXgUF5NjHLc4fyM7QsoaCU4VD7IhwR/DfWznzxkWcvYwS0AldKWR392lY/yzHYOpGl
ZmGNTO1A/1sgxvMYxb33MuWhLK9Imn1wLf0krFjW6xjGUVd6yb4F+3smf+aByKG3jxZseg39oxKD
aE5NsACkyZWYaWNxZMDh3/eW2d4LZHoH7in61YEvgRkQbAbpT1TOvaYiIv5GaGxnTtAkJWsl3Hxh
ZauRnifeZjvZm/RkVmZe31mHx2JsbqlF5itzHG2k0BMcf2N1QOCKVYsz8sjpqHhZqHESBe8QyE/b
BqCMa4QSyO2JaJ57q/VHDrP6RznSlcZrS7KICCdDvVvoWaGfA6mrPXS11V2xYQUAKstGluUzsZL4
hUJsPT1i0WpDMmBWuv947+UfW6ijHtBPlTws1SieUdj5Ffitg3+mD8a9IMYrCZoF4hqWQzV8ArJO
/ugwbh7I28SHEALAB9AUAnxbmjChbs6Cr9xvKXOeGDxbtvM32dKdjenOvGicexKqGE49wFwWPoas
nyI6MWE0UpFxdcakDXZlhOfe5/GmszX0SWfmg7vuyyGvj2GA6s+iaeMAn50AIGDZeSCF1Eg+qa7r
hLOlC3psl2DiwVfxj69vKi7wqookvILunG/mWh7eoPb1rhCRk8AVc/wzHjkSlAnY0btmzW+5MChk
v6VK9v1oDou1xXGZBRH6OsAllZCiFDve4fZIuMf51r5FTlk6XqRbOSHKcM1mJ921JOB2zPv2v4Qh
5750Zwet1xnWJ2J0wVchdH/eRke/8l5Z9yYgHnbz/ef3oXCq5hCzvJGnuRpJWFFf11WHcABmUTd2
qF4301XxYfHNLI7j5CITbM3K4j5xm/dJ5zOFcH76j8Iw97Xow/5XU2zyWFVLOvwqlbegWbUgww7u
2oYvxBFFzwvEc/9NQWQfkM79/uovgrk76qxaeRs2QX8e06JucS4gXmapRXl7QRrBYxtWsniOB1nP
dw1BkvVOzjgALswy6skntJf86IBMjs+hN8AqLvifomcc5ekJucNPTsRdRq72fWhuRFlBqCDJ4+KU
FEuXVUHJCIBrtgv3E2sXzbWK4OhJJTwsvIRz1l1RHYYYDXXif8pbWdiBKNHNnwa8krYyz/HxYDVe
5e1RPJX2M6SK6G4q3XbDlE3uRZI1zhUjpsWV9WCYkb9ygCflYzMtpr8EhIpBzbhOQkCw44vIKw9u
0c39yQKGvAJMwgoHSofpFQLNwK0LZyPENQ6TgMLdunoD7GC8/ejUHjNvlSz7yJ+WA3dCtcAkRJPb
9knb0yeELleFYjfrJodYvEa2SnfwaQ318rZB3QU9M5qT4el/29zEVST3FsRpu3TTlMXKKfgm1+K/
1McVu5vkGH/w7+L9qH2yiPBTTuyW9J9NKPGL8Kv9kVS3NVUAsUHBgyuUzsTgb4RZAFh31wrEYfOz
MYTe75MYWMxLCGgPC32pRcSiLup/QK+JXqKpX7prXQVtR0nTHN/bZQy4+MO4GF66NHHi85AL0h05
nsac1ogh1p/5nIv+d1AQLf3e5nWzvIhirv+BB3aJls+hbl781CQm22RKmKQEn2H+Tl0KCn6DN58c
zKqrKFvZ4LHNDFl1ZDZP8y90KuQyBhbzZ1CgTc89H+fOC2LzkIe1ko/W4BE3HDWoUvS6cMKTsvcO
iUc1wSeh2eiPUJbLWbp69bkn5fxfb9mh7IJKD/MADbDeqsuETF5cuIeTTquA6GGZw7jFpnCq9vAt
44cm6gjJt1aHRBPIgT2xb8C95A+oIj84aOIJlSeKm4wfsmREQdXQ7zgP8u3qLn17Cu2yRo+FGlLW
lJUIvXbnb2pYHoQoo/TioTDOx6Seb9o6usd7WVOTW23Fov+thMLEdV66Xl75pQZ3LBvIYI2gfzT9
v2oL9ik0NOx6ESSkq+nH8XYq2/4zZzOPTvp/wf32k26YAIRWx9UYbd66vqUMOPXsx3Azjt7ZEt/o
teFtsVxWgv3eJcWLcIlGx0Zs69Ap/KQ19X+I685BpwPBp7SnAPsUkdd92EK/XLkcDYYCARXffgvc
5SdE2zsH5OyrjUAOJAR5P2USh8tZYMA/aNddLyVTZ7+bV64I+TDG848wzkn06gY//cMEhbS5eJGz
ZuG6eAfTeO4dG9nhlyULydO7Lja1e49UxINnJu+1DiLi8D3XB+ZgizN479xCpu4UYJ501655V3Dq
8CuxoQ33MMcBUNZ1WHwQzRzvGMVZnK3BVOFtTYaoeReJ3f6Qp914fnAs/OTcg7VCXAPp9B4rsLt5
Z4Yb17iEJdCiPwpKLMtj2+D9ftq4XXGzj+feHkFi6fKNmypszCFm9DvnBZoOQY+0Xbbf80xJkN2z
LhrK+0KvrT4wR1RpdJhzyS3uvtUCQ/chmAaAcUfwA1OUnipspbfCj8UQjnXqWQX/raQJ/R0DCxqM
Qu1cXlzJOQHoTM/EpldIdzJGrVRADoPJC2be/kUQ6ju5NIpcZl/QHdldJE+m+ajDshDPfb/E5Qde
MttgAiBmg4eDJyPqsn4TrvMoBDfr/RyNizrZPsT+3JZV7Z42D8/wrmNPk36KWac9sK2SW1SZWeFi
6HR0OuNgAW2YssZFmD6aQA9YcKp1mt9GFjD4pHk0ZfXDI+JB7LGtZzT7ay8HB45HH4YBUL9loKPV
JYzYlOQ7xcS8N55SRGmJzhp65hxahwnvsav8uP+v41vDlA+spz+UjAiKoRiwZMqwZoPQ3GLOuKA9
kJU3PRsNe3xu11Cuz0stq3bMsMnmxZ4cTBvQo4kbe9E7f27wze3WAZntDNEpBQhm3UbXp6JsPIbk
FXHeyxISnfoskazXTAdLXd7VAhjvE28OxTzNapd1YAuA0BsA7c49hmI+xhkOmeONvdgJoAPzcEw7
Zfr6mtPw0OPeJLgXf/dBPMXvXkIa/56L7AhQsIskplfSlvj5kbC3uzHXDccjEQlP8fyhL/8k/9iq
A4Tlpjuw7Ofl1oVYRy7DWHg1YBQglcdUUdt42WSichCreZp+w7j1W4Lbmst0f07TqCcvbEML1Veu
4c0O1BeSa/2B5ZWJr9EKQZAYiXHQBFkTFymDhFwTbuqrhQ3lw08q5XyHgUzhxo24FDM64x8p/04V
u7HbsN5Rn8XwnLciPDWrK0PzOtdD4W1vqTv54QkrDbt4JiVS0CcM3ZYmb4vFBF4uNtkQp/+G2yXr
466CV5gESt+tziirgyREKknfmkL15zgtVntSUe/6h6kmtZCN9E0hR0GSslDupjKaoMkR4HLnMy1f
EOdmZ2Qd3JCaNd+sYJqpOAL/BAjB3y+cLkSl3RnjI+bGf1WSO2jbPBXDf2PhsFj5F5YjBAsaAcnd
70OG5S3NCl+UPSC9eKC+D/k45AR1oPQ7k/M9rePc7xPj0x7Y4C+ZjtBPXYMkjBTMUg5dbzcUttGP
fhPyE0sxyfW6JDZyHqvZ1j29Kx7cltRPO45RcKYOmMN5MFWPB7zq038OmDh7ltPg9vdN2TKhhsTK
/g8IkOIPAWzSTPsINYuwdT07glVqOMX/5jbG8cl7sGsPAnF5rvf1JgSM4Gat9cPSB90PV3BZznCW
p81/1erebOjKJmE979DdG7SkHTabwusv24oT4Yf2VZurQy2dsHqsEevFcRlZFBx03Jbuyekxoh7w
hunigzZboS6BdFbn921HEF1AY3TxJ6/HQWWJaYb6Z+7EdnqcxyF2gBTOXrHgBh+K7S6F80EgT3Si
H4665F3HaaGrdbldJhICt1tRDv0hF8TQjulcuHRTTI11OCo3uf5JorkQnwoxNLxHiGJ4Bv3HEfDW
BJHTnDouD8568rxhpp0ogsmzNbyxAKyObAXTlC2qi9+H4FCtsboi5rdtQ6ilI9fTHeON3MZ40Iy9
6RUtp1cXcDLh9jEE3Guvo4PB2MVLNUEiGxY7rBd8OmJ8WHQQJv/4T8tFC8YBGewkZgvV3mATXM7W
3qvMoQUZewv5kd2oLqZqO+dYooXlR8yJdfPq9uSWWqCWLZdjxuEeqc9ZF24VfgMAcOtyPprHjvVV
+isi32ZJH0SLna+GeHZ7nbEu5Cfh8a5+XiP+yzl2AXhWu8qdLSG7YLwl4bMUJIN+Jg3nj9kWTMWE
qGPFlF8iU/TkPiAntG8D/Az/lfcHpooTe/atfa3qVjZ7u5SK1/mMHd3eF06CyTxpl7K1OI7jTv8M
GuX030tLBOs7ggpQv/JG7tlEDcGc70lNCXE/geALjgiVtfrJFSwpzluBwvSH4DajyrEWaFNPfMnN
+E51UdocC2vIpb5qqEHBfeMZpQ6MmOzPbERqqN5FXmzbD1v2bFFtX1nYRBuE9vAYKFF7/wLICTBY
XZW8hGwCooEdy1NcgELAYgKMQNdPlYWWCcoV5PbaXVqQMOsxUsqdugNy4Lj8WQbs2jm3+VDnfJ+0
B7RjF1orqztkELmMOLiiMH2yW8LvCRRUIkr5BZnmFoNdNMTML5HHXAqRocpeRVmzMPf7915ShyvT
C6pVVo6jnjJB6ztRJh1HzqFeCs0uSni15xyaqg3UayCbbRAnc1vPv4m6B2wkaSOjonZemwZIe5dO
XfUJiDQfhkNSGtyaUEXksq3H2mXPs2Z8vKP/UISeDh65Rf2fmisxbjz3+Po8bB9Yt+oz9hMQCi1n
ePGRC2FNfRgUFH1W+sscMawuMFjW4xxo/tAUQ91LtWgZATMSLjsWTOTZOo7tO/0o1ttN2+z/lSQD
PpdyDl5aRwJa9KWj7vWI4Rw4CFCHrJvcKn10fOlj2KWSNiEAkxKyPUFYT7bDlLQ+V+0WBVAdIndy
eyK19SJfc+FP3jHNiXZ8qwXZ7wkvlzCfQhuRcv6MRRAXhDu454GOzWGXY5nUfGkpH/JKrrRuYO+9
daKTqO3L45SP9DJUysHUWdYY5m7Fy9wrgbKiDHvB9NzNeXrOk5Ed+qRGed66bXpc8YW1wILAgCAf
9ntl6qIAA2C21wDY0ZOcWVuxigECNoFtPpWLH11DPyqJGqeTf/FCx/mMooB/PXdQeKItL36CL6I0
KCLYzLgZwAULvTuP30bmLgN1fSsn0VH3LP2iLgyukxs2e2erNvY6NEA/Q69anqQkI7RrthuCi6an
iMWiDR+LW2ZD+Jv/kEJzYXGMBn3pk6V9c1dwVRGo2VchpEP8OyXAiVQrRi7dFoMfb4ifHTfjQ0wS
5CPGRpz1Zdmd4hYkAtm5MjO5ma8OLDmFnY0AEZemDvHM8SRL2bTL71soL2k2iCHOEBybjwpo/N6J
u/Uf+eTIPrHauXVDTU0AojOXf+fZAAYN+Y7f3pZSfDXBNtksTbziNEaAO47885g7CxnzVITlY0K7
8u+20DhboIyF7xhm8WUENmI6WLR/maIOKnou83vKq5AYnQJjioAVzm94CujH6EeiRX6vsdBQUzJh
mpzmvSTRfNBhI87V/725yOopwv/aiB2Hgvvor1w7Sd8Bv5eiZI3Wk4X/4aoQ3y4/sHzw6//Ha0u+
iMAf2oeabt/q4uEmyRKQeT5L0XgbdqJ3yLMm07TtU8fax0gtOCVi4pCicCVY1FtOlkNF8NUYV38n
867KMPokwbkzY3SqLTi3SsTYuaFdcKemGQ4LaMNePpN+XXJTX7HDhyTs8N0impymSAafSFn10Z8r
wOjJBu9ichALNXCubDVVeVnxZDzZuOuuFkgeSFoKStEncbGqe7HxmHK5a99AAnsFikGyhfuYfqc7
ZUtuu+MttUx+1MsMy12ESkmYPolqUrr9VrOcBYi3YiQgUktXrEA3yoi1zgc2hWH3iCLp3xkRsKWo
7ZjsHTGQqeQy3+xxE/qXErrKeXHrSbK5EPkl591z0WoazvFWq4scUSWbrtV3Jf/jB+bZ7q3UXE6T
LfD3i0IV5s6QyHPZ+uZpNHV5nycyfXA3gAAZ+8360VsMGrQbRfGrbFMsZX7oBOd+6Z1rHq/Bfy4K
D73aaRQPwQXwcOUefQwO733uND/cWvXvorPpVaw3+OvssRj17FacmVrZauQL7MJ7pZOfcWMYMkFm
B4XyKClFOrnXhvo91jeed29KOTyU2Fk+knGMxWFqa//QtVAgs1vAITkHKp0gBjVhfSU+wFPo6bZ9
mhqFoSjhkJHwg8Jdu3ryfsLOUpId9eb9uiRaXwMcLxmDHyT2ZFrVY81GD24NZv41DvszF+PuONmt
Z4GailFki+o++T7Xd2U+F5bwux8cJietH4YGNP6O9UH0CJ6QQbViz8kpwU7qDIiYxy3qVP4DKXq7
JxnOLtsNmitb7enQYyYloNajDhYCN7GEcfKcDsm2b6pbqy8y7TH0q/gxYES9T5tN7QOCihVJdgZn
ehzVOBEhGKu3Pk7Mc8zvIePUBjvo8c75tnhZh4MgC38ascpRjghA8NyJzt0DpHNeIQmpc5LEXG5B
U85VtoFF+lVxzn6WDcUBnDcOSe3AZduWgnnnUt1EYC8XoxZW+VH4NdBj9iaHKUArYXBBaYEvKM4+
W48ms8O8rAekkKDbx+y2nrk4Ge4DYfs+4xW+8wc//aETocLLjJZ10jE5uqcNm4u3M2mwvhcgDh8L
Yi4sKIb0hejqfHHXyVx6FgnkAM2ceEdLtzO8rhQU6cCd/XldZ/WGAjk7R/qK4dlqZldiaN6tc2Kj
p6vYgyZY9tPYdt+hty2k+0PnyvlfTT+mqvUpaCrdsb9UM0bdwxAPyY8YHyZszGYlC7dC7OFPXUIh
buu86LERwUydhvDm/xbopO83R0RCMGaTlz6XLdnqumtP4P2lPRUid7ePVg1xhSa58u+f+eAbf49+
Fui/xSoFa7XmlmRks4/bB5giyZAqdkuioHilD04Aqcmw7+gDhkGZzlX3pGDOGQTKtKpfcpfdw+2G
7+URQWNtuUbmbpH6dxx3JtilcMMwGuRWG4YjB7/KjLkbQrsbDAIbcruVBQiSPsX+zsS4KjQz34bl
fcIPhxWBPaFhYcw//Qsjecu0UutR3zGBpflu0JH/HK657l+ctAncoxMnU3LpkbgCLpC8C6+cgvQd
hhoHSB4TI9iPRZIyPTlmxb9MoRr1RAXU8Z/S8XKJsQ77/FHx0oFgoDTh25j7H17ENJ0/gzLmopjA
+jzSSDuovwuXwoxqn1FdeXc5f1xGjXFvQ83fHkZmmQFDqnm4Rl4ilIQvtcbEWdj4GFRBLM8w6LYr
Yn/5UrS3wMhWuSr4HGBoj79upEHA98ZJYRhNjkAcdRIWspxTjMAxIm15p/FnVruciDjOw1Xk40ir
hpnjHzLgYziFggjlv3ZZagfrAJ8/sypkd3FO1TzGv9FqzRExA9NrG8ep5CgZmvrnbBsMt6lhS7tX
RRceCzy+4xeZmkFxWtvIex0mRMJ7li+6Q2VY59jbt2sf9xerJKEmahkU/VFZaAFrXFAhpx9cSgXI
C113V2ria4k33fXmZ7l2KiVxnpseS9XI+f9TVW3s7wdLUuEr9Cbkyjpu+YUQXk4tCloRgDqbRJme
mUGcgQlq5g1Fz2xfohTHIg8ofYnRIzvyFVSqzMOhXn2TP7EddeCaTfXX5Bc0L82u2/4ptoU76wbM
kH1FTWqbHFX3Gi/dmllVNVFmoFamZ+nRa621W6/3tIDy8uFJbcoDYbPZfKVhuDZZXuXtHRy6Kn7J
sd98Y0A21YUc7riyseOAvsXjCF/0RfHVwhDhLwcg7hGqWnQOwqj6rpzZXFmuRdFZkWK/x/377c5x
wouqiku/+9zWiQwd8lfY0miET5WOi2CjeCKL2Xrx4hsh9DxiseplJvkAi69xC8L5pJ149vXeVGxm
cRFCxDv7VuYw5MY+dPCfc6VL3bMOuMpmEdkGgq9tkDvYYMSycg8mQoU1q07SpnzuDPvmU5tuqv1w
1ACHIBonOMTHZY1L+7t0XQA+NWP7QFGNWEhriXHkexf36nuLAeDtRNsFK6k/gyEH7XzDsCOtw+sH
Gts+WkNCtSv01u5rAElM58Gtfwl1oVCh807WIxUtw4xZ0r8Dy8ftYaBcgi+EKfGwgILJ6wfZScpH
3IUeXiTLTc39yQ1QYQ4u/zcQy4JQPXtonPfruZxAuSq4bGH3H9w2xLyrWfFk5nsTiXa+hk6b0kkz
V24fuxgDNvgO4RsMGm3tXRQ7EyoKY5fe6AbJUb4xp5imWx/hFWENzFgQBmOMhUcFZL1vOnins9DD
DYzS6TYkmjf7K5rnYX7zddFUB0i4Hl9jppeoBP3hLFNzqWsVfG18Ug1/lOsW6yEcE2f67CZsB6Cg
WNFDlmGLSR0LnBuMSzL2h+kIMKRTB7k4LQA1pw1s9+T1geGP1SKsvAelh9V5cXtZRcE7YlVFwUgy
yfRUBojr3JACNeGOtiEQ4yyRBMruC1zKitY9EqTtP1VLT3x5qWSPeehGDL/uAinVx8/+AuK88K+e
HKHgiBhh50XMA37UXviuuVtLPp63CTF8PQQ4X+HM5HVwCWssUJS53fSp0azu0ZsQSHHHw2PmrTT0
F4fM1R3vpCJLFnZTV3z6uAiHYvmCRVPta7xI/l4wMJFpMtU1lrlxj1MK/sgHXXvfY2tf/kyD4h10
mP0qn46h1MZLQRcFM4coqbTwJnxYaS7DIEMnE/x8NbkIJ/q7VT1xnC2cqt8x7fanBTRqeRJ+G4dI
RQgZfEktu/VmktEtqQq8KStsstw6S/RxaNS0ovbwCziEgVYP4HXoKptM371ggb2xIML+zWKNzblN
TusjlfPjh5pZDex70Qc7aolI8rKoHcyT78C2O9uJuhwgg6mjL/gttrva9wmV4MVtJEExjkkkYhSC
ZQcot69OoztReseK8MaAkNVTnc5cwtQqymfU/ai/g+BAp6JxTfkCXY1KrDB27YMA7kBhGgSbzGcl
umSIf7P71GkWqbfVJ471mlvw6+AtCWHXhkqRDU+egOeRVCAyCOa5Fx/4QXJoCcaMx44S7TGLczns
h1iUv/wbYNGkOvG4w9Rs0hrM5pTEb818ajQutkNQ5lSqpCsOeCwwaZNBg0xo407mYjgCa5D6YaPI
h/OWGrANu0LNKoog0cpfl9kt/VzBif+IAWkVmSadw3twzOftQs/f4sEkTc0f25M1IIODS2cAWv5+
46hD41ROh6uMDNJ0t+DgIgi6pfuxXsplPzRrcEHsBRGTz7bLfEeybqtYg/+MTEn8v/K0/ZYhid27
EfDAawtUZb7EwNt+eAbwaeQ6ujpRDS37I2j6mFbwWAXnuazEyvXZawNgOYN+7qgvv46BGcPHMVbT
le44nnvJVK3aab24W5NejJqjSxg14VecxvQ1zBJ5PAjq4ZnbMb+urMx1Ox0ikh1fsS6qc0sa88yj
Ig/cVgwD2Izodi0td7uLRyyEoCYYrvQBQok059HBEXN0fYiJmM6AopwcnK3YZXLDYr1NZXiKRzkd
3JI5lUNzGb9VsXK15Q5/gzxsBt7FWA53Fbo8T/OgnM9UsrZ581q8Tvt8mRE8oL4/kN+QrI05pwWX
hk6dBhWXZm+WmVWvKgampqUW1UGEWAhQC1J96TVILBpWKudtSitUHX+EQMRzqRkvh3Zkchdu+tTD
3ma8Jmi5W0o/eoHrSYxvXW13aLoC3mevHf0MzKk6brXTXu0CXcwEC74jrexLS/gxc6YCl2G3TOrR
NjW5Fh67kRtnE5u9t1TTPhwZPNgX/4+k89puVGm36BMxRgEFBbfKkiXbcrZvGA67yaFIBTz9P3XO
7Q7dtgRVX1hrLqV3s+eUD5pnbu0y4NwQLpDmp7YgG9VG10vcVG2h3fQZmpM6P/Xu68DBBLyyVxJW
qYW8KU1HyJSTjgcmwG6BqohBTy2ObdATV+VbOkRWMETNfmH9dbKQ5lB7DxiAd6hhEDgvINQuTprX
gP+wJGJdyhxEgQnME6Ygg+/NhxSBOH5rMwRUGY4MN5DGp0MvjL3LgXVCS7Yj6w+jeLIPCz/58lo0
uRBjhHt0hg5BTNWpWq0cponMWNzoS+IrepN5OVjrFtXUCYdZvUu8QW+FrMLssxe2++w5XrqgEGBL
8aYtezp2WtrurmJbRGeYOmEP7YX9w9ZLE4BXw+A/6gi8+6HEAizWlWshBm5y8wsAKtlITI/Xam7y
TYmauQLZPaFraOC+rjUb2qNmmfuY5XP72PduET2lbEUfmoH9C3IGn14qR3DEIJ+oypUzdrG3rWj/
6lVqI5+F5UcDaMDg/MJdn6PvqqqjM9sE3jKS15RLExL7mLEZcR36DNUafFpkpw9DWfcZpnekEBap
UzZT5zl7SbSosgNQSH9rsxOi+BmcDcvkiXEZ4uhMqOhZejYNcI81CyFYOaX/TNv1IJ4SZv2rwo05
VDGvEEI9YDJMtDuLnYNu4HmOZsS1DNTEvu0A73Fs1iVNDkaL38AC50qgaLDWtu4eRGan8HVrjg2i
t6yKKQglxwWHcdNumGBG9xO1y5vRgl/Q772EDygyPXJpJlwOsadu24ORNX4+PtH0JpD2+j4+lnXr
ngOnnQBF46UIATexu1/5Y4M7ScjS0e+sSTIKVLZ07XFyW9LRMA7BlMKWUQXZBtkqYgUcAeIS8Xzo
A8qD4RsdAURMNXs3P8g44O0OPbVxInIjdr5OFXOCTN6j9QAxk0jNNC2e6u5g+qz6rt0yNyvG5vOR
f+3eu3WFZpZv0XJOigG0fWmwq92b0E5OltuVB6tXzQe9awUpSMN8O5pm9JhwN9yiuEmUNLi1lI6Z
ksN3OPW3ZpXsLbxedSfG7NhNkBo9V+T/0q6iu2gmr/0HNzOSK5QyGtMrQSXcT1YxOqfIpqx4MaoX
FAoyjGsfNFyU4gvI2WyVo0YLgXQyOxRBmz9aspbxviQmZOsY22CjsnHW6dcumZdUrOa+9FGXlbPt
NX+YpvQdhI9uXmPDRDLZdYKUygLJarFFw001IhxAa3scbI2C+9jkFIPEDBzY34V4am6wN25t80Dx
2rYfeEZwniNQc+tjQO0UHBY5xifw8NOX3zEunhtRohIKo49ixvFzvQ2RzYdW/owbjS1vDefJyT+z
mfnFivZ1ebVR1PBEs+NFvRjRj907SWmLTY6dAZGc76aHtlROsJN1P97xK0JfoENo/8EIjl6dxe6Y
J2sUf+TiOpJFjw2TABFmvqxl7vRqr9iJQFFHGRfj00A6E2NDRF80Rje5WmKWTw7HlB0OXbkbs5rA
PcvCnY3nIZ5wTO9DLzLJhuAOxHegDaFNdIV0O7nRA0aI/eKk7Y/jD821R5OwrOZCMnTkUWDzXyAy
veaB7T+RbBqtMQoOsLRnewssqNlyvhDp6gRodXuUZNOLR5b72luyfo+WLtRPAby25A5QZNIQpMnR
wdQ1n5ejIX4Rm+WM53fDesk5d8STHCy8McfaTQSGN1XPDH0N25uQ8a9L9ssOusTwECG1O8UMxn8t
EDIf4AabnktrhKg4B6hsSrxGOzGK27GZwHKg4ZA1G5/U2vmd1/mHKZPjFrcUp46xHPBK87xgJwEB
gz+mE+mA7nfgs6uxS8z8ubz3Hr90zXphM8RDAHstCiaIzRMXDaiuBh9fv0evMX8TjAsNUY9ABShn
4dvImw+qRvTwHy9iRaCFH/f3tJUEpw6BLJ5CdJF/xp48nicGrau2Ksb9UhMIg6KF5W5nomWLI6B5
WJjBHL3ZGfd6WgqEuUPNgC92WF5u+Vys57738EwnC2rVLGDjz2inr7dj7/O5EkZHJgXuhA8R827+
m0XTiS9SCOyN0y8IvYGlUpXjSwbzp0b9gOkoOHa2YIiUj2TkrfxYeCy64rBDHbtMzGwqUFpouZ9b
eppDp5ORbga+6Z68L1I8JMxBoD5ta1mHQtnUFdrDr7+zsMH1GyJ8R1Dfuc8363WBR/mULzxl/GPc
LZ3h4yvC8r4dq+5CjFZ+RjeEwayIbI/nrsVQnMwl5jQdYzVRQV+eaDflFktI8NcNN2h+20l3jQqn
jbamE2xJAW6EuAA7g4ATp8GLV3pu85Y1iWSlFCizypmsFAdPNRhxc2JSOBcCjPIsiyu/zVbKTeNd
Y0sAArQ1hlxbFgDFi932HuS4im+PVTxbhsPoqo7sclXZEE17NwkPJaPkeluAZ0H6otiq44Ud/VDb
yLnJNlEnB5IKy2bIYvuGEGn7EZ/pMF4G/CQPZZLfwOGGIf+jUB0KfkSSElUDe7W9bcUpwz6+eWsV
YF8lv6Tsp3WWZctDPJmOP8LHyIOh+n1iWfZCnYmYUZLzW94ha07NWQAFQ6BnBifbl00fBLs68Kzu
nNpNaJ/bRfikjtsOonvibPXBY3jzjlg1+wLfPjZoCwPEsdxFzWtr0UcJ7u4UHR+6vG5vCM+DfGB7
ezyyDB8J0hzxvjYTwkQnu8vh5X3CXAfrFkj/WsSh51wWG+byHf0AQkZu96ncJMwSGLwye76vYM38
BmDxHjq+zisSdiJyc1WQSsKacJrHtT9IOzqCfnHcq0KL7G5d8urhMzAT76HMYGJY+wbNC8uLgrWQ
oCPTq5HSG3Ib6wayV0CgiOPURpBTx3DaRfyB/xUl/Bq25lYYbxX5NPQCLdkG6yzpw2A3g/Vzcb0g
MXkjdsfFFRIheNkqEYbHeciCvSuT5gEUYzrw0QAX2fDTANWWiPOOHZDjdm3mZXg3+dL88wNNUE8x
+1iZK58KbaXyYX6Ia0QF60ks4BJqFFBn0MHeeD8B0ePTcWsUp6q+gS2DRDHIjiIk7JcliIurpZpC
XazFRcni8dCqvWWS7uQs1rytZ9s/FW4Q/QpiJm6nsE+msVcjWbvAvCqXzSwI4Nwg3y3qU1L04qFI
q3bDyjK61vXUveRIijvwrEi+7mrqiwBi0iJZ0eVI/fylxS+1DktrqFZLTrooDJ1Emq9h4AMiGz0f
IyTunhblgS28eYjh1Q84gci1meO8OXhDlV3qyYE/zELbIdnOBOiqcyqHJEOXTFHX6/7JoqOXa7r+
IDjOmbcc2GoRZQBXST7PcojCB8QRdHRNjc33EuK/WBj1W+6GPJj0rptCduGOjbLuZCwhd5nlIKpa
EzDj+J+FPbnZS0vqz8RetAJAhB3rlmyDb9xDJMmu38XIpRP7BTcPBwMSB8e5s4cwuM+jcdp0aTeU
zOh9tiDY8nxizLEWX1HnK5p0O+EYCJjisamAf6avofQWfYdfNIdsmgjMAXwrbf5PUNrJV9IKLHiT
LJFMuOpHEdwZElRheiY1igos+X3HSRtEtIgpAIY/W47dTgWF8C6W7lGp4IXqPDwCA8FegKOYEYkA
tDfOJORWoUucqFbDfOFF0VvP62AUFVO4KZwQ+XsqBrKLLCaKq1JLKEKVG+bRDrWGd8pm6nGHZLpz
ibEDUwWE9Su+3QZ9gU2R4NN3XorI8b9NkGl4xn2IT+URwCYONIBROAZAH2AEJnscWX+BmZKAjvGS
q7BytgofFMBF5uwgH+zZpOeBDiLZl27PyDsjVJv88Jwswr1bW/iBs16rc97Wwnxhk/HcV43/6lt7
/KBJW1bZrhk4BDFBdxDWtLFvFw4kddTug9oxxxXLkTAS2GUkiPcn2xe4HQ1MuvPgxsgrAe1I9hzV
NHtfw2TIGI97RcON1okNR9L53BsiA7j4Nwd589yy4JrBRxkAtBxCRc7gfq7yXP0r+qrO3llAiPiA
siEr/2/xjVZE++QzSdvL2l3QuHS7uUcuxaYrhjJgva70UVJRsJF2mq5cdi2CLl59ibMlEKYM72iC
l5HfNVi+fVrZM2Eh7XvEVip9VMZT9wyHlnzTjm3QwuNh+0Wwsk6t/0rTtoRTp6o9scTkJGM3aJ0L
tUxbJJ4FhlGFwtnO+kPb5aSyVHkN+wMBe4aKtJbOqzWUaL9GWapvAAW3xs1kWZx9dqE9sZSc0bYN
00RB7fNqxFHNHge+DEeI4+BjfkNTi/ILTBdH8w7uEypRzfiWvD9hluEweQ4cqYLB8rubV4xVGCwC
RkcjHCFxKpdzzuQHrJdGRbXhl6/x4UbkZY43pDTlPy8flounPMzSfTfG5S1uxjCWaGxj1ceR1N1p
5RFzEMLBwZJK7sjs9FfLVhEiSd9PUY12/Cd+at+EL3135VWerrCY7FM2lsWjZ4xaVrWIvF8m/MEF
rXi/KSbisHChUFmCbkPefUN5df6Ho4fbRCS97UGTBcvaiblw+uk2ofJWWOrd+8ZjX87oZCpz74cF
PyKpiN3aKqtl/uCWgHxRbcvpCwpJeInhqY/bBbsJ4WoLROUJFHW5n0orkkBaGnDRt1wHUOolLpRa
Soh9MTrg/sCLpoDDNUlaok1CNFGeFs90Zw0k/KUNkA/jKIlNsYeBY/INfNQSHuqUVU8L/fLaM0lx
37L4nm55g946QhgCLgJtmkI0uO8R62wtWv3/eP1xRVmdQ/Vl31D4bjUE0bGZhik4DLlmy47xa3lt
ltFMe1islnwC487uLka8Wqz9EIbLCjWXzzg+AKPwib184YXtYj+8djCvl1uST/NOttI4AbsQnHAl
JcXJ95MIb2xiMQCVU2eP6zHoyIQhduCbJiG/oX8B547RBEFKeYwQY+Rqu4UG8NlO8oV5AYsFsesx
mGVbMpnDG9kIOXm0c21BpHxmIyplsZKgGefi9HY9B1RzbWKVojwTfrYDaKwvk831d8XCNDqX0C7k
SZakJ9CNsys7InVv3TvL9uEthW7gfGVQKgIbv3bVYEmwvLLZJUoHyX2BTjr7CN3aP2oP4ScEq6FT
EBggnD+NvV2+BjU1XxHGMI5Nmzd3OSz7bKN8ODYzcCkp3k1STz9RWVuHqaudZL2YeX4qLE/1LJu7
+p93k92uTdG2ziPGArfYUZRaaAILBeGJSKtk3sYR8ZYFtcwFcgI7g9CVnWZOiETyGJRDtFURA6ti
Rw9KydUHpoTlTHAURndrIb66tkJxLezl5s6d3aJBR2UmebCxep5KVPYb+GVA1/14Wo5j5PvuLkKR
iEyq5FlHoxsO9TEmS+ng1mH66Hloj8By2dVLjST7N3SjgCxHPZ3Tpmv/I4LUtdHajjA2YiEuXKQj
60sdvgusltMq0ciReLqkuYwI1081E8s1yJEOAyfxC+KRXQ0OQduwkzuFCfPJl5lELtRNDtyT8mte
LLGLJhyRlOiR4K8WIJW2idOw3qAfQtBJ0V435ykWcEtTg79HM+NwtoEfLu9FPpR/+Wysk6gECw6t
pYfCrKUkDa2YAEvU7OFzynLi3NRN/pqOAwJiPnwoZx4vxOhHot2UsJjUS9ZZLEEb47v4FT2kjDf/
BcKBvlfkVrSwiTRqeXSyqi3+YCNgl0jkxDDUJbSFg3JmOwatrvlZwra+Lum8/CSjkq9WaFnqDKux
si6MTVJeFraBLmOPiugzT6CxeTWpDLicmK3csGjjdMfiXpH3lHMpHstUjceYCaC/mzO9WJsCR8ae
izWJOeGz4YGrWLPJjkNiRYsSRHne2NleDcWQ7TKdibM35twPFnUQSEeeKAvEYlj9MCKGOBpivEAI
0d1mYEnfHZYlZJQoyEb8xW9ZHHkxe3Rjrj62qD3lqgjnyCEPBUES6KqWqxC+GVYZEO61v+kgbSTs
ZUhCEMIkWyT36s5FB0AdLUlpYH8fo4drSSerS405joeBgMg4CjF1B4BST00VKnA2wI4qDLeYaijc
2KWxJrJxSu1wi0zrSgZML82Ujs9ZpRNcbA3unCuJdJTm0TxnOzHgcvcHMTgPYBgWZ2+3JWkCi405
A46Wn7w0TKNB49itTi7UGvFlTDC1gCOliOC4X8RKNmFYPbIyXtoH+IooryDidcF5ahX7vWoutXuq
2arz7IJeRMJFNta8lf1Y67tlnsHdp8Sn4m1zQwzzEbuueR37Lk7qXgO+xU+FsnCDdrgn3wNFKQla
Inaqf3oJqnuf6+vLzTryUiw5HqRlOJfICmrXtnBIfPDgRvNSI+y/z+pCNzvEMsFD79nV2+Jludk2
ozbPzBNV8hTiZVEphP9UjJ/xYoc1cLGAMAj0xprJRj9gWR8lc4d/QRqX8kvSavwzxYwttc0m9alq
J13HCEgCLOmtYr1UDO7VrbzW47c20/JCnUwKnpUwsSk2sd8t6lDQYDWv/hjV7V8xBnH6Q4eRYm/o
ljg/BUuL6ZzFEDevYt+3IJQl3YN8hLgCF6LK4F9jvPDNixMAGmy6ufZRW/BcsGXtxheGgbyZ2x4X
xL1njXb0gOQQIeKqFMRM4uAIvHc/KOR1suy8Poy6mI+urBBAOHP9LNMRYZWQ5BO5xAC0Kx1GzS2/
sJ1PWeMFX40GQPVb4cT4qVqOUZaZftX+Gq8Mm/sInYV7hGXoVSjLAnqBDjMoU44KjXkDSr3V8x8W
qjrfYEt2/tO245WP6kb5EOwCXPSQVdRX+xa1EBbxgIZy5SqCJzJO3otHNJEPB0Q536Mz+gc3dBGZ
KMIGt27k85R3RBGthVLGRrnhtlsAAzRg9RRimgGCsRwzVFHThx6krz/hbTgZdQ6k+K/O0cZwK6f+
O1oD0z3xpNjtGxBBDTtiCsHDryemgBi46/yRMwIATGsSpB8dI3vtt/G2U2F4p6nDya6LbIBY2N0G
eSjzqUyOSebE/5C0q2rDSe08UrgOp7Be1G3uHfY/uS6bjyabMF1kcawPODx6wjBmZ98EbfM9An26
1+gmuudAxCnqFcsJL37vTJDUk1SwbEYPCayKqif7YRZv7Gg3ZAhVMNISNsIfk87elu2oF4FtRfLH
t+aWnvmLlpSsy1WNTHDYhBl47U9Obv7KhYIpYvYTyXud0DnNVE7OqZUsVRA/LYKtixF2KjYevOm3
HMZHzvAtA12B2USpNR+j/UmxpyCxJIXOYIlhKeaJniyiSxVIYbPLYnQqH5gYMkSA1ijHqyhbnv6V
g7OmOQ+YAJtN1c0wabw+6fYhOTUMzGo0Qxvsh2kKravDiCVJabYfvXQsKMh7JoJ1S8ILCqYisPDY
dq0HuLVrnPoo3KUik3Nspr++ohw/Z+QquKexzeLzhA/imzwxLeNtzOoOjZogfXPjgjOdgE9EgNO6
Ykmu9Okoobo2ZxvWTdM1coFnmzW+JnFggMoGpcIK8E14Urw8p5Us4b6i69i7mtUTOzwOHkhukdgY
R8/6kHDpIlzmiS77ryqv/EuGFaViaVin3n+jzkpyBJMop21DVMozc4NC6uiKCasuXssUiuO2pUrL
drOTx9vCgU+8i6NmzrbVLX0ZBEUelb9EIHj2u+svNhIGCaHwdcC3kL8HaBBYi6KZjZITzErnmaVf
xrQlhd+YCxU2q5qjaytlxF7CbpJ6X7kctg09fXlWZsJinaJ0vZZ2p8hXIunwkel3lG5zIo/8395J
Bh4QSKJ+v6e0wW8CcZGmd3SOEYWNs2HthGIvmNrE2rjhgE0BtRHGSxJhVwKX574qquZIVWkth8UJ
LOul6sF474MhidPbzt6Oz4trgdhzy0nqu84w37/0PD16n3ddSB0oGc9u4jjtzzy/yxugra645e0g
RtY9ipPaF/YtdTnVP8nUknms3SrLsXEkGa9FIN1xLzzgVdt5sA0MtGzGXOHSqUMuquZjPYlsglPm
FNsQ4TfDM0wdR9v1IKarYGCXUjpYKFeFTfpz69bxmaVI9lx6BHuuMleWb2EBxIQOp06+2WbFP1A9
BRQSMyLNRsPJdwuLZI0qkggPKrS4LNGwLV7RfeXN7I+HbKLbz0lxkVsFbmcXs7PAA1so6AahB97v
jekYQmZEjgkZUNQ64cp12YXyTNVOu0UWOm7wfEEhw2cBd4kB020ZDzESyFdN+KU9+kH1wCAeg39a
3GIhA5Rf6II8QlEKmyzTc8WswMP4CVtz5eaLxuPQjUxUIn8mbH5xmFvyXLWzHW2CbDHBZ8OBBLa1
YZbxDFHQSp/8lOHFM4tEKoLQBs9+oOqYk9eFczDeOnGCMYqm6UieRA99Jhr3XlKzS89JsUOKD/gN
yuhhxvPbrLTMWGqQna4wztzeZCGg1e+5DFNPrGL0B5rBewuTBeHIZH4CPsP5zBB2Adlm2zjaUNtX
HVvWnqfheeGxzY89egRccD1uWfSyPmlxRWq+4aO4zbuFoQIzA5HzWDwruKG+UueMCc0/OssIlSJ5
3uzj+8p9yyIncg9Mt7NzQqtMf5q7bfyIOMVBKTEbltOxiS/Mi9iXZTGLXQ8f2IrxtWTAN0p57SsL
VKRnT7iNJHPxLSeW94FixnqqcwdlqOwkpF2wI5dpgHySgHNlR26a+rsG0XXXVW1H8OmMW0mKkhg8
9A0vSQIa/xLgb96AjrAI3vNlSm6ROxcPiSbtFQ82/uF1bhtW/+y+3C1b3rne8guOzzPN7QtCeF/s
fSyPfEwmbxiLTznof0/lp87TytrVTaQe/LFXLDXnGA0i8gKnfyMSsf41NhNoPMZtjTxP+NFdqmZw
KqwfnFcSct3qOJWLaW8Uny49QDyILnHH5Ycb7jY/I+QNF9Htbevsj1pBNvymCpXhQ49ktH0meiRX
dwG8yuUlCNu0+2xBhu6qJgRKG9p1Lskmpq56WJj4bgK7nT8cB2/nbfn1D8YhwiShAdNWPhKraGib
L4JdqDOaauhItmuy/Awl2R+u7uQyMakpbkBeeQJNpfDaA8ba2Dm2LaXGEHjszXXNf7gqrLn9aqxl
+rAsjOcgrTRupH7cAxXxfJ4GXR1Hy6kY53n8iGzh5kDfq2BEb7PoIrvYARSaJ0gYDinOtu8cuDOW
MkbwioZly8DB/xQgLa74NXNgJ3XIKGnpHPpFJNabknoBbo6VDntwBfT14J7z/8ifnVgpj3l8b/qq
nL51FiCym3x/VpBuhm4v7aEYd2MBEng9IMp319S75af2HRirTY1j3BRe4K6Y1ckHbgj1XNC9Ijxx
icSSVZD/AKjVF4DeU4d7u3MfoRhnmzLlnN5SSSzPUoX5Zm6VVe1d3PzbSkaYSiN7zvGYQGLhYBJ7
QbH9mhjs6qvYJw2qn/F/0wjzNU309Rvbot+jd7TSN0EywTPOhuYRN8w3mlTzA80+OUzQZhje58Wp
QCpzcIEJMoKXhDkNnfGOSpHyvUtvFuZVIHrRruGtmzu7S0N321s5KU5jGYurlIH/3WkOa5Q/SXso
ykoBvxicd4dhAkOiQTscD33kH4hoZbEtbxgfZAr8lIyKk39LKvMXXKrzD5hJC7qFF7ns+DCvOAI5
NZrJNHyYjKieO37sT9i17SMVKqWYBBeEK02kV1INve8scxoMAmoML6EY/fkudhNf7THaYluZrMnf
m5TeD4USnCyFK+de2hXNF5XCViZo6ddCg9+FuYpydJyXi4PknkoT4jOrdCRmY5iUrK1EvGykcEd/
g6Yofa8TnbwVdP0c8l14nzRF99w0Kdgs6pn8fVD9R0oAKR9XjqCh69zqYkeR/KwBubwm7oQDkpit
9OBP7PQXOf81SWD2Wbx416Jps/wQ8OJtXW49Alw9Rz2Q547sxsd0dx4EjfjW9P6Ac8vXx1m7fKqq
6T+oP+ZtizNm59RxOP14bSn8nQVzZVfDDMhWsU5ZjyL7RiVrIZLr+LYIMgnH6GBNVehsrF48B6E0
9+LWZKEb4flNDBhKBMbhnVNm0ZNgkrDikio2kq0Xuw0STE4dkZtHpvSkZuaEkSWKOguLeZux6muC
0zjqAaSJvI5TAgBOzvXJGtL4bR79Z6xW1s6Bz3cRqJ4PVWUHjwoz+X4p6nk82jWQAM6ihn4BqXS1
sV3XOaV8PxCM2B7YK+kaySZmsCkzZFG9zRzDJ3B3fLdsmhJ2PG0avNfsMZeDRKZxlVxWhyyJxDvy
B6IrED2zVFVgP/x2GfKNcWUg6R77b6SZ3UuY3ULDCj97R4jpHCsPBnExOKOLCh80JBLv5JdNUbJN
q75dpWAyV37Hz1VNsKyywUY3TVO1qV0XClaujA+A1zAOdjyRP2BsGDZjEoRPCcsmWvoxjZGFWT4b
+0wWCTk90LsQVJTigCbL/I1TM327mV1SzvZf6A2nrVOYCa1qGYVvVhChVout63L7TRFB1jNRGLwj
NwIMtotS+SwWQHAD6qWDHdAD9O14yInYIaIrce6QU9CIBmoabjvPTKyKqU5PCqMNP+oCLbdMkXEI
h1IH7Om6G5loS8DUK5sEjUcWVMCimftkEwVT6+Qux2HckojQNUfQBx05L0PfPYbxcuCzDreNXpAD
Kov1H5babwdpwKa1R+s0peaEpZppZeP32b/ATsjo7h0uv45PdYGunD8vM+nQm8E35J5APOiwMuk1
7WfBhQaQ6yOm370VbEPb3lZClIeopB7J0Qg+rc67JJ4e78AFxM4pjG0OVRuE9b0YkPH3UJ/WuOMh
mKKquVAsFRdvupnPfaQWP1Fj83l7ZLk3YR74O5JCWhv6Bk+0ZVv/ZRo8mJPOgBbxGRByDgKtvxlN
Cu2qag1AlIs4UOVzXqsczmVeOMeAafNnoHR9N6kBCzrl8A+Ve/VblvVDcXNY8upGiv+ZsKOVsC37
yzTFQ93p+COAY77q2Yg+RIFf7iCj28nKxGBd15kXjgKDTc2lnsqfyrKLKxfWdPKotJqVAcuzGtpb
GK52qZ8pbiHJuQpcCLE7tyu04MZ6c2MBQJdZLp9g2B+YUggGkPyYi2Z2oed0PqHsQW2dZLgXEIXo
TVIopgfUtitK+vBdTzFWgqFWB2RAADgIVMYaW+iXruhoNgkE6hAfeTdk6mLSbe17KYfM/78RBOj+
sZwKq62cY/tej0vsYGhgZtTHPbR57cLmMmn1A3GFCF0ev5vgVffJax5Fzj05LtmTZG2+KbopgDxO
/T+tNeoQRVTzkpB+Ww4JLWvcsJ6F2bBiw9/eKovkd4qc/ple/7OJ3GjfZWCPcdRTIbAiJYKg1F8s
4k1K4dfou7HLArlO2GLDBmBA90VGcJKsfa+pxjvR0fLrof1jOhxtusA1wKymoXlKfRFAnQrTm/C8
RAGkshtadAD5jjvcefFcQ8iO1zbFl87sZL+gvl9nrWSwDdus3s+QzB7jdmye6FI4S/yxGf9I9CCd
eliQEoyEcQerxvOSNeeCIm4HwM+2W/yk393kCmu6SrMeLWBB9UzWtlVa6DumGCuik9P7oGWt2Gb4
4uREzHZbzFobxMTdth5TjaGhxKoqsrFd+9NAIkRWB7rfpktDKVujriKRq9kMACs5TuY3YHPoH11j
9evOhFhbzXuTxB57/BuoA7UT7Jv4YzT4SqHohZh8USon0zTCM2fP7nOc4amwrRdnZm3jumN+Fsp1
PpjRJJ+jEs0x7EN/3NtFvocQeZMf5Xw/2MOd5JH4bunvlAN/sdU4d9akjSGNiVpyeAwG7CzVR7Bu
1jFl8VjvrZ7xoByV/1zgyn5WrpdsQvxv5HKFMNBU57wXuhMfFrg2a1+kIvsZRonkhlur/M29zlxS
1FhkjQ7EdK0d5v03vzjFPgkcJSfHkN5XvV/cSRO0az2SepnDfcDQAXwn6n3a5Rq7UIo2Xt507JBK
06E5pFmAUSBl1VWqWKL0m/6LJ4RRuCVPmcBYXlMdo6jKPhi88JcN4bXs2ZyGeXnCJBCumsB07xk0
ejwq08xonTzR7nXM55c4utUIGW/a3qDlRggsvQ0R2dHWJ/v6iPEsftSsHD6zyL2lbpSKsfZt1+BM
CccnHidKLqDre5YMTDUCUZKvI5r7NoD8mc25fjHwKdZ5PrrtGmGCfdMpJi83rd8bloe5PEUMPaim
4qQmEAjE63kBo74lCKX7wYAdjiyz4ooDLkxRgnnKnendHMvdNv00/dY6Y3c58Fv8eiblyUrLaG01
NqB/G6/OV0Me8V3JdMbdUwIF4LnZhONF4wFHcJuWFhNddCVwuX+hT0zvzE/EPihCTxN01bnXIajb
5JjbrLN33SIlRh6McOPKxqb1z7ElV9GEmHQzJKL/4/G1q33Jxv7VyVJTfYlxrB6WdmkeFcyHR4Ps
hN5OhzbO/sCQlAy9ypmPqNkkqVIhwbsYSMbCEK0NKGAgZ671yycaR9ky7Wi4wRG5Zs5BudWNoheV
5m6czBR+DfR5CqFUh3sD1ZL1vCC7nf90yiuwKAVplmkTMpFhSQAbLmNW3aVzwM3LF5hl5VWZYQTC
sZBrnDoqgZlXpz+zk9jcqmirvR1AGq94xAPgmK0BJ/ZOGh211ogBbpf4VXWgO0QjnQ2VerAN6L2g
lxmNbbEEz0mcewDlRsR+z4LRb8qxAc+GamJwx2GL7KHaRr1thWcUMI6/7ovS26aZJ7ZG03ejF4Rf
mKdE/u1oXBNGdUhk3LCBsun5RKhJrkNU+HV4JjO+Evt+nOR/7E3rU+72KR0gwR42CmrHnHkLb8hj
Qgh2UEu63xS55gNTHLJ8ylBK9MKRizYTogMLyABj0bgZ/8fReTU3qqxR9BdRRRMaeJUQSg6ynP1C
2T5jcmhCE379XbqvU+fMKKDuL+y9dqeZAJmwChjrYPPfjg5D9cj1vfUTzY2rN56zylfdl0sdJmYt
1eM0YB4lpK5DjTtsysEFF+h2WX4jw1l0emmI1VWRVrjgQb23AePVLyyyjAV1zs39+2XSxDYfqYO6
AIlByzIFXwV9P/95a2E7dWejouQiwanfWj1TKYWSN+mXI70CLxNzVP4MzYR51JZdh+DVsQ/F5ZU6
hYQjBWp1i9+njp/spEiTPERclc6K0pYBdHbgaDASwYTUTuxrgKYCyzD6yPQVjmIev8XVqIPPCZP8
cNITcn78K42hEWpraHQN0ezAoD1rjzpgmA4pv9WcxHIj1QZwDrLWs3srjm0TODVcJ2huPhkQBVnZ
mTeTaLWu5kDGkupIjUZkmJWUcPxRjupcCuzslBtJjA2MNkRnf2wjTflvKuGgTIAWstxp0XOUclLX
tIxVjL6C/rhwweHBfukiRstgwLl41iuykODmXyEJ8xrkptEfVAw6iBAVrpMNTZjActeaBDtLRSpS
gs5hg1GWuVg6JwyQEUn3n0Uy3/ZSpaXv6XBjkOqQL6jAcJg4m6FzVXEYq2kdIh041SdhGmZ1NAqS
CgR+oDG0crPID3TTZCfKZVrzBzh3ubdflGf7xxnOWoyks6bmBChjnbQ90qNA6WHx5NK9PoPmgfy4
MZx2GM7VEDPBQZvf1DC2/Gy+4mtCOVxrSQttcbMT5j7MnnuoujqYIt/IVoXBrtGfljXC591QMM3O
Hd3LdOhxRyLHLzuve+5utI5G3KIa0bwKGuebEpjgxTjDJI+qod/i80iGSMDy+mqyEXGIA96au6Zy
rYuXusuNmTUgb+olySlHxGH+cuxaW6aRsKayuuOflIpIUYUgl+NAEmlqDG+dsXhPCKD09EJGUf8o
Pe3wpoihAVRi22pf95UN1C5gIiMsRcPvIi+joC3NibM9bV4pFurxd4T580tAHW4oi+W4j50MA/89
EoXuvS3TFrQtw/an2hiHv8DBH3LA84qktURS+sAc0c4fHWVR+Nj+vOOxS79xV3j90WC6upFtkj/m
HAflXk9lWkQ10Xc/UpKTE2Z4EIm5YHSZHAq4bik20IzXCX+4OgMMk0RVGVZ2S5ZvreWPefx47RLV
jPtg6fwfiHEmnmoSFBkz2gM1tASuYYZpIptj4+TNfz1wEeZKpkE2Xb9O5tlky/aFn3S+LnNrvPGz
Jf0JtRAJZ/6Yj96xd2PxMNG1OFEtdHFOB9i/VGctRz3ffO5EjirYEHcMDLBsYPtngaHy4L6ExGaE
CbYMWkVOINLjy7V5w6EjGfrTKKGqFlaGo2X2BH2bJW2aJBLaugeSEHKPCKcW4UgpLfUdE8Jx57oy
Po0uVnIu7KmAeyMa7ISyZ28ZerUhX9YEWwd/By4QokKTBrzSKLw78hTwSkkDcuDNoZNqRnilrELU
bW7xVsFFnw7VOFY/RjkjThuZzfLMZrPAPgSg6MfJ8ajioxex9wLDvHjmG63ZCXRlfyL2w/sQLj3c
gSGghQap14iPs9ofo65uXSPy6YGb/WozZA9xptB92qbjzFGHBE7jczUx+PV4vj+zdYrbc+lCBz4h
gk2T/7ourfKdMUxDsjMmpcpjDJwxgxRLCBtWi1k8AzqHvS3Z9d3yPCnURkyAT143KgYiIhbFtiwp
CTcTHyao0BbMOLfcNDzl6LfOJsTNbC+4Fb+JUKRnZn8rr1QlAE11eXvFw2gyr6iNmjgcNy9xxU9j
wPbCN6kc7DKf0RZXgnNbr63l7fG5QG7mpMRd3HPyPuEkqD5E45J5y9OLoSDRMJJCksIgsXElEg+h
OIiOOsmy5KVbGD3vRvBZ45bxgX3JAIc1oeI9vCQaOlc4206yBR0r7o0hM/GmJGtx1ww1pVfP0LX6
7Fyj614Zp9Z3xrBOCf6tqc1OtH3OTuHUGPZM1nj2WIfVMwhQOJEOcvw7JnLmSSScGiKN9beo/BIj
Tbky+xR46NgGLfAvb89cUh8V+0LUM8SbCSSUuHvzsJ6s7hVgmFz+s+KKQJBNJRjhfee2RqZA6WnL
AwWhlpu+MwWaaVjM6XUoaj6NYhET6UeOnANoPAGTpHlugn63TDj6NwLq6bQtjUove3My4nyvM9+3
94PBOMxSPDubdlLDjy/Yb0eybKc7gSin/W6ZJxcIGpJuODIdN5K7lkBRubd1LiUVVAlEZmK4cC1n
20fd1FFyYy3NofJJXEMEm7B1g3XCTFbwUUudTOaBtcCQfbHhHdW9I/GbHyzLadxrzrDZ3Jjd2K6H
sunJGLObqXYPi9nl/pHbYmIgnt2gpkNCPwyLxmJfapsg1bdm23ovNbZI8qaAQiXfgx7r9pRw+/8R
1MKehi+7ezY61JthDyVkfXCS2vxDmTw/jskEVLrNILtgfBDmZVHQDMJ5ghpz6hrL+0PHwJZOOmbm
bT1kj/6JtJHV+1LQQ8PRRwI1QDGkeqjK7MHrHG3uNDexQV+EGU4g690uZeqdVj8gC5nSiglc3qVA
/WC+hxXxkhwGRCSLKDfZdz7bANeOJUgcyoep/p09RNEb3Q1oSLQLz3knkprRwOCMABLrUg2PHdwQ
KspKUxJnKnNfeE/x8+yaYOG4swMTzFxMmFPu+834lCEVPOYrW/4bRM18wP6e3jVKfJiKVW84wG98
XKcZ7gpZeGrjAnHZqcZcseMb9skHMphwUEuU7rUfi3f8qEP+tIymC6CKOfjW4txlDWJYjx50IRPn
cyUZhDXGRaBBv8uZpxbbikFf1Bo5gYS33IeuRrS1KxmTH5FLpJBG5irYIxtjr28HefWxVhp/a2UT
GbWf9GwUd91iI1TSAmLYoAI+Cx3Hq9hBS1Mte654LQuUsSt2pCa3/hUKT1RazdxITVPfqin/88aK
eeA1qAcQbexSbTatLVKnsrA22dTAMqur5UvaVQd4d8WpYmJOOTmW/ZIw6t7FlX+jVmlxQjkFtaGp
gg/4Mf/BOnLAsOrpgt6Q338+rvwImNu6jzNN1BVs8MyBx0Q1QvSYvA3G4OwLn8ewmJaUnIsqEzD0
U9oAt7XLeygGaJ2WYPjXukNxqltTsnYtkGrugqyo7gIrLg59mcu3xi+5A1lk4zvqIAVvJoVjHLWg
n+Yb7gRvl7nIkgEPxcFGDYEFNA0D0T4dSaRGCY5vblg7YsCLqfHuM4HHGaQG4jWNWYZNCpQS21l3
buxwkwIzeMiKVD6mCN/ufEHUENNp6EUeI1O0lq36Gak2xpC6bXnRqw0GiUo8cL4bxqs2JS9vbDvb
FqOphsuCQVm7L3kEzAjletzw6SnujqVXEHjqtpi73WCN2XxknWvGoS6rAfAslQU+GH4bz/ysiVtk
tFy0kfbS0Qw9R7XFd7Fo9giuMXPk5oC3AApURBS+ZCij0Nu0GjYZ2miZAu8g8A0EAeqxI5BelyH1
bDaOioTg5xfSfFTLR2+2ab0Va+93j7ORDNMdsxaMHRLHnsOzH6Bs2CQxltR9Ytw4l5wEUKtaBin2
trQmFAEMfQJklKYT7J1WlzeGLSk/XC+J+wCd4rZGG9J/QYKjDHZAu9wCgDhBSEFENA/2w4pJI4lY
nxN0i16iAlQWkINGzz1yJNu1qUnLY2hGml1foZHRi/R484Lu8zZHRq60zdJKLdxGlRgZX0E8Q2GO
YDqsrcR7hqbFJo1/Pn9XdcNxtvhB+2XHrPm2cI8CbhA8vO21x2fL1zsTzbmb0e7i98KOjC0Vvyzo
EN/rxwi5pfMMjSxgNYdyI0Hnl7fZPi0oeXac2awo8yENfIi5Mcp6j/uInzl5zFA9Uz3BYkxBB4VO
bTnLAW/QpLddPQ/2Ho+qFextEEfHJgDwgrAj1ZrRiVL5He4IpfZDwY5lJ/qWNIpA9i2YFN/oH53x
lo/hkz7/VhktSr4B28hVOQVsWZCCyIJz7WcLJ0lrmntiZJgk8iSROZuRSGyfO7IVLaxcdZf+guoA
w1z7S/xlgjFDbjKoTIV5UJZsn+y4ezEJJfxdlx6ANrlO3PcIdhsafM8Rt9emfe9tTQa8P1SdJY66
DgruSS19RoogAXx21CwreUG0Ig4dk0Xlxs+VPLoI0OSwhihiaRGRJ1MGku6r1xButwWfz86n+dAC
tviz+GK/asa+/n295MZ85tDEHk0qnIPhjgbriZ83flZv7nx2VgFxL1QEQWYQVCNvfACUC08BWmfo
czF7HZ4nszhOChzWVvdL8GnElmFtvfzmGULJWruwTZfOYtXQt5/ISwG1USGY0UhLQRCOhRqBaOsu
GCIHjROCT9tfGhQYY+8zb6Kf2Q2NA6/JKkFFbUa/hKGhlZUW557hiMvgu3GzAxs3wzy6lkTBp+O2
Amqote/v5nbgEYJHIsctK67GZm9T9Vc3RyJ/c49OJrA8Dj/OFBtRcZ3XtLeCGt8PWWdx4pRCEKKT
4HOU8KfJw93xOTQFZJq4dY6IV+zk2fGR1j2yau8J2HAbd/50hd2oCNinNe6L0reCLeIR6bKXRY5F
+Jbff6dcJH0IKsC7jVwJ2tum6I6f56wkGBIP3+DuE2lM7o4ivLNfM/D85oug5TIgRHtZgHmB5zNE
iFIWdyMyQHBIFMKnQhrd72wPN5R5Ndd7CsHkefQwjOzaRuArh0wz+3emFJlfwaTWJZwGV9fLTs4N
vFkPPSDL+eGmUqUilX8wh1nmUTm4/mmprPhvdsecTKrSzn6XVLR3FeHVjFKgvPC9r04Zkx+KnBJJ
UIAWqGOrypIFztgnMrymZ4xrwTzC6opcLU0MA1KGl30zM9CaSW2LTilW8lQlSLMwVLTLM3/mPQUI
b9vdaqOki1IG0dYWU33/wyJ2NkJKFeWGo5H24yNj2yJlkz7UQFjF5NJN9qiS7q3Er9wPI8bEc1yK
nAGP02kC3qFBjsV2jvPxTk84/MMF2Um9Y8TUqm2C0++KJoLuN+8g9Bmp67yVi7ucOzT6PRjZ1rtA
aiaahuwNNRwXalMO2o5lCygtZIVQJ8f0QFpB/2eOTf5j9Bm18NQjozxaGIzFweW2fllAV/6BKYrV
pbYwym5aq1ofRoqYx67P3Yc6aVlHxBymwGymxnhKlrYx7qpeld8pyfD/nCEhAEy1iGMZDLTEMpD/
6YTw+yWSPN0TKBl0BlQ1bdo/N/EgP1cjyx8kC8X/4BqJXzTq9cVPFsRpOWa/PWonqLVmYpMgxsIK
ElxH1gjev+wG1go8ObJGswvqNUcIillcoPY7wS1DvqV0dp5KBeB8V9QSxVprOKw2uxbE1zPsTKsN
O8SGP61JX04Qhdm+CULHvC3hGFkfpZZ6Kzji/7N85nHA0FLvCys2gV2uyBPc4lhWAZFkyOvwC2vT
C70lTdmsYkgY2ir4jlXWMUYBrbTaC1Wd4kUqtjVR1kr5II3eeQWTeS2a5QUW46XM8vlizAv5Dd0s
7pCXgfvp0uQRy+zy0PFUZdCt5+JYosU9SkujukCwnB573cuIi6Y4oMdWz4T8LFcW+uuOJo+kytkz
vtAwmmdyejmirVHu2p7Yrhz2VCT8fnlP5PAy1c6EdCHPt3Zqe+cZ99C9rHukz4VvnGp/NkOzdz9X
npVd7A7PCmZNWMPeQ55AuB1inpr9LMNHVrIKH03gpfoDr8I7O3v/t8Tt9GQMwAoo8bNDipiS6Ocy
+GoltKREaHZnLfPbTdyUJQfr2EdL4MgvF67Su5HWN4DVaFWXWnjmvT2l8RZF11fsk08DMdJrUa22
QCCYhqg7HE8vK5f+ZsAgAGDL6EL8GjnBhnP225gA5pZlNE4FiSlPVQ6kwSy75YJ+kICMziBUyPe7
M1Ls6lwUY/7Ttgn8j7zKDx2xgI+GHtd3ye8ypJP1MAm56xdd+3LkCsXdkEIefZ8zzIuM9t1/XmsO
Z7BKN95lF//mFPNh4q/dOVC+urMwJOGZ7+sDOq7xbUQlxm63V4+B8miwO4CRhukNLx1pcZA0MJ1A
11l4X/UPD2OwHbrKejXRTW59V1pHMNz2wdGD/Rbnifw3YnPbdxYBQagQxMUSffHqurn6sF2fFt9q
xAsj9fokczffExWm9qsy8TRglN4ZUFFkq/K9qNp/5K/UO0gSzPFKphJnrUGDxw3iaFfbDgNfVFz7
GHQCDhinJ6GHhKP9UqKPpVpBHmajRAt1UYj7UunsDSxQiV6a2hFZyRiNQg4HV9bTPVRXsL6jZAZA
HBGzxIABIwY/1hdMTo4AEBa0L/nks+WZ/Q0Vc3DhcpEVaOvFe5gc/3nEXHJfpKuSbJk7eSKoPflE
knvFQtJ+2iNWnCAdUco285GIpvitKYLIYI726dIRnZe+svYNmgg8pgxssdD1Bx6gC4bhj6znfhal
Mf7hBMS2SttYOnN/4Zj79Oo1ey9cZwrh0zKNssBA1aQsAmruGbAz5nqbM+D1aY0BiAbA3VuO4lwA
Mohh1e49exsToHQtIUlpWBrVTjRBeYAerC7Ej2EGrSbvuGIPikoxHPHbmQhH2iAPCf6mbxt693VB
FvLJVzERumA8t7jzPo2CrgH9RH1HNhxBNQ6yGjh+I36imrTnQ2ulzsGFxkbCN7BC9sy1E9ZB6R0L
pcBhinTBAjDoaBUKO9U0vgvDRD1OqqxkK5tASIinkXklDQHX3JQtz5KIcKJwjeRddireLkT3vRQ6
JRh0dZX3Aw1leixstpGbuluxKuCNYzKPXtT6SfreDSVcJ7Fx2yGH+p/Y7dfaVk9p64IX6OWdAjqK
5KYiKYO/o8A7pswtQa3De57W+pkvRm64t729wP3OoNnV/5mOGXx4E4LIdIZ6r5RbObs1QdSfQBOD
/4t4JqzXRLzYi8LM4VqYPa2a+FMCsa8ib1Bj57DkVgSdXv5KL9Lufauaw3ItYeQhOG+PMgFcXrao
FpyGSaxEzaCAZD6WrslatG/WT3MmD2SOEeazNLTOrGmHnTORTigshBce1PWjioOPyQXuP9BFXbPE
z/4YfqKjaDPmAGbR5JGXSS/EaYDng9owZvbaDj+Wx/CaypecGyb0JPkoD+RfYyM56ilYMQkIDKPk
DCGGaFc4vkqd/BT9TSEDekAm4NsuDtQhmar/N6Z4M+iN3rPR1B/Y/ajhWVw1J47k9KtMpHXuOv3P
1KgU4KR9ZY6wz8oiInsiICCKgc9txWBpSB918sAqC0uoze48RLWFv780l8gchvoBzwoYiqJjodKn
+EabXNYKyzQrOjB76nvIc+c+93X8KNw5RypopFtzdN9AwiZvDGJYRaN8ezSMMvucGDE8zaLDUVjB
ilcwKe+JH3gkvcC+lNoT+26Zs4ttCP1ulYhyh0IMHvWCU0S3SO+72ej0PgiA91IQ2vi+QEs8YDDB
ASxHvWXW07w0jokqtpjUrgliawvfSUfM3eQl4zdB1ZwSh4h0Gxfd6vV/RQwMDLnPZF/Z0sQYyrU4
KAaEoVUO8XUtfZANCSl56BXje+0RM0xbTUoSgi/7Gy8Y9pp57ikXnZEjC5fmGdoK9BvUGvMbSLUm
CWVA57lxTVZuQ2I7d8uStfe4GNnpi8QKV4bvD0bSijtok/15nn11wlOh3r2ORlIKT+2YCC9fXZI+
AYtEUZv4FzC5X6bjtuhRGdptKgurjkxr6xqDv4gGd+nPttVyBXEXRlKO9lEs5fVmEt4RaAWpvrAM
dijDtF8CPpDJK0e1baeEDs13+2CjUYI9ZtgqTxqdw7PnDuJ1GDoJPd7U/bCLcX0Om1rSCJ+5l+TB
72vzSAkvDvPSKfIyaPOP9E4mtUdjfcrVjjmsuvqkVlqggHVD2MVS70aEHQK5ctc9LU01HOpsnt9x
7tcHf6iBu/HBepAGWYw+z6pd74OO1bo5G+m5Cxr7Jbd8Xq3f5wHjJb7gG1hjfDS6wtgWRvoyZzAP
iQ8AECrhJjnbySQoQmtYszPGLeSvfsJy32EkCaLVSb9VHzehmOL4Q5vDAxgx98nKbjyzyovjs93L
9LFsxuq1Xl37NM9EkGNDsR5Es2JMpZUhE7EJCdSpvtEEOCENPR6dFYM3K0idcbw3BF8YY3wl44MV
IxjkH3K4nW8QL/uJTvYmQ+iLL05jcB+oHiM4BcGMt170Wz8ZKJbyqSJGp9SsPOsqZuePvPCYZ9p4
RZOhHlxl5B2ld9Nh1I67ajM50gZqnlk4MXmO8m2dC3tBjclFEytKBXuVzW+a6mHvzoP3Nsw6+0U0
jOoC0FfoYi//W2qBOIATpNsMhAjvM89+HyYsr5tgcacpxINeXhmeFFDEXdN4tvCnfI611ugmXCOO
ZOPGD9kkU9TfNA87Io/f0kENBGlI54LqCR4Z53lBETjXZAc4ODRygjcw67C3+YiJV3ihUUUhZw9J
iGbRj7rKNfZJJcRfkE/AP24YdvIBUsr12H1xCH3HGmSpZ0TNHczBeNkxP2B2Vc0DGcEk97BMLEeK
2am7YqFZn0CsGfT8i8e8ryz1MYNHRJG3eCQ8tH5I3mCMrjMZv127MqPGbutrk8kg4z4x0zARgtYj
8QlBaOKGiqHLUljNgTwSfh08qHzovgcuprup9LxXjFljuCQDqwLacZfcJ5unQXVrEWwYMTfbmJn2
d9GSKc+Car4TjJgPGa6Ta56SnBgWA4FtiNKC6YLZMo3IxWT7VpjDpW+hM1hFmv22lo04yhhvmVqx
c0bFlz+swUyW5WI4bzWS2LAZqjFKAuHdVIGt/z42rf+aprTam0WND02zDqchh+tfk4Pzk9BL7zB/
cIIsvbVJ4Wjc2CkC+o5PMLQojOGEWrL/5/V6jPj/4hfDN+mQlUsS3Qhu/2RRRaB3J0MiS7zlTsZi
PtYJV/jtmXaYSlrDQ0ad1JInewN06eq/aanHhxqo373rYihD/wlo3ZxxHZZV/osIgIM+S40bWler
73EmV5YZ32mGn7WBAp38Y7hVPNIWtJ/LrAmrUVrUr6u23vDXMdDoiSPctgPFd9B642MAALm4mcXr
M5HUMOoJaL/kVVw9u6UeXxWUswPvfD3hfIqfHM+Ynq1Wqwee1Tl0C5+/xuqoEruCMEzppt49K7C6
DxO3EW8ocmlBB7zqz/X/vW7KWvvr7Cf6NIAj6U8kKI4Hsmeq+w5G6EZO9F8boLkDhLKyNjiLs+Sz
cEdOE0xqclMmcxllU0Lrybj4ze07zocgZ4cLwfVagPXcE0fmQ40yySaFctumIQ2jVcG2o2STcTks
W0c1yJPHCs648Jg2F4nyPtueMfcmBwb0RHhk/LRCez4SRDRfG/T0Gz1n8pShGExR2k/mMWUH/s9W
eX4Hj7p5YPq6RCjHgyfSKeJnaB2Uiiv/bNaby3ZgEs0iuvF3idOhEzQLG2TrUjEMpQt4hyhmUixl
9RluCRUUT4H0ES3G+mlmzPnRunp5IdC7CpvSWv+S23KlJSvrH2tGUOnt4j6DXQA80adwfXyIqeFt
1XDJ02mKJmulOXIQp6lktvdw0PqzVgYEB7VolrkQHDadp4lxbxXQeC+eXuSUx+fV6yTGSHtuXiry
TGBUsE5DRpuAs9uCFDFBxcU1TOCkbyYk4V3KPpqHiAGeS26LZe19pmMYJsT0QBdK1cL288mwbNhR
uMmDbaFiCaKvcv7ambYcX2hb3nHcBYwyG5/6fZxtWlcEJRG06a96Zq+EaRUMiiqnNMIV0hwqbftZ
NCrRRlifgBxRB7w6eYBD1DIx/uBZusS9h7IEVfwRz5V9NDnc3nEiGiCFPCTi5AYAPgH4vjNWL7lg
P8V6W5j+OyJc52to07fJT62jBZ9zO/kAIYZJFX/EoNePaZeyfUkwi2z8okJsqNfgx3JLeTSGW2XV
WO1rgjUaQYCuhgiUJCsDMiBOK+NleGdB+ZC7FAJbglgxt41iPAWqd6+KT5etiDLghFMa7n1oIAdM
U/l6oyq2B/uWzQaQyNy3mJLehtESD+A/xSmZFmPXVohzaujwzI77OjIX3DMpa7uPgMH7R6Fya1cN
y/QftQeAg3IuyWu3PEyRMZtKj6zDJGRW3Owm9Fwec5dueCatFA+vZzefZt0bt0rUPS7gTN7nESoO
CkpkaaRKvK60PpyQ9AtPyh+Kx6VdXY5Ekj58ZYpH0UuSs3VVv5NSWYdD7PwH8asnqQPIa1/1xrcx
EQc02zo7eNDVbjaG+rOfLTYat9SOuEolwzw3/SmQwrAbqa2zJOKSj9fOoBPgwYNgknhA3gB6XOIU
DdkGkKY8JlraAI7q/OmGJNvolKAtOfEbzUULcATjWU8ogFX6FxzlwwsG7u6+puUl4bSI2glh82gf
CEvwogAz2A4NcnJtMJu9WnqKoWms7D/yQGNCuSlwa7/5MCuAqctgG4fC6efHKm/JDeDZO2Da6078
WlISY1ifbEAeir8Ko1aoPKZMVu6Y4LgC2hSUkZ9B3QlqKLa/80CaWtUWwcrLLwiVCdDeIx2O3zQ9
aLABUveO1QSPuoGH5zOOW/2AC3x6WtNkONaUBjUeY6JYHIlX34ZQgm4aWAarrMnfkXqxRmMly30W
xNMraJrhTJR4dRW3VBcAJw5CYlbmcruKBWiOjbcg33EDOTixChE/daze7lL4Pp9+6bYXozFxu2nV
d1vTdPud2cKNDeXKBqwfsTXXDeDys0ROLyLLQM2wgfa0HoRa08PYAqGm+HE+tLQWe+taXfUCeo6n
Uae58dARPId5Z85clht9Nv7CJxEWyjuZ8iUiddx1TYZIKpgl+SI3i07kIEJ7r29hAk/M84XcQd+z
Tsj5WLEx5a9cUhVd1wx22dKPL6xymeoNlcdyNcvJwvvBEzo9sWBIRJQ2k2q3E+Ke+WynPZJpEgGT
/IKwySKgirbx15bCtLdVyZ4KNJLJoo50DySQyzR6qO5NT/toE1LUA6KY3WpbtYjfmWbK8qKzDkvL
klc2psBigjfJ4gGLQ0Zc/BIT4YQOPKDpHtbZuNflDd9j3c5pxPjkYLGwL56LwBkYFYqsYvdV6Dwl
8yhFJ1IFXfI0ofa6wqhCgJIWBlbzqTZ2kBlppjzbrg8t0hlqvbL2e/SPomN9GoChOlaGuPFJvWD9
hzEEX5a/DtOp06tYT7BC2xdA1wD3OsQAwCmaW02beyL2L0B0echxqVF6OCksJyBwhQGvxp3wpwZ0
rQwWa7yiZwsjMa6cbKiIiKLyLw+aM454gRnoGg7bFqweBHxzP8keA1BeFx8TImAKbEyJ8qb5JnNP
N21wXrOOryUzOWkn43ZuQzq0mEuijkChzGjBqwJ2ytpJIakoA3bIbl5881/RG0TN4EUzzxnIBXr4
pgX+yZvEydRni4A/WLnuaeJ79B5wQrWcIq0gqNo0POO8CF3FO0uKugo70DPtuRKBdyDyzlTHqSih
DHpzJr5v9Fj6CN01f7Y7eVEliRrZ5OxvXlht9ytRP1ApIkVE3XTOhOn8mXqkJSxTv70HsuE8koHj
vSdkZTEaYMj80sc0nzuBtJvYZGBwe7dqgAUFJbyDbDI+gcmaR/i/mim2VTV+hKhV+DuvYmEdMlNE
8UKO1H7iYn22GGb/GkPxSgwzeJwkYFANKwDHiAOZRi/foJtPiJrRvMeFtSBbVvMzJBv/TKtI8ZYw
8njHnEBARgCLGGUqMaKF3gXATjelZb/TkTO40ZWxp2cJ3rJu/lvsPIvIpqGJliOLC6cKDgobA8kG
2EhYLQzpE7oWom1ReKT/7BHdDD8GwODyZ+HwfweadXI5mTczUeaNPV1IzNjWLg584HsXTKhX/2YH
DajI8TW/y95FGzpPHZnxcId3FTq2UIwSWyRMSeIsEytCoYaJWLb5wer7kovXH/cWoZNgPyXVL0rE
Szuw39jGpJ6BhlimCB/PBwLS6Z6lgHnOk9Y7mq4vPpxhiE9wCEkQ842g+VxbFdwX+qZFi52XcqQ2
G80g+29hYLI38bDjWwbl0nBIlAELf0dvrMK/82drvhcQHbdlY0rIrDgE0YykL4qFpLtxBvS3MCav
zO7FG9NW/545aPObxEJf/Kb/jbv4HqwTgFAUMv7ZK0X7aEiwiRu0XuuB+6XF0ZtcZ0v4Tyl0XTBc
cCkq4SEN6toKbMHqQAMpgYkB4X6v/O4vQLcQAQ6KvxYwVf9iss6ZOGjn4gKNjIq4nTe2bxzYNrJT
qHyufxPz090oBZY+2XMFZXXzmhju0whK5Chg10QdOZwPQDMK1tUcUewRD0mBa6cPYiOqLVJQcrYB
XTgD7b+vtVudyedjtulf2cFmaFeUPENhjjEbp2a6ddbpWazl4mz8Dj50OREUW3Pi7BjXs9BBCblH
wEPjzW6QOdKI4nNxPztcJ5thtN98dnfUVCx7wQM8em0QPxizdZ9T7G1GPO0RICo+qr4cwmX1dGSX
gcNSSb6Obt/+AEccIoTCQ9Q7znu6YDQl7n5LFwSyk0o6xKV04wN7/h2qXXlyb1OOThBO1sUoGXWH
n9zSwUuZQOMjoBnWjvxZMZaCy9S1ffaQqB/rNJXviA3O7ooEX3RZRva0y5R6FJ/Lov+zVHHfQ5fo
lbZsBiOmOttxle9tTx7RATuh9N2GKVmcHhB9l7uEunbjN+4SNUNnXdik+Gc3W87gChnh0yCAKnKo
qdadTp3ljIL1KxWjRyHQgR1HBx6hJvsGr8nqMiGpE4EsIA7i027CzQTL7Wol02U0mU6VaYDtIjZP
5Jygl5pbL+xmR+BetJf/cXRey3EjWRD9IkTAFQp4be/omkYcviBESoI3BVMo4Ov3YF92NmJjNVQT
jaqbN/OkrzYyrdV/Dm7uw6QauMtqwo99pQBVBlstORX4ToC7dZyNCTFHszcTR2hT7otaXSNVElT7
aC79fa9BekwrgZAXE/70rgkeFa5anP5OurNpGkaopAEeqMbOIV9OzsAdTkwAmP4mR29SXf6tPB4c
Jjnr3nGbvIR215/A5EzbLsyaW+wN7xFb3dek8xDvcsyjmkbXPvaOrfTMt2OLCq04vEk0RSZYYEzA
Q7oDNDtwZcQgT/CkisceHs+xHaxvDRZ6U0z5gP2aFEsYBD0dJLyETjLr5DfFjfhvinJqrryE+Sto
1npl5OjHuU0fiILT4C5s5q9wrpu958/xuZQWogE38OyS1iMSkT9xm5C2w2aIeEhFvQJMzlzRDEwH
hE+CmVLy3KFI0gr+Iy8/DFj+SgGpRDrjwY0wum6gpg1Ec53sUcFyOoDsUjsVtdl76ljfYPDH6RJm
FlBScuf/MHLbL5UDEfxImqLBkZ5Rn27VRhyWjlpgpGiEPe7nnICNN17hBFmnXI7tMy03+X/oIjjP
MuXzWaJgZu3cPFOyIW+upw/R/OM3mY/O1jHar+g2EB/Lrg8bAqBB4AZnHSH95PZYPIelJzZR6Fp3
DhosQdNvhaUpPxok1/98bwj+6DHEleQk87zVedK7Z7bquGmy/8bej58CzqMrSu0Bm0b4QH7kJjxJ
i21e+8m4Ywvzq9ZEHDhbAX8NjBsZbUqVKTG4NyPhXJ59do9/sp7LYBipYsd/iS52urTz1Vnq5Fdm
0Qgexq7cYp0PaVwKfs/e/FdNWr+oFJHVB/Oyoa7s2w6ZKJp0uYVF4j2pFhednVQ3VamOZbNbYAsv
7H1FEdJ2WUKOMSHC9sA9NHxn205Ophz9mdXtaB1zt+M8UjK6hat9Ycwozaa3ap1OE9u5tqbj6GtF
9cbGijZfvtbGtxuIKGnxzpjGC4lFJiFBXvw+sobMBas7n7hDJZ9wRzwl64UR8F75UCyjunj14B6I
OzSvlJ7HVIhTeLVzbaN3QUJ0teKi9oVTjR74cXjvLOyGVR0GtCY2kKhayS3KZnmvopXjgnpwN46+
2KP5FarkEA2Y12piS4vxDDJF3bLcd6s/iTe3La0pFiwbyWWQvcDDkOXyo1ioxDFz/mSLgMNKdeJS
T/Gh7Irv3iqBB9GfEAFpDGZ+meT3hNDJn95axitZKYhWE+9riDn60Y8ij8VH1h3ndFh/hj55Ctx0
PfYCT9ysMOmPiZP1bxyi896eGhArfjWUnzIIgh/bOPkPtg5YNWnW7HN4nf9iGT9nGTGj/TgOn723
POkg72+lYS+4HahcSJegvwdue6Ti8cuX3XeCy3vL8i8nimbs0yRqfWPduFZzr6icgslySvVeYBLd
coR8c3e7AHs152bhReMTeD+73UwaxwxJtuk76u1G3VZ7ZOz6KEY7JKE3rhuk9p292mvQFTFZm6S/
FnZdvPesCZ5HqalGRWnW7GKb4r3xeK9KKyFEDFP5NIbREdD93zoPFiDh/b6ceMKyAudqBjb9zNfE
f2is9GhmcnWTV8f5ru+k2nW1Cys8GyeL7TqbItG+d7icNtgRANY4XHeNXYE/FTQiFf7aUl8u4pHs
4mRv8GBty7j/L2r1CcBJxb6qaoD4RM9FTtBNxhhbiEnReCbn7EwnYX7l4pUcDV6Um64/MUlhcB/f
LErgArgtLXkunB8e4xXUmGMim5Ard91rOvBgt1qwDI/jhJGznoqT3SvnoKRfvWiSmPsmWyXXvKJb
qy+5BlfBU+LnJ4doJKFd0/8mGaGOnm/NB3oUuXa7EgriOLYPeknvIRIClxFY2RWk7HZdJbiOaL5J
f2c/fdG/8gVy6EMtzVvtEyVgby1+RAfaZYNg6dyLtuweXFKe9Lciv7vh+NUJQYxoo53snk4u/vQg
SlaRmOtTAcoUbnm2jYOsvUWDfsKd+dI62Mln+iA30GC+I103VwA/zX6YU+6Jeu1zL1jFXzurVech
yKKdSch2ypobW5Z8zxV7msU3/gH/y1vq1E9t23GUjhX/Wj9N5GniOnQf2Q+TwDL4u9nslRPydK+l
9UqQdNXA2fy7WJ/X777z4a3gvzzimoP5tTxZIn1ZWJhhcCqaXYIr/cWKh+eygF/MpcLeo/nY+zZU
+R8bewavGb64g4iKo3Eqe88bpIOFhflrT4Go2BpljS/ZOGoKlPqFFBttz+hkOPUIUQQZEi1pIMrR
1rp0dU1mlsMAFg6an7NtfXkgqsOMlwA4ZvQFa47E5tenLk9hY8XQe4LwX9ynNx+XOkxZtgVF+JtB
IDgvcF2O7uSJB8mr/WjlZKsNz0UdczjChnH2uKEZZpEEh+nQxuH0Foqk2WUizN9olbgopaoHTyrv
L4kllp9jHn+i3kwrxBC6XjuGe7aUH0loj+SXGYfCzejMBhNUs7CYiKZ5YqGIz3pnr5eOnRVzawV5
QEl5EiUX4M6PkeVPLCug7BQeJRSXhcT5Q0kzwUUuQCl5clv5FVWyv3eW99jCiUBXZMNxJkuB8zON
huyahnQduFw4NqQF8qelYPc0jvQ15Hw73lnrZVvTOv3nwtIT4YNqc3g/2SUbkyQ4VyiYuwYlhFu8
TYcJTVLTb6hIDJpumXpHMmvlju9acwQh0ZEVgpjoU+IH+FpiA+feSRcVeFc+FGOsJ+iAfDKitD65
hVIzQChviwH1ceVxstt2q0uL25TczszReHWlqV59kwzvWgn12BSJfejTZXpz6FlI2PIR2+4DFApR
zddSU1XUuBV3Q5qX/4EHj7hOTmtaTVKZtcNwCVqsSrKxPNBg1T6qtvcOY+/8LqL6IsJh+tFMb1ei
lQ7vXmJFho2h1/9L+aDLY1H5AY5NpSAuZPkSD0d6Myb21XH8jDF+vCY6CfJ7iUzjHyaBDnQOnJ7X
fsuwTHQW/WGTtn3vsOFq5Icil7L3KeJ+lpmFuXMZ8NBjJa19zoCif5Ey/HHGLEWl6rxjCalsb4IZ
t3fhRgLidYBUytB1WLhIHNH08aqPEjaVIZ6V0KpEMkCtO0/bgBkiz4zo7RfLHz1k6vdcyT9z3QfH
UnfFHkdBWuDQrPguI7SdFqA8L7morK+wbWLKuVYyAMZswruhS9MxHGnFSFqOG7C9f6Aik1x1OW1W
bt22oNv0yOA0bNVATQ8/PJyRdJ3omeKbS98kLdQCIvt+Qvsd5vTB3S5RfhZ1hgdRdRqz8axuvDKh
PODDx+Ruj/OvfnQb0E3k03hZUiBavo0e696LnKYcI0xX85jCDcMGOrBESpAWaN7J+EQO+KACeQxt
05/LGufVNsCXd8QQ2LEazqrug74dQtPQenxxqWBKNNOjxPXG8twadbrex7CiaMLETYa/0R5vC8Zw
kDaBFPuliv/jtr3cfRLq9ob4v3tCnNLnEXDFG3FwCbYFr+WHkpoGBBye1d3W03Qs0ggz68D/3bb7
5B9kz3EfUTJ6ATbwRSamPi1EA1aPItp1tTbeW3MuoIwltmLxIxv/zu19uBYGphueNqS7SDvJUxx0
AfI1zyUhAiwv7YRM6+afNPD0l5RNyYkBtwMIK5P/4wvGiw3JFXsCCiRWiso+x9aY4u6k6JAeEqI8
36TzSCF7aehu5IAVivKNbUg+CFkNrWSD2lAcbcvx8n3pYIUhJpE6726hP/K5RoCcZ+hBABU8vJBC
/evTCoAq+NfcsN6c5PxU0GC8GVOMW3x/dgbW/yPupeChwwMNHhr8pfJZns+CtirOgz+ZNzqHuJrT
G5PAR8LSa1NA8IPRwwx3VssyYqppixg9TsvpksblsskWXa4cJce5jjZr1J6L8InQjUfrEcxXigAo
KVKg1fAEThfjZCTgJBT3ksr7xWsWVISTrdgE1FGanoZQkWPPYKf7ZR/tOhQY3Lu8eb+4XRETiAf/
PU7dX3yqq/iN63mTWPltieXyq/YhQzb9hFOwcykqXbL62SlsvQ/1jFM9V3caXjE+xACz1y4Rh5Wk
1FAWSx58lD0H5ACMD/4l65IBvZyTClwqtBvJ25enZ+52YYcpqrUbbko5TXB06UX0Hqr6Sr/LSN1n
HO4G0xf7fL2JxnAgKR0xIRoLAYYdmeNN4+XcIqOJPi4Y7E9tLv+xFvg7gEggqgTzZbBoE8PzVWJi
HXy8tQvF9/tBSJfZSWCphfwI5TTLm4Mb1qsXaan5AxfxTrrPpqVABtl/HCQvxGdprnDAA4CB58JP
XdoyKCq5rPg+Q1shCzIP5pHzV70YMq/zmTC/R0iNf8z4NGbeGqh/A2U8/nPuOpcBQ/EJObU65flA
+YpL/WFmcA4OJdkVSvNwQLtJfjVDmd/DyOxSiM1HaXsAzUr7e0mso1Yd/aAl/Eo1lShbqRu9zBON
FdJQ51LO7TlsafnCVmd9JtQkA9Ps7BgYSLDAZFTOV92PaXugtxUgywSDtQ7EcOQS2l2qBfMcpaPt
U9jN7qnLppWPQQ1f5GoCGl50F/TPX2tq2J/zyLpPntvsfPjC2I4t1Ntycg3VSooAQTf1gHkGukrD
FWQ7f7U02lFmYEVgTSs4NmvYJPxqPC3mvcnnpbra0ORfJSJtc8FzgV6hu/6sq2YCE9uF8aMe+No+
QUBryr1pChga6VyN00EEC4HjHfvDuifQVLlX060vb6XVqynMPXdtsXOV/iauZdrtrDGxog9x82sX
GjbByRM3xkQ04yRKE6yBAqjDzjAZnqos4hdobPHHDFF7idHpMIoi+nVh+W5ZZDqTGQXdxmCXAqXf
dKAEEsLOptgWxiSokmW9jQu7wLFil1CfYoLWqDWdU17DheZcMZfTrfBLeHqOTNS2bMOK0zafbHeL
54Oa83lyP3itN3+5BSy/WoZLs+8WaV5RWfWrv8B1zwm4nxy0yEtp2R8re3xPcUe/T2w3esNVPhCi
Sic8997Qs+q020tgq/DMZQKYSGHkHhc/gp1L/c0zrIq5JO2tcpLmSXwTnErFk+VpZ7rSmTRfYNYE
mOHCdjjhVpkilhyq3ubMqSfJRvTBcRZ43YMsPueqDH631DTd/aX0PjxIgxvYzWzAXJaHfIs0pUxb
1lQJ6ZuYhvEKSSACHQHGs/W795w/+Jcqm/Ywan+PWsFadSECfeBHdLmW6bUwjrd4vFwCGWf3DMzd
wxSCh0MTg1EGfDM3h2w2RIGqSRTbWer+T9jM1raXCvmJN9UhDBiyG55dq8rmdA/IA6S+Iul3Ag6o
eAYZ8WgExihOYW+e7cBy4TDPwnlnE8A5ZVUkH5ul+A9ue7JfCGoTOpTqkgbdY9Uvbw0QMFezLAJ3
RfGPtXR/hwT1MJLNpu2CCY564EtWi1VpbYKgUsA2UjGu/663uM7Kn4r46j5So8LLlkUL8WCrOIxd
7J9syNm4YMvm1xLkRz+rnoM0+1cEvARAG5BzH3IyHywgOL/aSa2FI0JSvp5Z+TZJoVHlI0DjBNLq
vu4R0IhO9tWHHoKCLRlgc3RYXrAdfrCDxdh/trVXPCwajkGP+oxyw4qojaMT3oTiVDAlSLKD8+sY
ZMszhdQND82MCjwqfciiQVyRbxidZTUeG3LitwR0098MWgOYZnBayMkR4weeoSc5z9GJzbSLi414
/2LYvfcy/CupUr9Sr8SVA3b9kVcO7FuR8yHwNT5Iwx0Bj/BCvi5oPlt2CCEFrwvFPoMWW9GNzqkJ
3XcnMmVDWqhU/5kkFiSjG5aKhzKT7guG/RfqMbxLv4IoYjd8DFtLPOK6ZI/JTpkGYKegDiCNX1L2
kzsqQ7FPEFAY6FgZvWgPZXN+V+PgfCcBtmo3JHk25o3z1I4O9xsFL9s+1VEX7ETXVE9VlJudR2bs
DipSRIeZ/7ne9J6nIZDjFbuy3mw/PCFVd9A6nV4LXbqPSx7zuHpZfiJzWl64C7IbCVyi92BB15U6
l1uWRjRnTxbehkCVg75PUrS/hy7x/+MeM1yKZLaOrXbya5QOQ4DeYflH8GXODyJ++teeHXIEiOTl
3NcP0pQPk6+fGlZIQAoiwvhTmZX3pR6LA00pa4sNcbJtNAUelGOLWnBqwM4VEy//4dcAvenoZqtA
5Umj/mYZoCW347WOEMuBB4iA/WCNnLNZ6hr87uTcO2X4Q/jOFlFffjp5rw4T00qOpWCCP+DL+EDw
noI2ulGgnkTYBNl5nkWrxBHMosUqJGgOXHX/RHxSR+JOBLsnfmBSX3FBTnHJrhn+tr1t0pwx1CzP
apiaM0TlBEzfnLpwIrhrfi7s33GjBHr6JS2hz6ZR011aUf9qwRYiEAL3R8zRdxehobo5sGpCuSEc
gHyWOI1jhgzTzw9JmI8fVeQJjK+1+gmS3L+4Wdr8yxO8RzuMomz+BmcC0xHA7yWAO3kxuUFnPkpr
eaOSiVpUDU1lR7tsdiICzM7fhxeEaU+ao9PHGLIXwftJTf3/u40JFvLcs1nBuur8pOxNn0BgUOfe
8iv5l8qlPI/lJC12TLx2a5sGmP0kwKKFmAKv8MiiA9+E8nmuxB9NrnMfO9CuUwGoktBIx4dZcPAQ
j58DnfJRB3P5NxLEBYkEYQQY0LL+5W2CMD845XTshXVyRVUS0KxfPGYcMg4kVhCWqORI2hQPDzA4
VhMOyxgnsNyj16r4Rj9y9gpMv583tEKh0rYG2Bir1QMOTFAppsa7H+jAPCwkstGklIgRkpEeMZii
3HphBAutDppT0rDGwBHvRcubGPo02Hed7L90a1clbRzVnO1iM1pqS+aRLz/2jFF/gMvCPOQ3o32T
9KRforywolf69oK9dBTA3RpAzp5GcPefQ9z7JfCTmF+4g+apsTZ8pj1UxU2R+t6DiueBbj3s/Ic8
ypb4SHah7tCiKr22SuITKMyAjmPcfsheGUSNtwd8iqxeq7Da9ZbJP0XqFgePaSb4QheYxrOl2yk/
+HZP2SzENIJKAafH1Z0z9dJ0AMjgW8fyi4YDWT2nCKn+ay989ltgPJr0RXMoNfsojtr6CZy6YPyk
KXxsL5p4rzlokVtiFfPSW59R1tlOWe69slklueTZSdhvYN3QMrllHkoOWUwkHbmIqnAEOpcK8HYp
bySBPerKaytk1jBi1hOiChXObMwQUs6VLwuUF0yuWLUbDScto3U7bH1N6L5kFtzIdjHddQ5cp3w1
wHms45DJyY43jlYNukwyf9OEtvzuKvoHr75vDb8JIbuHshbJ8oSNNu/2Xdwn8ztXRhAN6P1Z/RP6
vXjh8lnJY+mHMeHVESGrr0T/aJV24WyBKk3BJ8n1pn3yWkcsR9YS+Gs2i4NGuZ1TaDrtBtFrhG1Z
AHeNrZisX+b6nLwNPW/t1jJ+afj6DUjmjH02d0DM1xH99Y13Jowqfvt+TnF91HM/5aii2TfOnfEx
Y6FZ3hKAxHh5MLqdl7yrfGz3AJcfaMOo7wyhhTgxiE28/gtDMjx2AMlu0pSffVOEkMlgA43QPSeO
rRlZg1M7iqqSb6vvUiQxyqZ1drh0sk+uqR6lmXZbvc9dMapfIAxlzm+Q4APgCX3s4pzVv5KhjC+0
xNnOuUqHxNxY9c+CRmfGvi31Cemvpuoa3nnxSDhJ88Hfqkz40wUPXd3DCvTCE3a03v0gwE1rrU85
7DHgjv6DEVJ/sJRR4iczfnabxMBNWbDL3YPnKS5QioancnLqk73GhBqbvrGN1SL1I6wEa2gDDNIH
yl5B1Wgtk/ir4eY8vQQ4yXmH0R8ODsGnrKfp63XsrkYiakEfZ9M/Q6S9wZiZSnXAAmSG79LSUfKd
02M/XWx3cotbOcjxrAOUW7qiunKlDUwd9nIriS8tnif7js3e3Mmbgnvsek0DelAt1BZQdZQyhT1i
n3Kx4mW8LoyX4UBbhD9mt7rtrPzRrlwaOpPZzS8e9v8W/lDqs61jZtclQiYtHafazvFtOyop8Ol4
yT3REd0TouwwEY9VSQ/okM83C0P+wOJbZL8sXITzxq/pv35SXmwV4JzApAX0ucuH3Cy430es4BvL
VBH9XX3xodpW7GoT2/ewaeuzyILhd+JGgYRg4wrnwqDHHjRa4AhnGQRjuIazrkc6e1Fe0K3zJjsi
zlHAOOnExg/sEV3hxU6QhDcO3T1DF2O/x57efHlBMnrcWHJNptPgGTi3iT39REHKcVugrKYkGsvR
7GHDo8t2CWSj1fjhxO057pWLqazsF8z9trKbSw54BYRukYyIfr5+qQzrH6jhQKGAIXiLu3w7oxim
D/pFkv6QmyZfjSZpRkuLMlmYH7vJ9h86JIHl7jkY8QoYVrLekKgSkB1oXqK8SrfqOZ1p28DJRi3j
xhktup3qGjFqr9kZowWzYxiuvTWMPsJqIsNHm94FznAnc/9rGKpgaUIsdI4p3WkXhbZu/qN/wnrH
5QxtgjqWMYTouxKz023nsDZnnOxdMMGXsCBwoZCycirTyzzB3mDHzVpf7tSQDj2o0NglOLoxiqq3
QkHQEH08RB/t2HnRP032e3wiTtzQGCA0MSaLJStmnEdn7m1k1caWpbiEtPUempg46rYb4ZPdsml0
Na0ZXp2e25AbwmnEb7DHNDm8e10G+q5NGobo1epzlj5MDiuAIjRTVSZ/GEP6Pe1+2JoS8KnPkcsK
9do6mAfvQ7B6HAdsoJBnO1asuAvpenocnTIkVZ+R8acPbRgkLRGmcr2GXKWOzpI+HnXWzmpNtFcv
zyFvo/QfHShO+IhsGlSPOD59OCmREyqy3g4bACTRXEhievnE0SNTe3AOHrtX+eRFScqGh7XJziO0
lOy4LBfzzQwcsM9206G+YXVSV1lNzQdZHcNVqbb6X6Xtqn2RVa3zmUqnOmfcTtiAiyQA62Oprn9v
gQekLIA87P4dm9Gjm8Rw1oI0POdVF/+RlDGg5Y/tFRB6fKGWe7rJzKlgIfET+HRW916Hw3QgwpOz
Z4QFK7A19AyELN34B9hDLy0hQkhtMJYFcB+IRPRm56cC9CMuLh8Dm+ezCCaHmu4Thxz4ta6idO00
GcYlvAa+i/t/GskhDTwLxBobMZbHPlYEncgA2u9hvaK5wZwhcbpLVu0LtqXVNlIzhQhkaZknS94q
21wrWdJH2HnblDv8RzbK6Im/JvtFXMTjanSd0yfJks3duKM3pEcGgJ5aOGpVxFM3Rd7ZClkQwxEw
uB6B2uK2S5SwWZ1484fn+MGHm2rnpRgL1vfT2jnxEHZeNzzYtNnUDwNSUPxTsWnkzeFK3qcQB6ku
OzHqonyiedHDlcistLJdREA2KTkmeH5P1pR5HDmYY94SU8mblMNk5RvqiazyYbaZveCPpaD/De/9
dtNXlvzkZupYL7bNuvbThhl7xHJVfoxEJacffMGw7TjPvfRTDlxPoBZ17XSv8zml4MdIPEUBmY1d
RwnE2uEsffJWsnnxQBETFemYoXeBO5Bb6xtCMtelyjUOtJXK+2u0unzPcN7eeSZifSOD6b7RLkPH
vJ0P0TljyyvZrYvkswTFPu/w6EV8tfiVx9cYUigZ3VbtAb3gN68nS2693tQ+2y5XpMGj0AxqF0Cb
lVg2AHNmfFkqyVZEiAfa4R2BJcE67rEXmOOIaLOdVn8CJ+SPdbFh7tmrTR7eM67QJ/Iq0ZlygwGr
AV+TvT2PKrl6hrl+W7SxXz3lKoDugaTG3becVADQcnBZJ7p2AcmlkUFv4TQTQpKWDF2BtN/jCoZv
GgV7mjoC8xUBoH20HH577g4Fe/oY68Hy6h0xkf4TGjqt8Ip8BtA0flPXZFDyglCxznpDtooWgc8D
5+d+R9bUgSoabpzQd7Oz8GF9nOs8k8WWFGHSb9CCMUSmMpj2RPWWG1L08pn0jt0dx1kFSEDdTN3T
uFBWRs5w2mIf9G81SERIjiKtcxJsK3urXOLe+sBvGp9DiZH92gIm8+6NWyvzkpHkbfJtCX+KzF+h
klAcnMFpu5cqnSdWKLBuGUMFJlgeAqUBzXj6jC6sbxjDXEqxZ+gxlhA3CeEn2mGWFjBI8qZ3vhTl
AcFu7Lg1b3PoMzO2GSeLSiBjsp4uTrTuyprUZXjeNfBjIsZ5OYl53OUTzyRbOJrFS3rW+Towfx3c
teIkMaP4zoEqPIQ8pSeq1+VAdePSmLtv2UzFaopB3Q+EekBGl7kPPaFjMRB4kel2YoYcWHYKVy++
7umbZVWa/oQtjdIP5N9LIsUu/Y8HF0E1xgea98XwkvojS31vCOvyCN3JEXe0evoJJunVx1TFZGZ6
FROPYLP80GpYCKfAJje8z5u8uWJkKPda2fKUGIyvu6pBBxsNkZ2NrFO5UkUTPuale6Bqmrt0Iqa+
32Pw8w5I+hPeLzaSCvJRPlZvgwmL4kZUaGqw2C/2nyhVzh8EI5jNjeVFDv938JJfii+M2C0dqKLE
DADhN1lQseIeSv+djK6/I74xAoyrratNlJ1LHRplY+3aMnRqqH9lWdJrDlEDP5Fbx78X0097DYRl
9AHOJQts1qG23ItKfHvNnLJnH0kXvgel1Qa/7T7tHrCkL2C12uaITYJ+G9ZZuYf/aB4PcOQMpoNm
RD+CB+mnfB65O+6BSHZMNW0/HITCJI96Gk53bnB58w6dD/cDp6yW5EAHbjWtmDkFlA6DcFv7eEjn
xuBsp9Mh2Tb0o+Kibq25eKEafAmPeuSqdu4HPxansEmc9o1EF+8IkwMJ+m30bKA+1rDE8tW73baX
BQgdQX9puyMzwZJkL/jSO/8FRNpE9w0dvQzjUWpBI9o0xPemC+TMtKN/seba8wYdkDlq5wYr6rSJ
LLEXQTay8104HXvGmjZPn8OBmsnNqPE0Fpi8i2bCtcUqjDIYSkf7fSun4a9frvv4HMnu0skQkhEj
KcVm7qDemyyJjplwPHVIXCcNMZQJ/60yffQ6jMXw5nRR+tfAzLC/BOyNFeYfOn+wP0743Auhn7m0
pxBnUmJvQLHVxEGeAnDq+FP6qEHAtYYkfbPG2fqvdsf5HqEfxVSJhBCMATPCdrvFEANfYob1v8qO
EIt4FwRvAM/D4rsspnF+KkHfP7TRwF8eHIZHp66vq2Tvt8p3abtVNHyNQdp0+8oh5Lv1nXK+Eq9m
Y5IoR78ZIm+/I5xgzgGXfVo9h60NJjmOQrveo2HzVrMN94jEHes3AKSWuMx+OBruPSXodchloqmB
uRdU4LCBYWdoj1H0QNymbanuVdRCVQG9R9cKKzC5vIEiVXIvqe/sR5pZrm7LIhxEHy3q7BQ59/bY
EmPzTEAp+iSLUr6zGp/0vmOLfpZVQIsDyKf74rICujCSBtUlYQP7ndqd/ghtDXoDcXdGwghn2s5d
MLBR4kzDF72lamqvi0ITajBzcVY9ZpoNJH3QVqv/o8YIowxmooXVHSDJmARtZGNiA2S8IJDxWodh
H2LM8RtLXQ39yM0WgwArqXTsJ/aTqvcobBZh0MGTxidoHrUT6SetBvnoZk31GkCrjJ8sU9BA7Mba
0IvdyiFydrXT9tz74jZq9u7AhE+ZgspO2diKj9SnjfCMWUD2bz23F3ACpZs6u4iWIMko3cJH3pBQ
nSAIWZQxOMbOT3HnZ98iddS78Dv4Rbm2f8q8jC7YcdS/IbOHW56F/rUtk6Q8upGmAisinoFcN1XZ
n2ruVzCvtySaSiUreJQxS7bHnsxTxGzIlfg6C7tzb3ive3XyNH9jnGN+to3SumC2NGGm4F27gffl
68E6g0/opw8i0ZGN/M9ACqa/I0H+twk5/J8qv0JzZjuyNNEf4fd+/lBOY47C5AJwoyqCIwXDX+wZ
zheHs39XUxDtbCLQcietl0w/MHbg6oZ8wIhg8hxIJVW17UI19MJN8xwEOd7caW4jmuxnndy7lmam
/Tg7BbD4JfW8J0w31og1liv/xVCKwr9jzonrxF44PWqOhxdXLvMTBdFB+0yjVPlfXSdIqlOUBLA8
sjbbLmr93YEgxjFVE0rf9ZMqrbvvgjKpT05CNQzw/rmL2hdgiYCurVyARtyQinPcZi1+zikYEGkE
rEXGosEdKyemhA0L3MmCy9IKA72Nn/cSw7KloEO0Y6V/WWwmU2J1Q0tCDTkqM8lpIV8fUB23rBto
nxrbm614+2ClRJBDRprTjwRsYAspoFm6Hft98vxIKUa++5TewXzHwkIWOurlkEGEhCnUbjiyou4m
WH39CmIDpGWA/lGilDQJQ341U4SbQ+sACGL8hsg6iH8mSyEK+mAGEpLOr6rqBkgSs04T+4ExcsBC
WAIOZpnvNX5BSoPoCpa90F8stgI5nZqw3ZFRue8aPry+CU6VU5MVSTpjUXkYirMXyKIHDMOtBN4v
SJvgdQ2Pt3+BIVfHZBLt0VOM3H8lCXbMslSwnGXksiEl8Vr9mNxzc4Z7Z9lpyuzljqZ2nsZpVAit
wDDWfMZU2ricGsaPx8ySbfPkutaoDh0WtWTr6Novz1Zv7ODutn4tHoqkwLhJ3yLRF1qZTobnH/Cp
NwX2X8KjYXkkS8drM2e0vwZTAic5K0r1BJicozwuWvPQDBE45E03JCp4Kwl/+q+kKKqSQGlgrD0W
O+yM7f84O7PluJFrXb+Kw9cbsRNIDIkTZ58LVrEGUBQlDqKkG4RaUmOeZzz9+dD7hgVWVIVsO2yH
1e0sAJkr1/APCJUBPHSHVyaScouFoACuT8coAFNSasZ9Sur9opODZJ/nOI+ebDq21G70jX9ixUJq
p8yg/qw3dVxscc9Qdznn+huMyxlV7AmsGAUZzSJmqvqY3FiUHiNa+UVm30VFwB/gY4B6JL4aCinW
RqvLj4z5ItRtw1lW9hdbd6YDMhMm7N8cG0qaefKmc2I0nPOkOjayTLSHhhoIKIkurfGhIJ4ymWWk
kM3bsXECG/SNK58jxB5BZkVunsLZT+YN3PCyK7dDFhv1PajeKPuWh6B4v5u23XfYVAK+39h+0w6b
JBKa/ynUoCgx4TfJEOD3Fob9tYAw7WjQsqVhvEJDYlgHuMxNjoCgyntjNJErYtZg/XDxAPQhReFt
jY0T0cjeazPNi4wqh+b9vab7if/bLehbIUVHUEY4+XvJF7UPHKu6xZsiE3p1Lxu8rr/0Fg3wXdwZ
pQ4NVDjOLWMxuHtBO8y3sCFwl3aYh0E3b83Z+aAmhCyQGpmd+xwXHYcx0ETrw71N6ecwv0G69Jl+
VwiOjnksSYhCWAEulqSIKiBjOEnnxQro0pGANtuPGLZXAbI3mt+QM5fMM1OMGeVDOst8U/o60EoS
xjBXLw1dKir1MnPGX7TPgdNSeU6gJ2g3lgltSEzPxv63dHnCjW5G9CjcsWuekzTMzU1GN+jrRCxm
LKvZYUYGNo3PDcn1p3TuNU5WWL2ikGQeqlLv5g+VBYMWDHXO5AcVjeDF1MVIM2PWE/sXNYYJfY7x
lvGUhpV6nTEBCYKdYcwIsoxEfyRcHD1B9sz04+e8KAL/odOABmOKgiR+k8xPnR7z9bfCQGjhxRxT
Pbx1+wl1XEzpqrz9zLUTA7zOEHF4NaqA4wkbJ/xGiFFfm2lwaLikM2bDOM2bn3TNcgWkiKrv6ail
M8CNzDQ/T9QH4thifvK9UJ2KXgE6IVA3WnWCR7jy5WNf+AZ8pSqhJAoH86shAnjLaoLVS75qBc8t
cmzqM/azVFucHPfH1I8oRkldfcBjIrur9QX6T5M0fSWBnQ60f+FxKmm3t9hxI4aJdUOL0Bvwhek+
s6b6FcJGND4lKh2mGikKg79y6ZDSdCS1/dkyU18YBDa+ZqgPoYnVlVD78qx2bmcqZog3AbXgZm5d
Gf32kRT9ME54cXp67BbM6pLWLvdGN5OAIrpY7sOoixnK1JVz1A2SVoi8TL1wah5tc5MPjfqIATgp
N0wUJsxJkalvjL7Lz51p9AimWFnf9Le8fk18yF1nqL/pKDdpLwOEdW0zwzzblARp86g7eo2yW+Fo
PY4bsg9/OeSn6bHucRQyTAWPiGZ2Xx8kFOke7YYkA6PlNkn5oFw1wMqj0tKsv+k/WXDLNcQryscU
7HZxqzsOjEiET9FAh+A8MF61tDT4JDXE+0Q04uaBtkRTqccgriG1ksP4G0ac6LggyoYgWQR3T7vl
9znlfTmIAhy0IjLjmIH4ZOFT1m/92VI/Z0ZKmHFzCl4Co23AeyQoa8Pr0LBGJSs00k0zZ4O7pSYy
5F9uDoV4gzo2U2IUndAhAboaVcyaUGS4CQWMRNoFjMieZKthRFIxBb2FTc6YcjCyWwsBto6ZkkMd
gMwa2BcjXFSIHdFCiaGzG+wGCU28R6JWbiTTuGew+iLZxWQny6ReTOpHjqQw0h8IluY7htI+FFrM
fr1xKPKXrK1rBh5xNwUgPBdhVqpbkIW7kAQVjnGHRg6KiUH6vSOCjQ8qcY3kTo+7qG2QtSgd7bVE
UM35VnYuspttwL3joacGSrDS+e808WifPs82XaIvIcnzgzF2IplvTAmc7LcQdsx7I7C4SE6juDcf
oBW0Cl0dPvHXEonz+RXWgh2gihRnYfdU4Av5xOx2DDDJUMHfSKh3yeeqUiYC7iAm9qnGOyQrdsBd
iZr/l+84eum4TMho+jG1OFiHacCUFWKqvFFTABbcEQElBAMKsLx6EMT3ZRcUv1NfuTQAdEAMEFYj
e2ernl7TMv6ePGDmVv1aR6P/mxGeKn4MXBTYgoIvJz3S/Lp+zv1Q4g1AD/DRtypaAwliT9wfhpp/
oBJWQs4jsYNgiOs8rkQlQcfqgMfe26MYDuksyrs6HPz2GdDRKB8XmYJ63xotqgnbsqsm/GI6nzhi
hnD2nzCkysInRkwGa4rEMjZSw49oP6GA+RvvKQrRWLUho6W421Wuch4qs0+OhpNUt5Uei78c6IWw
+WEIAIvDuaj6YM8GTmS0xQCKzRzJHXwJIQBzRfNeL3KKoI6zoUb0NTCqQj0mouGEQIiw5s+1Btxr
a2bW8DUPstHdJ1iTTuhw+S6uGDKmG7FBdD/HbJLggUIEPg2+Mc5fc4ZgAFb1fI4n6Bjc7RtmUvai
bUqGcdMbliqfGdCp+RhARE0oeiaFmB5xsTqEVl8zOprKe8aReQ01yMrlzy60yxeldbqJDtM0WDMA
II2/sc2n/pOd190HwETOAU8kDQ5RYgC4yAfEECbXcZeWf458kpv386tsywhBMjEOrwJGtkWHCZqq
6DO2cMR7NQ8kSwG2k7n7xICJd5xpKtYIZK4FzRTnNQtucBbrxVPgIhFzjAhxQDa7gvzat7n1QcLS
XQzQQE9vSbdmcBiuWcpNAho43xcdU9AALLSJAj44x0Nmj1bCue9r6xsozyJu6TbEFX2BeQbAKQ8m
tAdWiCcRqs8gcaP7ucnSAmkF1Wuf+lkNWNZVri0exkpvhUcsg8xIFVZ/r3E3+pQIrfS/OGWngZeR
tHuOoW8YuwpCiJcJe/pomhMzWS2y7ydKqwa1EGawGzpxxi+6LEX0gt/G/FJpDlkbtaCzKRSv9TP+
l9FLwxRnAx63tH4xe5hLD3dU9y7rcE7aIGnrMoeKsZqC0ox3xR2mCskn7gUoUpQEUruNnMpleh1n
8Ct3TebMUGmGiCM6ehViiMg8m3R+8TbE9RavcN1GwKUpaY/HGz0lezAAuvShMA9JK2wn3gacT1Ld
zOqcp3igskQlZR6o7uWkfSrVpMF3zpaG9ocZWDuKYjGMIYyyXKv/riOomTxPzZgEiAuKhraENbjQ
dSB80U1G34nFtR43VbGRGFZk2k1nlsxhKoXbC3YFpeFP/SOkhGCu/nZE3fXQJ/tygs4JPasd6VsW
4OfyadtXYY4dNXLIMQ7vvsZov3mOJCKIX1pV9OM9QB2tDH65JNuxv2N+xgEDe45gULBXHbhnPPQy
qMUfqfVmjFZMR7hBipQGUhQHHGOgYFgT1edHevpq3naFUXyPar3o97GpVQyQ9Eqa3T7mIuugDY4Q
lfKNkwEllQfGRWH4LexNItZhwh12Knd6Dk7Pav/+97/++//935/j/wl+F5+KdMKs6l95l30CBNI2
//NvXf/3vwjry/98/PU//6YMQX/UchCVIWtzLTpc/PnPH48RLn781f8lkyBrYYGVP3y7raotlc+w
T0Wqv9oG9QSsQ/jiEPixXW+EO1G91IrJ/Zgw14qAJ13+Nc7pjzEcmty4gbhwS213maCe/himd5M9
cO9/S3TgHlvdLN2vOtya9tbosynbY5UDLblKQlKKP1wZcQDLMoQjbYkvgzRPVzZMZkBaqA2v5IrJ
vs4mjHdsQHqOYwcfukH7qft5ub+8pu6ePq5EPFAq3aRnjpyf4+qrRYFN0UpywJ1j8TI090p2NpKg
rWllN8xjGT0hEobrwA3EKUv/ZBnwX7E6sNyU21miBIYbSMckIysKcbBp08Y0seqOpAAL1QUnqWFo
noxx2T8NeucrL8gobD5cfojVJ5PClSbjZ8s1DROklatWL44XNFtBLx4nR++BJ5Xjd5QQ+9vGEKif
SZKar5NhBMfLqy7/r292rdQNoRuKntmyUSzdXHb1m11bzE0SWr5dPKX4LcN9zFX2oU9gOEJnntsN
7WCH+TKewsdQ4b9yZZtaZ1aXpmOyWw3+Qxinq3dgduumEcWTXwztY5JJ6yloFrgwWpdXllp2/PpB
pbIMCTDPdk1z2UJvHrQxpMZAwCyempbKMgf4sYHUVO+6xB13tSPUy+UXu/6cumGyIcEbKot9aYjV
57SQDKpGaBiP+IrCnwjdZcxCH2MDwDQ/0PBnbmSTHl9e9f0LZVWLBr6pGyThljh9SnocPCjDt8ci
IUW/mTX7r7Chg83UTJt//vFabFM6Y8rSUbRdxxiBvaEFf85/tMMB0QwZo5wCLS66S3NZiT8LK+xT
05Sm7ihDNxm0OqudYkJGt2ldL9ZPi6wAgoA/poUVhBiRAY+OYh3j0DTSp9vLD6mfeaMsrGy+InHU
lct3frNvLA3wqOGm/iPoK6/UZJ3uaonKckCvBRP1BgeCaJjrH5mtv5qLC9MmaVqcJHyUM2qirQ0B
Y6Ces3NUFKRphPeXf+D7fc2t7hL8bJuGoxCr31eFZTA0CGg8TkgcTjdhZtOSg7Nt3uUNrp5RWlSv
l1dcB1s+hWMQo9hjvA7Cx+kbCamUZxVq5iOfTAcUCIehpSEARtt26eSjYXUwbY3JPRSYdhdhf7y5
/APOfBJipc7voLOl23K1yZNeh6rSBc6j3Y3GMTUbukhl6gPE7bsrS61v9WXfLXAgYixgNiQ75OnD
BvHoIwJf2o9hHrrbEm7vDkQ29SCj/H0el3clWd8NHFy51XUfEHlRAAyo5+xw+Znfx2nL1V2LHyN4
cmGtbrgWqx64BKP1qA2ugW7xqPRjmaZfYfST5RdI6vapmLbwdKP/YGVMnnRdKa5zXsPpG3DnoXat
0jQfgXsw/dSs0dmO9J52akbUk4HUQ52N1u+oUuXd5Wd+/50tbiVuRF0nkwBkcboyF5OCstDoj0ZM
AqvHQzGiNhXOWxk1/V+X13p/jGzHETgQmgannQnb6Vo4iRcWabL/KEAx7kTjLnVcaO1BRrebXIzx
/vJ6+nIuT+4jB0ildIgtEKIFGlanC2YALXolMoZ7gaaXd7hWxvKAxqtGRzjyrXpntyjKZvgXoV41
BfgXYtWJ9iluhfOnBuXMvwow9hJEVhF6CILCDAijGsp7WYbxRze03IfLv3j1hmwbGDvHwLEF/y51
d7UD+2bq6tnX8ztjzucDQmX1odAyfcsMLn0MQnHt6L1fTwrD5pPo+KHRqF2tJ0Aa4XOfVAwlXayH
8wHevF8xilQDcwrk4tXu8gP+E7jefBKeEJiSUA4yYoqD765CaQ9MogC3VN0xPm5fXFPL9qZp5Bs7
FOMxkrP8qg1mgsHfCAqkzNpkPzOw3grKllvLMMbnK79nVVH87+9xSBTYkAgququTBxUlAJKFmhMw
mTwLMWut5a8hLv3wb79k8nasw3GRGBJpvM/BySAVPSXak4nzlPIkNrYv/8EPAnmkpCQSMkxZHUgm
dDooyZZPEmRpv0HTG2yCiQEXm9OKxQO+oGCH6ceipYQF5yR3VqeJv9MSQsu2z0wGjJd/0Zk9ojuu
66I/bahlu5weIldoA7n+2IIBsNMdUlvTE9JW0552g/wtdPpEl9dbReHli3AV6K5tA3A2hLHak0mH
qVFHd+OuQv062xSISA33RmIz064kUPyDqmp7/FjT0H7GNrWvr2xRY4kKqy1K+sqFz/vXSb1W6XrT
pfgANWFzF47pdGzxHkSSVIxf3Kj+SI5vouIVPhQYEv/KlhENVa/kSqrokts44h7wwEIfnnHOiKgv
UxWstNTfQU9mEqDvfOOHdvQ0Scc5RDIFAJLRWAQp++PyS1x/NEWlzAdDhdKk2KGjevrRGjMRkmI9
PZb8dDyMbAvtHCd64OZzNjr+E4+X11tdI7ZStulaMLOFwQzc/ScSv8ngQqMOnST1taNSbi/gmNJz
HhkvVgFUu5s0m7i3r+zLVXBnSYpQbmvJc+pCt1cn14aSQItftZ7ZivLg0OjGw2VCLqk1m41tVeMt
Io/Flc2xystYVDkW6b9uG9YiIbnanNggThkoTwwmlKMYGGaQ46wHO2VKcqhEWU879MY07Tg2etky
pwfOsIk7Bj5XHl6+/yGuQPHE4C61FAnD6gPnAkRPDdXLw/hPDB8Yr4XtYwaKPOPmtrvmq9npNqzi
jj7fVgZoBGXIvLXj9Oz0kdV8aJmzii80dC36IggZi+jbIBcPJDC8SH1+jMH2JY8VgiD+VjBOc382
JoqftzpIfQJP2NXisUQtNqRwrUDIoaeBDwFo6DYkOSsnRILI2UtdHBuUibBrysyRUekUF9pSekYi
8oYu63qMOSNA9RvoUVrwLAf0pV9iIPXpJ7Jq1BBHxLA746Zta5UdL+/Zd2eEkty1pEQphyrOsJdX
/GbPGqD0Ij8CmWQ3OTPRxB/sG4aKiPEYc/mLVoq68tGWzfE2sLD3maMJQ+dfii+3BJ43CyYNzHE8
5jJPDGP7GZHe8km5TnBllXU6zR5dlqGaNjgU3LSr5yoRj4mBmWceEA38uekVHmtT4rxj9hIb79I4
ahkSjxi7h7Cd8J9Jy6zZOOGUXMkt15GcH0IlaYGK0Wm6uObqrh8TidymlEC/XHN4Mas02uX4jXs5
tg/9jYYtEf7zReklfVVdeQlnjodBM8qmQeBQUqxftY4uYFFGOh4wEAo3yONHDxkqSrfDsgtHqBxH
UD7ORvQYS6c0YT5d3lpnvjSljGRfkcyb8p8r5s2XDrPGwGUA/GSQ6wBdQYFmv7Qoi/58BxtA2QTX
JMhdYa9yhX4oOgeHeb70DCERSdXRvpfKn6xdEA/BKwB+nBsuP9mZQ8MXdVBpJGdCtma1ueImHMsw
C0OvMbE4MvvmDs4gQPoOPJll4GhyeblzmxndZ12A++ZfbOfTM1OLZGoZgoXeYKdco2NSE998gsc4
JjtEJrot5AAUPqa4/BD4DAUm1eoPoq5+Xv4h77ICNjNNcTpNGFP800o7/SG9OYIZqIPMQ8DVmI/D
6IzKg54zJl9NTGjnmwoPMvl9bMDqbSiejGhrF/SIb2ZlacGvxBlF+eB3BmKvCMXUs63dMNCw5LbW
3cBAk55cMvbiCOeMjzNApP6h0h2EBlyBxFKzyfzOlYciN2twNwBpkQa9/IDvbnAuU0lzndSTVFia
q4IfjUqMwQ36LwqM+u9Fq3bf9j3issCF4GBfXkw/t40cXqgFcph+yrrwAMuQq4hLAs2+VOa7EFWj
nzA7kedO1GQfCGoO1SjGqvPOAC1QLU5r/TNWIUb6gb81fzKAwPgbRzXRPU7o2FBgzmz8jMlh9Stb
8MxPpSaj0+5wwmwaf6cfHuKWgMrbRB5KnLMEno0HsRk4zYs1G6q4b5ll/H357ZyJmzZvhddCCSiN
9Z4f7digw64l3jC5/RafKAsgrBN5MWFsV0qj+dDIAPPKMohfLq/8bhNg9C5RcSVsc0Exazl91ibV
cdmqIvahjX0w5B0jyMB7dtFdBrj7SlftTJAkwbcoviD2SRqqp4tJCw6AjveJl0g1HltolRt9Sv6D
S4g4xcDIMQ2bwmqVzQ/4VPQRPGevmROamOCagYwKXcOZFUkndBw6PKMm4G9+mt1efpvnviOpmbAF
8XLpUZ8+4Awcx23NIvbwg0rp3BnFvkXxeBsqls8auKqwosxNYMzD/vLK73NjJg1LnGbDcj/oq8MM
dF0OnZskXqvMwnkINdo/twPwricjMJjljvhv4tBRjP6VrXtm4SWXWu57qnzoOqePXILhhw7mx56Y
aPFA9NI/jmNs/x6xE8TLIyiwN3QWDNLl5323b5fWOO14wWiQNppcvsSb+xaweBCpbjY8G9rcpuCv
+jwbPiKEsciuVFbvnpDihvmjzuCP5+N0ni5lgeLIaQ0ZHhbdBpw7HLkcQOY3gd2MtxOifwx5Rfan
MYj3uazKBQSin5T1dNE6BaA/Cel4Kaohd1RY6Gfh5XSTz220b5l2XEmf3l+73AbUODYuYnTsuBVO
FzScrF3aMBa3HWQBuJAYwsfx35WN9UEyAdzPo4ynL3ME40O4HXAbjV0xopZz+cOeedv0wRzaDowF
2FGr/WTacWL6gW96TVu5+6YFy4kQRb41a0fegM0VzzmMtCtP/+7cLlchafRydFjSXb3tyEeMcxS+
9NImtkPgut0MPGYgVb9xydo9pBXRwXaszDnUgFX/NKljdYaTJBkGmQ9h+PTVm0KvCeyxhdYTo/fX
2sGwAL2PovgICitBFSNoYBf8+Wtm4mMTHhnb0Zo7XXPWsOPMgp48Ds83KChVfOtrhfugcFjZB4vI
HBDYLL6yq8+cWndJIpltmYbO112tqjPWGILW9CaRSYEOVoPHURz49GH1EOTs5WdctspJ9bW8V4Qo
OULc49w8p6tlqdPFmpabnlkSGVp8xDaM6fVdFE4/JDKK3uXlzj0cJQBDV3IO7vLVzu3grkXITkkk
IqZs0xqYjCFPrN3m6BFcqTbO7delrSoNMmWS5FVOXunVMJuMVby0w5lCyM49aOiE73Inl8cWkPtL
G+n6ls4lkoyXn3I9uqNLtmTlRCfKLWrN9eSiRuwA5drQ9SSS75kCzzyXxQYtnLG+qSCS+LduBPDs
FnsPgVkyZswmzhSBO7m0vlpp4w7gw9G/4e+NUedE4G8SuzlHZeIFPIVvXAEAnNsEDsoJRDfaq4Tx
003gt74f1BH031kBO+yBe6KN4WSHPKaawV9Ju/J+3uU4vJ4FK8GGo2JynSW+vbmYZmD3ZTUFyJpn
bfsLS05cuyw/+3j5K5zba8oWurIBJrITVlvbbNVYCVGbXltU7ROuTtld26IrFTWzeSU2vl+KxoUu
6U+SvZPbrB4ITwQLyaTEITftxcYPW+O2q0xUpqNeXgmEy7Y9PbBLj0TAM1a6/R7lkgRWU8P/cwDr
KwBWAQLMjhG1X4CE91j+GeoW7Ly/nWQJI0Ygw3L5pb6/eljeYRoO0Agc8j87/82nk8groTKRu94U
qvlDWpr3SYnELt01/4aaBYefEM2Ay2u+P8msCZbIYY+SFKtVxogMZB7006JQQZfuUcwjAmrOIDHX
dPKPVoFldjP0UK4L7eflhd/v0yV3YucsI8gFWXS6Txs1lFUF/gfn98w270uzQZodoeYq+XJ5oXP7
Zynkl3qKDsIaPNGj4lVNkngRogjhGUANP0R2+FILXu3llc5tH16juTRs+YDrEjMJWxFNRqC8Mqw1
MGt2i51oVMd3+jAgVpfkVf85SZ3s29CJ+LfF3fj58g84906XJILejG2Q/69uAMrWUtOyyfbQipof
fIQJMU+i1P/zGEOpRnqoOCkMatbwoj52TM1BJcGzwjju0VRtK7VP6Cz+cZRhHe5PAHj0m4n8p3uE
zu2s5tKxPXJe9d0x5/wO8lBN+SZ+XX5zZ44Bya6yDaB+yz+WTfTm6DlmiG0559IbS3wVfaFnO9rb
46bvK4zSQZuRY+PzaDElvfLNzq1M6kfIsR3Jx1v+/M3KjHgWQDgxB5J49g2RpHjr5i28Du5TxHJj
J9sjKNhtQZFdmzudORm0JZl8MYsEcrE+GUWEuyDGaI4XujnEK43B1tSmybYbVLS//H7f34KkWy60
ToKNoJeyui/CWOv/YVp6sIWZYPlTNBwyk34KLWLUVTR8Ci8veCaW8liK2RD3Lv9cv1YNGaqyjAkv
eoCKc28dOws3UzeSeEAORb11EPq4vOS5Z3QIMjpblV1kydMvSd0wVCixSc/tUfcOgMzeAQzyEWMt
TFRlEvdKuDn3+UA30KG0qUEBzZyuhxb3LCZZSQ/8EcACfhGyYzNWKIP681jNQJZiV9KMet/RiNpp
rErRS28uLPdV78N+q6yxuHLaz50ExD0s+kGEFGc9XjMaHdk/9Fa8skK3uXIz7QsuBPk26Avg7FZj
NBs0IL9Hjv+HIE0CCy0I6SgFss8E27fK0RDOTzAFJFHXQfrmNxBf7S9N4b4aOqhqc4QJUS9l2R9v
F4N0EKHOpUiQ9hLM3x78onXCsk9of9Kr2rdBEmxNt/CfO2RIthVszOhKZnhmfxroH9K0d/mQoI1O
F0SPAMr2QJHZt42JO3nUH43c8I9YIjFlt5qXy8/3DnixvFUkZikokSAG37c6DyKuJytyO+kh49Nu
rCBG1KYHQhgNA0SEkdzgpo8kEhu9iSJm0df3xULrGRj7IuYQNsOVF37mejZoMDAf4vLieK6+8oi5
41TYg/Ra3HIZmKsBUVzgKJBSbbwoD/XglrsG5sKhAn/1qOw43V1+JWdOLDXnAkJBKQcY3fKF3nxy
05+VH3W1gQnP4O8jBuneWNXNbVgVwZWHPRP/pA5UlWmjAvNirK5OBAOlhUSi4cWZEnfQStBi7Tr7
SxHP0e/Jiaf7VvbiSpQ/84aBiTP7pyJYou4q6Lau5fTOaJleLpAQRsvc7WYcKVBtuUkrlzFEj4jg
x6BF6GaDKrxz55hD2F158uXcrJJ47lMgPBajMM7y6jMjNhkj00cBNOHw+C1qFoPvPjTmPz9NQGYs
Oq3LhB5ZmdNvWaQDmnuFLj3ddxi5dCiYFmVjwMWHgydzhrx/vndcoi8gFb4moep0PTyWBxxrGXzV
mp79GjXT9nyz1j4WkA2u3J1ntuky4zeW6p5Ucg0FRa8v0GozNT1B03aDvOuIWWaLcnNghKimX36u
M1GJ5AP0zVKCAJdfPuebM+Em8dzLklszA5r+7PZUdTcw/vB3krhHYC3rKv/Kkmeej81JjcUh5E5b
b1M4MDHXmTI82FriQ11YJc2+Br0+G0HTy0935kTQyrRoTP/v1GG1S5oIOzk/9jGY0hd4joXWxnAT
uDpcymiG1C378ZsmB3s3oGJAiTlZj5d/wJk4ACtOMWfjNAC8XAXhKUqdPPJLyJTAuTUI8XJBvSFz
g9CGMeooEgHaSTZQsVR15YScaekSbSE1AbOmKKKiPf20sJarpirClDTIciaIgT7ScsLG92nG/Rvb
ME2hyBeFycfB0ONNr/ArV3OofputY99efg9nogJTVEpcsM1s7H+4Jm+2WTJqgqpaJHezlui/2RnZ
pkxj68+T+berrDupPdpDHbr8yZ0lYn9ruKOJ4Ujg37QqK744lvs4R2XtdVF+Db197jNzsTicJIZb
ED9OX7WZg+F0oanfDZDAzLupRrjh2Q0s/Yl5Zfq9HQXCf46eOuOVpO3MWVrmPrRLKORR11rdM3Gr
GTZSlPEdog/1QeWNsY9jHbeMILp2f/8zQ1pFdqX+yXSVAyFoncC0A38m8di4c+rUxMYFQCt+QVGW
4azRlV1bHvEN7PxdgEElXsJjDrj7UFVQjGfsquEQXbnO34cuIJNMf5aevUGYXF3nJD3J7E9ZdheT
91eYk9ZTtBHkfJ+n0hoeuja/xut5/7YXrDbBEmrGAmBfhRN4UIEltBgb3HDM9nkqotvKypqtY5jX
cpX3O0paLu2ZhXkFetpdfVjMYVv8jSCyxXbV/Aj1KEe7kyOKhk/ewjIPjWwrJhedxMsH9cwjLhhC
bnCgPHBlVkGjt8suxsHW90Yk6Gpu0jq776IwLzZlkjCtv7za+5qDTg2TYPauDpV2vZqEpYrhCcBa
pGzVxxTxs1u/7HCpwVgcvdyp69qNUS4Qddrd/s/Li7/fP4zzFgoCz+vQXVjF5gI+hzPgfOlZUUaH
L+0mtOXLHla97d6kQVRdSSHex8ClumHIT4uR2+Adl1FmCNZhB+S1fkUT1UqN/QCA5fbyU73/gFyt
No3hJQ+ErrQ6FYNjINqLb7o3kVR/Kho1f9RgjXtpm7vXSppza3GtCdo2tLrJ7E/DnhM5aQnUafJQ
FVowHRnC0+h9w0xOrjVnzyxF4bSg5TlMwLxW+Vc85BqGAbL3ps6JfuDylX7KYy3davMcX9mU55dC
P49JIJDTdZzDC6QUyFv1KHIW4yc0RPKDUZj5LULi16DPZ7Yg7IgFbUISuww9T1+ganpcAt1s8Hr0
vfaqRi87iwbgHgWSgPPQdlce7R8CxGkMtxibL8gmh3k9Oo+nC8IdFuFg+72Hk2GGzaeyouMUjv5T
YVbWN1H7+j4Ipz6+qTNaJ3bAPbYtM2M4GCk2N4TyEhNc7H4v79n3wc4i4FC5gEOiB7fuhGU1rnRG
jNcW6gboaBhTcOt0fuKFqMcgvTHuUQM1j5fXPPPqmV7RVQHSRjhfJ/RdZg55ihSnJ5Hs/aoBZv4y
ViFameg/7PQGm7zL653ZVUtqAIAAcpdN2Fm9eXdETCeLOq8BYOTlKCAf6fHPB8dp9P1/sBQ0GIAL
1NpM6U6XivRu7MNUbz2UuVLK7cA/Si0wdyGF2ZXx2rmnIsyYSxtl6S2u9hPe3x1SV3HrjX3UfFKa
7u5JePVnGh3qygs8s0kcGtE0TqiJHGs99IyQ1ShF5bSeqEY05rXaPQwOXq5OGA/3dTWhTjUXf15S
03Dja5FDA3Ch4jx9lYHb1MrJRO0VwwzcZIvAiQ8KLcUwMsMYO0ReGeu1Mdwzukf9qnBl6v9CiqVs
rox8z2xXci/uZR08Ip2JVT7QdSkGy3UB/BtJ3+lzi8FBeMzrCvk5ihwN1dPO9NPNH28kJQlMC56J
ddfXs9NMNBpms/EcmY37CcOvXYTsy8HUkEq6vNS551teMWWoS3bpLn/+pkDAD2xMcKwiO18kdnzh
/srnyL8FcjchWqD1u8vLvU88LKZe3I4MpZigr4G0RtdTNoZW7bmcfPT34bRPOGQcyrz4jLNRdGgW
kzAEfZorZ/Psc5IGUADTRHgHvECeMJ80bIG9sbGiZ7Q80q+DbQVb9BYWIcWyvr38oGeqQDrUy6kh
8wUSsL5iYtKMsmrL3rMgYIE9ixMs0lN8zDbT0CIs09R4kgRTpBCTzOaRgikL/kpqLfk+6klzJei+
DxecJVhFS78VkNo6XIQTEuYI0Mz03aoh2GL/Nn90+6Sa9qLRi2t76v1HXk4ukg0Ln3bZW6d7qg/r
eDLTSnh6VWCiFicov2/xyJMvE6rhz66NyDZ+V3GyrbukvAJ2fB+uGAv8M80mLnLfrg4sUCN9kYMT
HjOSauM0cfldH+rod5Fr6Mi4i0mx1cbqx+XPfeYFg0Inoaa1ApVqDbGMUWc1rQE/4EBHRs6MW/WQ
Z0azVUGTXdnJ55ZiyLrktKzE8Oz07arGqkLTojk1FIn8njvjdEQmBblBgdze5ada3tVp1gI5faFn
mfTPBR/zdKmAO3JR0Z+8ALD0jrGqhVhzbh1S0H8H3HYBBjQaGJi4HNGVKPMrZ+jMkzog3/mc3AVU
C6tLQCHAmy18Uo+Uqdg3lCI3A04kN+jIXUvQziwFeohpCAApGHjroVIjNEnumVReCQ7+Vnen9CnD
EAmXqjq6EgLPbFCaQswFaU5RMqznZTXtHzypR54KLVSQ/aPWeMDds2YfoAv9mpUc5Lua41L88VXG
vBUdBZ36Eja7Wt7Bm1APNDaawhDbSYkhCPClwJkckmtnnrct6ng/S7ce0j/k2QJzBi9jS5OUfuFQ
rdZscUMUeHHnXuYOZbafK+EyYk763v0QmlMybQu6vleC3bkXDD5rGbouYg5rDCd9wbJPFZ3oOcGo
1a+sHxEC0Teqgwpo2OWvXHOvQSDe3y48JtIRwB+Wm3Q9SdPHxW/I9TOvrmRzb89NuWtHI4N/VWX7
QWuuiQas1wNpvHT1FkIVTT21zkr0DgFde1TmcdLTIkCPXuKfibNuGHQf41akXX6zjKjElR20jgfL
sowWlrH5og60rnFFUeQhVGl5xNmq6Q/lhDTtJpO1jfx1h1BsHuhw4DJLbUMG+LeDGofbyxHp3bXK
5kfZkQYUWBNCwhoVXFf4/85ZYBxxC2pp5lZjPjzXFvilnTtHlfg04hVq73zN9f1diVAIZllpmQT3
Q0mP/TZEjj66kou/a9Dxm2jYyAU+Cw0KpuTpwQoDOwDEWk7HtKysmyII6ruRyerGgjEDlCLE2gZy
60ZhIkUPLwn2JaZqf1rSLj+Cq/b/c3ZevXEjXZj+RQSYw21ndkuyLKexbwh7PGZOxcxfv0/pW2Dd
bKEJ7VyMBxjA1UUWT53wBpnCQVICo3L9IzRueCWGSOIPwHT2jsuC2JiPZ8dp/1WxUV5JUZd3vFyO
xjqlh6TSk6ZeL8fHi6NRrvd+ZA+jeE5zL4OYFE1oqBwajkniYAjopFhG4/MWT4w88UFYOY5yS39f
T/wGYGO0JvjIVZB/i+sJjfoY2wyz9zHF0//Y85R9zUSUPYkm6le2u+whsRQNSE4eKAcanEs66oy3
n9oMVocsXuFgL1E3e5sCbOVquP2sabUwP5R5BAFsmTN6uVUwiR96v++r6VFkMHoRqMCHJhvVjYue
3eb+1/TGS5RiK1yyshSn73n9Er0EamahzZ1v8PaGz31ako93uTGNOf6GuZ2dYbfpAZ6IWCZvwqw1
1ZXJwTJWM5InWyKVgdMMGE5dHCO7Sh10xsPG55AluBIkZjFlB5h18EjS2kHrqlDiDvPL3MA9fE1G
6YZrJpdn61xRtGdIdBa5VFd4vYMd/OxjvRXq3qkXFPbpxsXxKTsgoC3ci8vsT/1SmIjj0U5328ob
tmJWe/d7h7eK9jTMrmscM1uPle8KknrVwegRPN8rKsoFxwZuWSi24Ui74N8oEEn2rHWJgxtHKTlQ
P1wPD+iXBtN0lDPjCN3N975hUCVcExrzGT6TZQplxl4M3jdk9hXXn4uow4S6xcamUTLYFH1fXDpH
bw+GFisrWertB2OAx5VwPCKErOKvj1ZqYJc92lPgqypI0oTaaxvZU/713dtjFSbDJkUdp2fx/gR+
xaVudoGPS52ebMKmk+pQZj/QNeysyj26NuDwvTOmugmWNA8/vXd9ACXwN0gzwM1ieHK9y8gpixF2
lefPTgAtlEglNl3PzGmO0uAnhoDhLg2zzkOdy27XqOm30QIdG8oZWnewCEknrxdHg69Cz2b2/LHX
cARSrfwhqd38udeQeKxdVr2/2TfWoxGDAp/k/cBekP//r/zRQ9a2j5LR8Zu0xk25NIwee1MBr6yp
FAqAJqxXssc3blakckg4KEMkpmF5qdl2QAJeF44fzq2kguCzPpeUH+rEjNypAwO9yjoqGWQApolj
kucphqg6aFH+mDZeVqx8Tm89ArDlNKj5OqWY0vUjEBlSAAzpeQSYTpyVcPyMPni9D3o1fcwrJV7J
dt5YjgmJDWcMYKukHFwvNxSJ0+L3ZPnhmOSbqIUYUoaTvddCbdxMKtOF+2/4Nr8D6EbTgvJdl93F
xX0wmjxLfGjCc1diXrCZKx0DUhjw2k+7DIqHurdsXL0ms/+C5js+RB4GJcXp/m+4vRG4DVgfriIC
FzeBI7cZJAdGAz5r1MpT1+ATn8ZRhi0DTZIiRNMwI9y9c5xLD5VxLlKP/CnLTRnN/jraOUMumgRD
eEY/z9vlzEyPXukUBzj9a8IWt0kLS8nyRNYnzMAW79RQ6TvjEhOesTFX9AOyk2G5t1Qomvs+a7z3
gl3ZGX1LWcAjNiLnONc706q0wr1IV2h6K42Pu6WyKXI7/Y6R8Vpj4q2vFVAQ7SX6XZxYa/F1VIGB
Y6jWYdJmWfPBSLHsLOxw3lQaguFiGMxtMqKFioAcTuowkfDc9aLD/ePzxuPlxqGspkCQMNjFfoNM
CdWq9zy/7bryMAzWR3eak4cABMr7YwEZA8kLgZ+nu2z5xJlnzRYKNn7P8zi6eaFWG2HghrAt+kxs
szCP36kwSdRBsodLle4vRTzV5vXLjGcTNf5BQSxt1PRHEA8WpHytPsEoa1ckJd54mbKBR5uJGbj8
GBfnVA+HXAtxTvDnqqFPUNeN+l9Q1do/dp9ihlJDmT6bUzvi6jx16uNsKsk3vP/MlZB0GwJfKWQc
YqBZlDcyZP31ZVbl3Bowlmt/rBSXRm2LZJZI00e3FMLXqPCP98/Pq6TrdVEBZY2UhUKKUTFV9vWC
Sc68dkA2GYOVGCKb9ClXyjMq5I79ecaAgg0bQY4kuZSlObaeWSsvIxYo9YM1qGn9J6iVyTrb8aTY
LwN2qLjViCY3fjpJZ4d48QxGFG/NoItzf9Snqjt42lAgyRwLnIs2ia7j3InVIFa+G8x44vk7NkKR
+iXyHNx6jpqom+hgmWkPXB8qhf5dxSLuX9S18FR00QV39tmQhOmzW5Q5dn2Ib7xTvJJDiGQxh4Kb
Ar4F2eX1AyqMUuc58PPjpgqOWMq/MDAdT8xF8kMzAedVx2BcST1uv2oydanZR8tTDqEWayqKibO1
naLbinPjLhb4NauFZeNnRQ/y/gG4vX9AS5FVwbug0GP2vdheMuVFpOSZP9aT/tXEriLctanbjNvA
0bvxWPUjEOVZEE5XVr6txhjpw9dhUMmnDXz1euXcC3MhcMnwbbR/RtjqoQr4RAlxbKEXkh5cM8Yo
su4xa50JcSuB8419W5KpQF+HvhlN0OvVIX3Vgltr9K0+N5DihkpII2Hc9zR2HovMnT8Wkod9/2G/
8V49JhIM1ui9Qhhd3BgdSGlG7hhPO/oY1ae+gDV4UvUyQg27ef9ViLiaY6C2KYfejLuudxiH2D1M
WtP7aq1ae7vBIJz8xtvMibHWprp5mK+YMB1VAIeqgFnX9VIOKs3TWEatXwG1xDozq/cY+w1PY6hq
5yLJUuxT0zVI6c3DlNATWj8MtwCJMdVfLEpZaQ5l3PhtEKJzTzfMenLqyatQTqvCL/ffnDwOV2ES
bSUScsBK4El5fYsdxlOCxyZOLH7XDN5+ZLz1lA+VtwkRJ9tPEBd3U0ry6HaFdOWuzZXL9/Z6knWX
BFLIjj1OAYvrKY1BReFvVPulAV8dCXzvaBZDhsL0LKIPKBhn24mxk8kvwEF8h/lwreMj8m5sO7k5
8D+a+YwPOMk3InpeiWWyqwk/nw30J9rOwuoA5+9NhoTt5/vP/OYulGtJ3RCDwTAtt0UU7CwdYc2y
Fb41GQBZC1wyk03Rolx6IKJYBzOqA23lC31rTSDlJDrM1BCaXoYFE20NYQe1XzdWFZ2qXIvGL7ZQ
cLAu6Qq9OLDm3zv3kc/UZFJJJJKT4qVUauBko5J2Vk1fryv/s6FQbe05tL9MHeoe9x/pbT+Ztcgt
OMikViTei2daJXFgW3knfIU3nHQMZ6siC7eZaBs6tkowaScj0r1871aV94U8vbL2URrrzYuCY2mQ
bBqjLtuVWPzGQyevBHEF6F02WRc/Cj2RtsXGOvcTjNy+gUjsf1DeR8oG1F5/pC0VNu9/zfSwqTOl
IpH8rq9jR1XMlqOURu53WV43DKdHLd5FuLHNPwIzNb8aLTaRKymmLr/R6xgC2YXuI5wJgyO9rE3U
dDBiiy6ZP4PryJ3NzIcTV1sLh8IJDRPZJdOjrJqQhDXwJvpo20UyHGoc2aynqdaRsWmtaSj/1XDV
MbaVpbXhq7NigptPZ9ME8eJQ9br9EHkeanN4fg3WJqqwKPusOuMoTvVsV+3x/ol6491JFVxyCNcG
c7QcUESl0TjFWGeAcsv4VCiWfkoVMe71yvpSuVGyMnyQleniGdItpmKVut7Uk4s4WOV5qVVx0vgq
471zOrbNpXCmtTbiqxjqYhnYfWAnuNK4qZetdhF5aGvN9eBjs9I7PgVugRKLip3IoXYdZtyBApTf
3o0Krgifa5RStXNIroZ8tJEV6fd0xlrkGVfoIfhKd8aLPiQmfm/TzvIKQ99jHhji7ZeSKEuP1rHC
hA2jTNu3hpGYDh3URQV+qjNjb8Vp0B4B2cfKCcYoDbdCFDVEQBAH+imuzF7D+LlyrE06Z5PzEUFb
VcHMO/PmH22JKy2ul9h4/SoUTY32eaCb1VPkaXG8z9DrGLZxgwvQLnPrefyamSaKL7Gu93/wm8in
p7nQ2u6STZFiIFBrRLMWb6aoKJSz8GqEhjaajqpGugHWYXlPiB0GLu3ICduh+4fs9qpn7kGuKAWX
4Usv8RxAWfgNFAF+i4zueGoqfcSVO4zibAtjpvnv/mo3iSkYYRAH5MIoUHAMFokFBPJw8phZ+6Od
OXW0Q0PcrJ/xpnecYzGNcfpfW4dJp+1cTMqcfTxipvJy/ye8sWFQ2fA9ISrTWFjGJ2UQGWjkqaa1
MBbfDBgV3wQmM9icYqXy/7GU/JIY+EDkWN54XpE7kx0Xwm8RhNa+zfAlhu9KSob6Z0Shy/x4f7nb
VJFHCzWRjuKrsuCihT10dVKBA7B97N+ax1zg/gbB1c800T1ispptAA9aK5H3jTVl35iqnrgLl2sR
NMwEiCouVNjAiqnodnrX6mJrK2b+pQ8bZYs2Tfcp8rC5ub/Vm5comWNAHyQjB5uYZS1PWmMzN3Zs
cGyF+ehgcH2OGVZjYInp/f2lbqLw61IoCMKrldS8xZEVSRQ06GfYpyZS6p9m481ij69m+qyjheLn
xtyvfJFvLkjQl+ru9OKXKEmjjBra9Ip9ss35V4DO9eOAPddOc+ffua7GX+5v7zb9RTyQgA8hhHcI
EkBeC3+1RXCimfGTdMxTqSrpR62z1O9mRzKxT9LCjhBOLkqMkZOhDXxdcVptowZoRu3wmtX393/K
TSFgMN2h0wY6FA4OV/n1L1HdoAndxtFPQ4+z7n/KFE2Ns89dd0jah2q0klDKkWXq05yAcdnaNZi/
Q5Ia+fDt/g+5PV0eRTOiGnLU5UD7uf4hXtcwv4zxVx3mJtyERqQedaspjj1QGv/dS1E+SpcejrMK
OPZ6Kbxu8a2vsP7E4dYt6dpEmWF/0kVoj99I01zv8/31bgIwIkpS+QeAJuMXztj1egkj42lUle5o
J/awb3I7+jW1uEfR+hHHyKxga7tteDHNKt7dX/l2QsonhIkASAuERLSbiUdWzK5A4aY9Rk6DURua
Ii8x9r4XxQiqPY+o2kFxReBHc1pwzpqDWGI5PzSNGvt2V+IcZ6IcCi4h3yFPh5ZXXpV+hqYzhZlX
Y2/ad9ZHqxpCXx1wNcwCoT+ZWuKsBLybr1PuAisr+N+Q3ZmEXj/AGLRKaGJweOQ52Zeorms/K9Vk
m2D7cMDCbE0v9gbvTwIEJAQ5VWpxkAnLUEcyYBdDlYDpMs2oOqDjHjFBN4IuQ2hynms9/DSiMdqd
hROk4YcOoH1GpgCa58HFlkP97I2Rqxwx0qTVtlHQUjLXKrvXTPQqp+M3Ej5QUqDMAmm8iJEK6sBW
O3bi2GDMcNaaSd8IEYlNU8flNhqU+Jed68ZenQfjcSwDikxkHnZtneBlWyXJUetUd6eZIe5TUZR8
xHLbPDSWVe+auUx9dPzTB/wGsf1EJfmL11b6wROxtc0Ijn4VNfbGwkj1AGJEOWEQPK2c3Ju4JHfH
9e0CWUJvbalChs4f+kGlIo556BQ72FXZw6tDeFkJfRekXfs4Ihm1U9uufWAWFr03RMjlaTehvSPn
78sLKBUagsRj1BzzcgJxWsfuMRL1vO1tY62Ouo0OYEsZChikLJQCS76pBsVvrGwj8etc9US/09LE
CQ6DJcbkYMxlUD65up0YP4IwKuafs6D99+6eMCQkvi6D0Q+JDBCtxfdlpYOaiYKfkGbjJQrLZotT
aPNoDXl9bmw+dKWd59P92HSTxchF2TCcLhnwl7LiA9KtwrXD1PeE3vbxVrRojKMpbpfOScVYZP43
1fU8SbdFaopmTWP85rpBB4jTJacjgH7JFa+3PA2i0ktNDU7KgBRYZznAu3sn3dNnSleO8u1SdBIZ
4dHEsQkoS4WQiGLGjvPJO5WNnZ1oIeofEdBwtjPWuyu3+U2g5JKh8U2hJ/v79KKvdxVOOB6rTuCd
xjQOD2qORpzb6/YFOsBXkerpe6c7LEevmREayZEch14vl44l5koRjJIMnvxeRUd9m6GldlIibLGU
Cmni+0fGWDxKRugACsh4X8cX1CeLbJs+phqYxqA8mKBEcsChZT085FjNpIeo692a9mHuIMVLOy0U
G+GoVfEP/r6DekxxhLQv7mCq6MriTILELIRF9UAe3c3fK4rSP5SU2LImswVkeaZ8TfamndrT0QIZ
MDc7jKbSh3FIVfugjVUabTw0/+tt0I7jhMvVHIzKkwd5+RlRErM7JRN0xS0S3Ew8zABgw8lJKmvc
zVUdhMe4DZycEjzXZmMN6LEIKBBsgXdIswMJ3JHl/vVb6S1s5un8hA9qZgRHIcTXvrXsz0YwOlvH
7Oxd0jvAeaZ+re+1+KJZmAKT/A1WKpmGaS4W1qhiX/vKKJWF6Gio2k8oNsq+Tlvd1yJzOEktj8P9
I/HGmuhxEqMNefDRbrneLObIcWXNbv0whq59CmPkCoquci8iMSfkxcN0B/pujWX8mhX/dfci/o3O
KktKvCbalcsCPuy53i1hzRcaOKa673t31jHkabOSGZo2Rb9LEQz/1KliYKBcNpm5dVEifwmxM0a/
IYFmv61ru2k2E3KhT2ZdF+IQ5JHjPIZV6H61ZqGH38okV7KWSAyWD2HvLDKwJM+jqX4uWx5FtfFC
rJSfkMlqk10/tY77Wa01t9jVatlWHw23mrWvYij7/MHBJiylpRJMabktMiDUOZq4XsdJlFLxIeqA
Ar8KLB0GQKcvdPaQ69iqtV2B0HEqb6x3WtgUYtfhNHRpGqhrB+6R9FtfoVK3YWw++AjQz+o+5tr8
MMKk+51iZPefBz/R3TTYX78v0vEG4HTJcwYenIH6UrXOY1jSjPBQL1Unphermst/Wr0TF9tgmOlJ
Ibv75+wm8qCPJ/0DwFBja0Kpcn3OcgPlH32skqeyUcNDaSbZZZ4jaA0C5bV3LsVlyFeEyx9eMZIp
cr3UnAZ1AXE2eKgpRj+pYpw2uPq037NxXCMzvGr3/H2QgXrQmEFp41X8BiDa9Vpp7tYadVdzIZCU
FCiG2eZnSx+UH4aSmFKEOgQjPiSG9wL2aOi2CkI1HlaqzvAlkSa/KJKNcXRoXdq8sIMQxKinTvvW
Tq22hlle2pRBzYT+LcGCXG0qD0nefn9VzS1Jp4pkRHVRzbr1wGkUQXYMolF76cy2Ul+QfHH+6SxE
331XTw17VyVKoe7Q+szLXTyZVboRc+kaT0k0OIdKhY63IaF39ENr5256MqayTlfi000wlogPkG+g
WgA4km5c/+Y5LGlV171xqUtz+g7+oDr3vYEHvWpkgBxhtE968VNJRLXSB5Nv7u83S28IlghJrAV/
jb7vIjAWaWPnQ2HOF5A2/UXNq+E49cjk3T+rizSdz1CWIHSDpCclJB8Znv96JWVX4TeZVsOlnXOx
S9263+dmOe+cWflVV1l+0iqrfQ67OD6Yw+isPFz5whd7BE6A+hpQVZKrpfp2MvWgQGa9v5jDPKEU
Umnetk9d64gwbngoRGmv6fi+tV8iv+ThUBgAabne7zgVc6kUJMnY0uOSrrsDaB4DWfPSQ5gzrDO1
2Yx5O31QQxyG+slbO083cQgXY5kz0+KTk+kbKIWGLj2kNO3SWHO/U1Lb3lBF/Wlnb00H+o2tMgGR
AYipO7S4RWhoIVqmRda1l0gJa8wkmNGopjLsph7+TQqS9KCpvXgqRue7N9pr5e2rcebi3cogz8iS
98tYfPGkm1ILCCJJe6k9UXytw1Gp98Dqo+CTYQxetgGwYv5ytFkkm741+3LTep3pocuqB8ZGZgva
55BhWH+qu7avd2ZnpVh26Mo37kKv3Oet1Z1nr8W0zNbiEE01ITTzwcEqnbEVQ4Fk7+R998ssbDXd
osJTfkQDVU8PqjlNFWLInciP9hhp9rZrx+CdYAB2Dp2f6gRbRpD9UH2uzxlkvtHSaqFeLPzbjjmK
opveCfonphjDSlJ9+xERuSUVUfr6we5d3Gyi6TVrYg5wKZ3+T1FT9gdDaL6y7JONVanlv/dDxk3G
RlkPVgQxIylAQ0i83loAvm/ApRdxyUw3/4z4D+07d/DCgxUbj04XFl/0ao5X+ruvDI/r48SqQJ8h
H+FLdoO2diYjiEXpmRcL7eddVZih76X5b4x/wGOVobO12jp/1CpNGbaOVC2e58nZgE2vfhTu4H4U
ejYfjSpaUzdZtoLlGYd4BPxd6nNw5csP/q8ImjPALie8fC9m6I7nhHpkU+qT8Ac7jT8PWj18oz/w
7NrC+hCRzz4EsWV9uf9GbmMKNxRDGXCmiB5Cpbj+CTyHJMMG3r4EdTfvIyx0/LAb3H04xvNKxH7j
5QM5eQUp4x6L6O/1UqHVu2aoUYkZQartVeRGT505kjRUKGaoWOj8cBXsa+/v7/aEg+N5VfwFnkXu
sAglpRcN3kyUu+SeJpCk1X5OUxA/mRC5T1OcGCvdyjf2yH0kG0eIVnIxLpYTUCaCEfYL2uJWcmmC
3tzEAKMQvsvqw9xZvwuP7+t9W5SpERQ2HFEBXUiY6fVz1XOUDuwJ5lrMX558LLrU1XYNNLVfVRRV
1fMQDtY7hzTSMJbOIzxCqn+Jc1/EqNkdrb63p/oSp332i/zRzXeKaKtHL0m65uAF/fTjvbvk5pNI
D5r2sEaWqCUHrm02jUFzEX1dPurNrJ7ototvSah2CEUaazIdy+SNHYIvISQiyQtjYKlMTdrY62WO
pWcInj6k1Nfidhe6Rh74pcBsCyNtPfhiz5WyHfRu/nZ/t8tz9Lo6CiuoHgCSAth3/U5dq6ANRgS4
ZIkyWsA50NFx5wQJAq+rvOgR96tu7/SIA5zuL7z8XlhY0qkA2TEYonMjf9hfIUlaaueBY2FZNmXl
13jUawTAW1fdWFqTf4xdpXm5v+AyAHEby4mPbPhSYdwU8Y1pcwHrynSR/NtTxqz/IDyAm13WzMf7
S93ujcoK8BWxhw7FDYqwCjy9QZhkvAyVZuxr0yy35eSpx7AI/53pga7Egrd2RvbEakD6JMf4+lFK
NMlgQIS/FChsRlsB/77bDZHZ/rCq+L3qnniuy8RGor7lPA/Hz+vVem+KTReU9zEb52Hv6Pm3ARrb
rke/7yHtO3PlUn2Vivv7UmU9CFSkUkxpJcdnEelcUpIBgGt9LLUhgrNMmZg/tZ3rtRuwXhmcLT2u
jmOFcyXe0IXBqE1BO+iUwzr6hG2nF6EtWRXppq5yF0pMow8fXS11v9WKaPRNgM7qJ7XxlGJb5MrI
jBsipbvFlzrb92YiykMP3O6jPSHosJlCBPy2kVPlX+6fmGUe/LpJ2Zdnn3Rvl6MAkke8YftaHIdO
EU9hk0SApdX6wLitYAKFx89o00fWCjM7Ol4wraRn18sjXSNFKJHnppHHuIfofv1OCy1rdZdp12Ea
7fQU6Ll+npQh2Rt0dtrdoCgVgm9xAZLDqr6HqbomSb6A2P3vBwBRgRlCvIdruTjCjlV7YQq68GDQ
6zgUOszoRJvVlwh88Q675flx1F3rQ6vnvS+0JtzXYEp3ia1UK9f4dTT+3w/B6Yeum+Tr8Wuun0Re
R53iza6KG3kA4oD2GDqVISq9Xd105wBW9nPdOeEBCom5EjXkX/3/DjqhQrZSSVgkqVcKti2ewYzL
N7COSD+mjh1+ToM5eGioFFZe9XVsel2FsSM33OvY8SYMZnE5q505G0fXpGFA7e7udDsI9tqki52X
BGvdnzfXY+ZP9s9omlLv+oEGYLdKJzKNY+x0+odYabnGhDZ+D8LRPcxzsJaHXQdD9seQgIoGfS3m
eah6LZ6iq/StJ2jrHeOih3KjQrDB7FQ5DHQytvc/2kVoel2Lq19O93llcPoXn40Vcp/jRqgfhdW2
z3PXBTtNcd0NnFbtqLbJ7zSPKp/6fPyCyeK8Ca3IfVTdOP1sF1g7KdBmjhxGsBhG6e4mEq/zZOOt
rjtJ/BRHufIy2ylgqQHdaAGf8diHbg7fWhpZIpywL+yu/nh/T4up9P/dk9TiIBrJonyxJ81qJtra
nX6sUWb9xBWdIErgzCcjNQQNb/Daqln0J70XyjbKZueUFbZg7KuIvWtMqCe4yLje/003Rwj5VomX
ZIgmS4flY1arSDN6JlpH10itD0g9f2ynZjqJAg3Zspz/3F9tGQE4QCQI8mYjseYhLCJAac8jw1rD
OML/8T6nHoppnAF642qjHqvZ1DY1NLXvSUV8fPfKjLpIBZG+o5RY1uNpBOcECotxrPg+z5EGPCcx
omDjONX0STVi5RI1s+4HSrM287rdM/QKGjGQKgl6DFiuP1LDCgQ42Ck8ZVQbO63t+oORVGCJzYxE
0BXlPstyvIE7Y00F+vbdkmWzXanbbVFeLJ52X1mFAEuXnmYP2+eqdMp9aRnRY+qSpKECttb3XqzH
8E4aNcjkhYKCELhYLxtN5G3CCi6SUUHUPwypQmKWUw+6HgrL44yuKv3q/nT/1d4uS0MNqhyXO4cK
2uH1AxZOjIyzLbRTHhgKTpNYg2HQ/tush/EQz+Ea0mxxn7NLOT9weakWDFlK/uvloFV0oYmG9Qnf
M7FrPKfbp2VvfDOKOPphKV57SkfX3vGk1U3O214pFBfH6XV5xOnc/5mi8x/Xy9u4UXUTqhCnjEv9
3IGL3LSxMhzrKvkQ5626z+L0O3xJ43D/KV8XM7SV6C1IMR9HEtC4CRbrhoUae01oaqesDuJvLj6U
WzMdwmdE1vTjbJDcMWjOVxLUNxelSQvMS/oKLaOTHiO953q5fhqFZRyU3HbRfiBgmk0E3Z+Sble3
2pqb6RsvGI0bPhcqVXgXN6pboIvtOTf1UwSQ7YgPYrBJNK0+GgkCGDa11dYLuuYUlKW1gwuk/7n/
oG+PM/1+zaBIhoWGJtbikhgQl9Xj2bFOqE2P+6yz8q3uDMnRjaxkM6vR+8wJ5YvlR8JUJPunTXkD
mJ9i3UiHOrVPiTu6W7t03acI2Ai80hqFy5Vr/a3NIZfErY47oSzJr08vQhuFMvedfUo5wye8o8WT
Pkic5mAOX3M+nJW8b8Fx+N/uIBNC5yDy0nBffK11OY+Ir8TOaab1vKkTY36ohiH/pJeB2OhCM44i
soujnplYyQHPPE7cgZuEwvXY5+38kAR6/9IkOLhTKJTPRlXkz60DK6XStGgL+igH+KKSEg1BOOQr
+eQi35KvhvKMuow/gYMsIZV0cXujDBJsorUhf7a63NoaGgrAtejWBHZuwwphW9qlqKgrkKrr1y9m
7gOtaJzePtWlm5w8HQ6OBvDleWhswA5wcLdlFruHuEYe8v55f2uT0Oa4oqgXASYvkli74YaMXDBD
WLVY/8weP2BTGzUqP4Wmfb6/1hvHz/x7rcW3VSEPi7V565ycUMOW3IEXPzmdfbZhLWyF2Tun++st
zGg4fpILD/oMMBrfF/2K68caz1VnBwz7T1xN3YtS9c+F1qU7vYnaz4Pwot+1l1z0rrL8HpmSDVpw
TGVk56RNlXp3/8fcPGgg7sDOydu5LdFAWHx7To/7tAqL+zQ6ir1FSto6wwx9jLzG+PTelUhypVYt
yG8c8Jaav4DdTEchuyU9R1BBSWZlP1SO7sepbr8zoDDCYwnYHDxcJk3LTXVuO5d14Wm+btf5pWij
n4pb/Y6zMX/RcnXav29jcmBICit5j/RNb9QccBSqnTAzTGhOtrkVjZc8eAX2kFmfr1mXLa8+lqJI
4MqTuDPmlYv7theT6J2RgxGrzbSpptaWZ2Le5m2g7aPJ+CVy01kpUJafx+uaVELSrhAOmro4IdaU
MBs1G8uPUPw/6IzwdriYFtvYFvG+nWm13X+cy6Aj15PkKRojYI4IltdfR5NhKlBQlfgg2Otdp1VM
KEfgirtpGO1/ewX9e3XMvRk6YM+nen9x+Zf/1RJAXUEuztrAq7kClpNvNSicrh8tC9hmrX43qkrd
dYHAh+v+Mm+9R1oPFB3wCflnEXLKvLI6zx0sH2s45WBP0xdDgSyUOAhho+ISPtahU6/cem+9R3AW
dHzQnbpl69ho7VZtGtt+YrjhBbn6/mNieykhfCq3ej6ov+7vcRlZ5KP8a71lH8IsKt1OaSf55Vh+
UcXQP6CLOP3Xx467hiF5aynKDDYnIxjH5vrI0FiC2ycGqDM17aqsLfMnh4tqJ/kfK1HsracIOx5o
GgBJqRlzvVSiDkXgAkbw3aBPk01gh+62jrOUvAE5rU1vF8VKuvvW5rjr4ffRrZJybNcr5mFjGpka
2T7zS3Ek0CiPnR5YfgoU9t1LoSAlJzAuQVqjKr5eapqMzkpE5PhanP/OMmN6UhPMuqqgGlce4+2m
GAzIvIIBKeXS6/z0r2FE1w9uUzqd4zNCiD7AzDcwRxmkFGS9Bu64/dZYiv6TvHVfLVuuN5V2STkF
oeH4ht6d7Uz6M7tDCybOBR/noARgRPb85f7Zvz0lTHhgZcK8kYiSpcPP1M3YILpz4Leh0Dc2DNqz
KjSpN9CYR/Ci7xN2o45nyi+rEpqoUhRxOZDIg34cGzKEM3epvZsKET47ZmqstIVedXquoyPL0KRC
bJTEDKze9aM0tDCzJnMM8Sb08qOTZc22mbP+JVamaTMkef9U1cwNnCSIXmozTrakqEO0RS893if8
a9M0vX6C+9MxxdR7ZyWqvo58b34fCTKTS4lgWiKXzX5ECyzTFD+x+3DTgET4jeFU/yC64WtWIrWk
ZLZxgMdt7Iy2Ah2QF97RsopmNwWRfu6HsT0VY2qe9KQxpJDNcz3OgFDrLETO3zW2TCnFPxb+iFts
+wjcGbJ9imKHe9tK7N9pMtiPyHOl+8o0h0fFHBy/GPPx1FeNt7MEuO0hccKV+/KNT4kZP9hn2VHi
s118tKWdNyTqneIDTh3PWYQ845QU1rmlSlx5wG8vJYH1TAaYfy2u5jIVjWmVk+JbXNBPUN4RuAZL
dA77QqwsdfPV2hI9waSSsQBYdG9x1DKk5VJkV+Kz0zfRLk4U3feiRt04UaP4hgtz0DRRrLr/2d7s
j0UBRTFxY0FpbnR9vqEiEkaMMTmjddYcY0CHR8ON+2NhJmu38VtL0fKU6sRM9mhpXy/lKFBsIjtI
zkpbYn0z2uPjoI/tdmzyYoWNfhOM2NXfSy1uxy7rrcka3QQdNbfbiEgr9lNkRDue/68wZIp5/yEu
0KcEI7meKwFeXCPki4sD6U0wdJ0aBcK+K61toZTlLkyjaq+PM6ZCThE+DBbgEKtwnMOkGB08A2UG
qoxig55oxQcPeZ/PU9hXSM9QmJRVFr43peUXOpjtoeTA6eIlXD/8wCkqLTEQfCH85x+Szvo26lr4
PWPNg2dm5fsUE//3RJhWgNpkssoBM67Xw1ImHBDfT7F06YtDUsziKSk6ZFEKR9kgmVArm0GP6u1M
6lZsRrNJLjbecysJ4AKU9Poz4AOBBoMdA95wCWHR3VotikZNz54xIxWpqCjyjtU4m0+znsbYPGXC
+2k3fdzS8cnnfxs9YMDiQfev3xuzJMzxVXqc7jeslsWRBPGEsmzlpudOBe84h2q8QS8gP1h83StL
LRt3nEYMFkgjYJFQfS7xFqIt+6TE+O9cpZn+FOaZs7FAuu8jzRkex6C2ty7+C8+RHamXIMRZ7P7X
8MbH98r/ssD7vZpqX7/6EQnDsh3q7Fxo/XhwGzU6l4na7KupnD79H+rOa7duLE3bt9Koc3qYw2C6
D8gdlLZkS3I8IVS2zBwXyUXy6v+HcnW3NyVo/2pgDgaoLpTblhfJlb7wBovO5onxXpxkCkRcCQaY
gWeSUaOcw7kuhvxisEeDBZ5JUCxz1/jSs+Ocf8dWMEM7iII57/WgGlHqYVOeMlx86bODLl96HIRA
1jokD+vWG1A/zC+c0RnvRrBjuwiftgsz7z/xO/KzoXh5YE8iCWxQxm8z4/q11IkqATCQMJPvLNPy
W3zZzU00hfWcX5h9HlI0Eu61sOvkAgTFKSvA5zPMEibzp1IKipc6yvFQ9YBWwDB6xYXSxJNfSUdS
HvaUB9RB7/U+yU7pQz8rHy2ofrDf4B4JxqCJrk4v+G2AdTVPXIyV4wZqiqyjQLYYllRc+UpZotlS
QDxUew9AhWH0e9Rw3A+0H63PzmCe6sk+W3CEHtQjWXJsMm6y9aduys7OJ2UczzIn7zy/ASdyltNZ
D1hqNXIkc3Gd8B3Op3owv9Lrb/ZJonx/2y6jFLrUKZGh4HNAkdKP58BtU6uSFRy13vDGaw2rAd9y
qvgS9Y/xcnSaU+XxdXRCaZzLgwoBlwdp2TpQwDqZYKu0tAvPLK2NCSh/Y+ht7+OEpCP/oedBFpX2
ifN7VRgBp7KITAImJfriIlkrMJlN2FWTlSlX7lQZFyC04/dKpw6YCvS0ZbvBOgNLNl0UZXmqQP/i
yIv0xkJNRlxwdVyPY0R5aIKgp2WWelFFnrvHk1CcDxVi1a1em36najGJDV6Br0/sqh7DO6MBRQGP
Kt5ygq6L3SkSJvFAN+cgAEdtskELd6ls39ijXEZhU4EIJB0lTVwLyVvCEZ1XzsVhHLX+LFY7w4+6
MT60Qp2DTJuV89ffahX8PY1HvcIgPVxws+vgtgD0IyNrKg6566Qb22qjs3bsMB6f9VPt3heGQgCN
mgj0QdB4a6ARlPdkKHK3OJDlMk91FTqOX0gUUr0mdU8liEvU+lsCtrzY0WirfQgAe1ZEgUsmjRDD
CZIW2m0v7Zw2fnVHIG+854Zu7muz9Q5omBk+3tHaifhzdR7/egaOY9I/dKxA6B2fBRKLmCyPneJQ
tWYRbQo0sgKoocZda5iXplKgwPn6bK4P5F8jLkAOarNLOWOVq0wdr+xMfGMrmqfLzJoOOFt5P8te
aS56HPtAvxHl1qn3ufOcUA0ii0oH0rslD1efomuu+FScTMsckKKTDyKxwhVx/P59LITAZLk8ZLOl
0PltczsYGmFC+c5AtXUps1Ho0V6XThEoYd5Fvgar9QC4WGyt2ETO2qBKGNWu/amv0LV00CMwNmEx
adsTH+6l5aJRZ2LXsRkoBh0/aic12uaKWh6GAcvMDO4uXgORHTihqV4lCpFKB0juW+MK86OoUmMb
uYM7nJi+1Vn+9L2WFBMd+KXkpa7SlXyJlt3ULg84dM0gIqQ10Dy3673VDJkfpp3iO3r2xn7yr1Eh
jjuLehep0mqVhkrhDG7BLEWZ4VyDXv1SjnoFyGWatwNw0qAy48eqUd2PczvMJ/bpS4cCV+W/Bl9F
RzJsRgQtRHmoaeRdd2gGbtpsti8Svf76+hS/tBkJv3Q2B7w1VFKOZ9itlTCu6qk8TE1YfgOVnG2d
rJfUgLio/YJMaPf6gM+vKnQHgNvR00JV5Fm3orXTuqfwUx7apKlv2hhjtTCx+72cuvcooyfop7rj
/cBMnzjTX1pGYF3o6akkV3Rojt9UNeQk1NQrDwpmNvtEbZKNJeHlaoUTX6oO2vxzBCrk9bd9cVBQ
yA5akPSy1xwINJfpgUxRdYiTfr5Lbae+MiKcD522sHahGbUfkto+pca8xo4+rV3yi0WZEXAY9+bx
q1a5GkbZWLN84tx8mFD+P+PmmraiScWt0Kyf+Lja165QPjew5g9YhbQUkW3jFGH7pbdHSgSqAoHR
0oM7fo5w1FKUY5ryUOSetjMnu/+hxh6daZkn30bPCq+mvpcn5nnFOXo6X5eSFHhOikSIH68mGlCC
m00TZX69RTAeB3flruktpATcdPxoTKraBVGjzg+FmVs7gEfx3km8iSmpqvMwrOodzd74iok7Ved5
4XOgjk35l4ueTGQdiNc2jdXeLuIDvRw0nXp32jhWa2ydFpLfpLnhfppyuX/jClwuGcJRthtIkWfN
z1CpoyLD8+cghjjCWgtcta/2FbYQBAPF9SB7FGus1j4xC8/elWEJu/kXyCNi/tUk1JGpWHDQ40Pe
adrPHM/qc+Aq2UVeyi/JcqgZ43QqFl2NCQwBSjXVExYbrRXUMY6XWz2KzJB5U97UmMkk+zaEQZb7
oGorqwpo5zndezXs+nzn6d1kv61kxeBLbRdRE3BPqI6s/d3TOS4oWDn9TdXM1SV53CcqXOmmGYXm
I6cynrgUV+c2UEiSS5pA4D4WCtkTj/O3/LmvB9uqTKuDH97t236Kv0orQ2AeS50zsIvG+9dX0TqJ
ZDwA+SAxF0oOkb63ug7byjFLz5DmrYpDWzDqpDBFivCAjSockeI0bmGlI9TTu/DWW1LsrJLK3esP
8fydl2dgYZHPL5fVak2BJIAnbyTmrTDmdOsN43Be0Q+/6VTQ+SMl583r4y1/32/B8l/v/O/xVu9s
iMjo4qg2b900qzYCqa0PKM2796+Psl61v74srBh2CWKR69pjhKeE2dTCvE29TPnSDvAkFdLM3eQ6
0VnV5N5lgUHCiVd78VOis0R5ArElILbHW6X1RBap0Wzezl0ld7jT2Ru7A86c49bj99I6VeRbX0lP
3/JJRxzdDrbpuvODK0BS2rNt3jZD3QelZjcBZmvI3hvVtIEwFO3stE13OSIi9xUKuoEeq+2HBl7m
ifrbKrRaHoQAgMOQcHJxaVgm/beNkwl3MQhIrdvYjsqt1TfJhS5gks9VdUoR5oWPjE8XDBZ4T+DG
12JaxqCZren21q2ZdFTX+yl58BIDpSd6V3KwuzcGyr9ebRH6J2UF7roGLQBFr7UZcdnbfkqj87Lo
vZ96EaWbUsLSD83JC2woricOolU89zQokjewIBdLOQ6+4++JR56RZnpv31pj8ROagXPljT0y21Vn
HuYQQkVWVbemOsLTf33frPOoZWQq9YSQS0FpQdodjxxKjMb6UrNu6wnWbG43tG9NJNxD0JK7KVTl
psqiZGs5mBvRJu93Mi6GwMHFF1nqJN9Ws14Gfcl+o4OBMk9Zq2ciak9h2I/3NxAS7nyisAW9TrJH
jnL8mFqaxTFlG/vHwpnwLql75vplmKht421CwwD7O5RdOnwq+iqy3mYV8DQ4w0LABgIF42SNZIul
QaEV67QfY+0kuwwPiAu+abzJbOcUpdrjPf59Wv4aipYFjFQMHR3gc8fvaaYEL64xuj8mEGv73NHa
ndTz6cyze/QgFCfqLr1MVT+62I/5Kaapb7qAqY4yOMi1pe4GzATG1PH4Vq6NPZXu9LEa4Y6ceWg7
qu9FEw/256yJNRn6CnoF86lVuKzv31+bsirdT2Srn/BXSFgfD6snTTl1ZqM/zqJQ4Mp5sZ1tkcGy
m3Mnb+tBbMASqf2dAf3QfQ8iVE2vJ1HEwjf1EPQ7qhbhtgtJpk9EYMenD0+0mCqjEU7lm2Yf6lTH
D0bwBXrPTtRHAJMwbcws03ZpWHbDxhJF88Ut60E5cRYcn62UtKHTQyYFLrJAsJ/hJl0F7cDBseKf
VD4ENt3jolYTjb5WFPGP13f/elc9DbWEA4vfDnHt6hiPu54N10zJT8h7iXGVej2wN5hObn6v6anz
fhpi/A/Za451YsbX35WVDp4evgS1OvRA1gZylLkxuvLGNPKzwekvE7c09hOeAoafOLZyhvxJeUpn
/tl3BeGL2BIlEHwnOWdXUzmEWFEVXoxnreLQcVeizgrqKI9gRFbR/vUPe3yeM4cI5ywHOWUPGoBs
quNlo3CGOUrXtJGfWnZ4VpUFLf68kv5Ua8mNnB3zBsG2zI+duTh7fehnXxa07VKhY9Eu6hvrodt5
oGSIKiU256Y7XVfkjwHOYjU1JySm9Iam4OsDPvuuC1zfg9gFmwpkzroRLhKlB+RShrxrH6bfUFys
bR/0WH9VzMITb90dqEtRPYUoRfmPf68OyExLKaLPmYxpIAM7BHWUFb5Ic8/zJRfXidGezSPZEL0e
fK84nxC5XI2mzmY0R3pux74amapkNARL/daKQ5N+SG5lC7gXloJnTdXBmEz3y+vfdpUxsJD4sr+U
o6ge0uNd7VBJJTc3BiOMfboiuoqesZFOm1oWbn5RjR7OYm0VpdiGq637I3bxGfCzzlO/dJ3o3uY6
xrMsTsOLvQAtx8WLefUsMQH07HjSif3eMZJ9r+fdZVfVA1PulJgizadEGp59fbqNVLewjoPIxSGx
2kX60EcjhUrIC6XsxC2d1X6HhJfim3kensdZ1X+IbENuLAKTE7vo2cnIJgIBzhbmtamXLvf0bwEu
zipO6xYDQ49GWnydivoW+2fjY1WqdJMdfTrPULw/cWqsFI/pPBGHEQCiZEq5FBzf6hocwoSbqDLU
2DcJ68Wd2kgxbtqxmMqAX5v3ho2SwtmYj/pXuyuSD0ah9+WDnWvDlUASUvpWlU0fedAUuFpaml+A
71kHzRHj+7aP4bAnkSWVvYB6OX7jMJRXnQoDOeg6WGTvHT3K+l+Zwn99H/87eqze/7rExT/+h19/
p8TZJlHcrX75j0Pyva1E9bP7n+XH/vXHjn/oHzfDY9v17ePfDg+1+NuuL388dElVrn/m6K9gpL+e
ZPPQPRz9Ylt2STd96B+R0HsUfd49DcczL3/y//c3//b49LfcT/Xj3//4XvVlt/xtEY/1x1+/df7j
73/AUwEWv+zN//p9kL/+xPVDwQ9fPvSLlOfLP/b4ILq//+G472h402jm0gcqBazgj7/Jx79+B9Qb
fZ5FT2PpjbIcy6rt4r//YejvwMxy5kO4WBBki4ikqPqn39LesYxA49C0AZwAVumPfz7e0bz9ex7/
VvbF+yopO8FLGcc3i8JeQFvD4hI93guQGRy6zlMIKlcehI2YtKqIIYgRTkE8ZR/pEIhN3W+GPkgS
5zzRSp8C3UWV3TWKgRy69kFGk+Kng91uQzV8iBCvPVuYXpvSzUAXW1q5n3Ph67LQL8e80gP+Y2uI
8ktmI9zsfegGAaDLvSIa3meNcj+b/UctQ2yoyd/PXUNo5KYQkrIbqZTTNgaL6S4Cmu6tbsU/Rjss
aZP3/H/iY5aW35vCOI88Ld2McYrktaVf25q46kic/cJtm01aEJW0cbOLDOcy7bGXndm5mzSyUfmZ
GcxDRSDO862HHrUvIvGotPWtR80Rtgv+zVkTVHVyKWX3GZHpm3CCWBT/cLwE/UFV30KYuQO84nfp
lzD+ickogm/uFxmTtThj8jnRbhrDqrdmPzxYiLYEavWxNfUfWFSPATfxB02dt1NX+l4l0ns0EPVD
a2XqxWhNN2joKFsR5VXglXRB3an7piWDep7Q+0CqD5ZZbV3PjiEvbNuqvzjTNAZjkQ77Dve3b0Oa
BIM+Tpusa1sc2JJK1D79tzIII9tM/dHVt2nYxnvdaWAra7Nw389IvFz3NtVQvuF9kUlxYaYmVCnZ
XPYUAx7RKqo/FoqefLSrOT3TKvUql7mzqQY43UMb7p721P/CaXNfFfzzf+BwQeX/tXPlY/TAQfn7
sfL0A79OFMN6R/GYPBKkMNBZSo7/PFF07x0NBWQMgKcvfVSu3r8OFPMdpBCV84SrfmErLpfUXweK
or2jNEHpCazXUhwBXfeWEwWoMifHv9M+jjL4kEvFjufAYPNZrUUiuSuIvLhanbk8b5POVXx16mPp
x2jmHVjPd40tyzpQKuT5/bq29AP3o4epTl7FXxXptLTXbKmmfqtht73v9D63kAdG+jPAlw29uTzV
JCDpggqhr1jcUps4neUXNa+s6Vy66eT4bkS1Fgm+JLwfum7AL6lBctbHo6d4mOyC1CuKTADSjak2
cbjH3aGT0gcwMYQfvHkGlEcrSpZC2xk69Y864NhqzX0c1rWuQTzpmulOTlGcX0aWMIJmsAtz9C0c
Oq1A1klBJxjz9ruWnnC7V1udOtMghyH1pcCOcDtm84jUbdI1caAOhVr4SaEVX1B0cQBwDKXa49eo
KZxJepj+VHvd/NLYSXOdoWxv8FshQcyQROUUdKLXEQicc9fmWKnaBkFAffT8qeU88AlEo9TXVZmW
20JQxgHiWg770E6z76kztsqmreco8SUCJtpukKrxzUj15iOdyCiI3ahqd3ABGmdbRVCBfIk3xD5X
Tb4Hne3au8Sx3kHSIne15CvUjuy7FaZYwedzM4vPiZTS+6qrSv01HfMs47glsdpMXDLntORNuR27
wvpcJt38wDHJOlHictKDvEi0CW1HOY6BQgEq20gr3YRSR1bYofEa+llhZFeto2Fnk1VthsyC08w4
culN5W2b2RM3kp5ju2lZ9ZR0lBGvicKcZnSHO93cNLIYUVc1RnPcDI3WhX4ZaxixIoBsSN+J3FDx
ieBB/Xta6c4+q0vrd1mRAQpWSnL5Te0Rv3OQmrPnG82k5v40WkLdFKXtuT465JgYaiXGrn46ifhR
K0pF8dtoLmsfmFKTBzIcbNQypDLTeorQu/eFlO51q+vJgnRUvHZDj7CLD0sR8U+tLrX3Y4yZGkpK
SvLDFZ3U/cEr42Q7CHu4TwpHv5Ud8kfwA7ICYNMWUznVFYHbh0bW+HGeNeFX7FS9/GdUNLkFelfa
M8J6eJph+xe7Ix3fuafNEdA68LKDgq3G98jtpYO0JcDefcxy6wJXG6ab3JgNewtkpLXonhXhp9Ho
B+2ys0thboqlmfyhHxPPDMwaTrSfj5Fy71DUIXLIQ9wzdvqgWliaLaWr8xmBDpQM0+7PsIud+3hO
4LhQM8o/IC83SF+xAedtK1S+ssvOUfpkO3GBn+k1hqZ+23sJNHJrvHbHxMZ8I6vTM/DKrdwXbjTf
SylMhwxd936qdZRde2EzTwdHcRuxaQ3dvuv0RH5Vh7jllGq8ftq2ehx/wnrXCTex7iDp4+DI3oum
amEQp10e1GpcX1Vl2jS3FVpakW9go2JtU+pGXy2LQMgX6Ot+jUs7/UxcouJ+CkkoCTJKi5Xvhqr9
Xto6S8zCIXWTw4mMNsKzso+RF5rhdVqnkNVbr80v2ipx6/08sVJ34K1aE+3tBJ9PrY6LbK913fSz
rgx8G6+sHvKfvXOMrEIkOSxlcavGTtL4fZ3JB2xCqhsn59rfRE6MXls3x1hvuF1f4AllRiREseB0
M8pmuom6rEPJvldls1vc1MyArpkIg9BCJ5y/GmNhvzTjVHwwoXYp2zYxp94HVwitM6X7KDaKFAVh
gYp0M4oRtIu/IXeQ174YIOymvhkm8k/PTc1uZ3fx+L3hSP8CTcj5Uy0L7dYuY3dnwKUkGBvbWbyv
rNpE/1IYYM0qBeN4ZLcS77sFn83aVA51gwu3kxXckUjkJSs9LSXWKHRT/Lyx5jPNG0Jva4U1nwPT
GOo3PJJtY23UY+HmFKx+x4v1OcBWqCpROJqF9LFpAPIwToayEEfNGCxG3jdAkS0vnOnSKN3l3Gea
FohKlZ9qJDFdX7WEe7E0YIVvWW01+9RX6HH+b0VDN/Vjede1j48dydf/gaAIFZLXgqLDw4+H6EF8
f2h/D4yefuhXYGSp70yw8pSSFgwNRq5EJr9SLdN4h54ouIKl9UOXa0HS/xUZKZr2jj9Lh3QpDoAS
XeRW/hka6dY7MnawIvQBnyiMxltCo6WU8ntgRD7HouER6BSD81lj7dw67F0tjgkE4nw8n92q8s2o
Kze/fZS/UrzfU7rjIgcFHFghBGCLMhxsOt75OLGD2IpUr0jLYLCay1htPg798Lm3xm3lsQVbU5xS
Bl6/FkOBcaWSxrdFQmaN3RiNYgrTCJ5FR63pJp4WE29HniqgPxuFSBJdTzAidDKIMVdorDRDV21K
pzZo1BjOm4qQlikM8/3rH++4OMXHg4dIE3QBhUA0pop9/PFSWFQY5VGlzgr0oua29bsi2mVmcpW4
4n5M0+/9mJ/qEx6n4Mug5PiouC2KNETNaxGpaY4irGcUEZh2E2203u52iDgpW0vRp6tKdU7J1h3X
dpfx0GWlSk+dlQgATY7jlyRDVEPXbrpAMZwvTlg5G4arAjMCJfH653w+aWQdyL1DHULQH5md45FC
iFF6mkINK614vJhmMwv0uj9VwnxpFKrfZDg2xWOAJsejDJlM7cTtuyBuYqhbKXg9hcXYUGV7/XWe
bS3cNagagiVnsiyMbY4HSk2P3B8pgSDP+yjoZZbtvYGQ0A0TY1crlf5TdN2p0v8LswXKemk9LG49
9HSOB8U8x56rPu8DAtdya5vluGtNU9mVDe7Yr7/f+kN6KppE/A8XOrp21P5XQ3mW3cvGwDJVRum+
wpjgPJSEsK+PslruLD5OKNY6dVGXusgaV9kgSR95+pwFk1NnZ/Shu0DPr4rPRcht+uahkGXE+QVo
46LAtjoLrVkt63Gs8wCJqUsj9izmy3MuYDpUOEvF+dnbh9MX8DIxPqtjvZEbAb6u6UkcdVIvsVXd
skz8IW7yyyEfFC3oUUg71cxYzRlfE40wFgZdTIDI1PKO58wgyBQu7uUkq7ZyXpveXdZY4s0vRpuC
RQ+Pf4nD1lMWa1EjLFExyCjFOTa9Jr7O2BHFYaNtR2m8EV709FLLwUSOtTT31vNmgiqKikJJA7Z7
suudOt/mXqT8B2+F/6sNWgJSJY3Z409XGnlC585NAzKfnMBWyTcViTp8FHwl1Q458NeXxwtTxQ3G
UmS+6JGu38oxlX5mM2fBHBYplUwz2+ZaPZ5Y889HYYoIL/hniQPc1Zr3pmohzdoZCuYJEiuDwAWj
F9Xu9XdZnUrMEGuNUAOICawa2szH366zPZG484Q9cAt2Uuc/qVHOqd8ZRnjihV4aCu4jsFXABEuX
ajUU9FZnltihjfh5B3FvjndC84jQ9Smlhvav6v0LsdNLQ/HlMPhjN+FCs3zb3xpEPUpeeT1D7kMb
477uw/FygP/lg6I5hX5+YZYW9V5qZYu2KkX445FCVeuSPooLbsbIydDe6JVgTCrnP3ghTnX8VIlx
l9c6HgapUIcmW14EdqqIw6yos3at9/h9XaulV5+A5r/0TpCRQHQvVltsrOPBKDE1butk2DTlsN3Z
XcOBJrx7/vocvTAKQOaFGctBCxNgtWsLRaV5yBYFS1m321TMX02gDCeW94uDgI9Yqqk0pdck32TQ
MPzVGERBNnqLebNJWtzIt2mWLJvItX8bZTU7OvWIpIRyhCmbjM/cOjd8Oh/9FkdL5+71r/Z8ZWPf
Qc/TBRzLiltz9ukPYnaNzU9gwagFokC5YYMPdPo5d5FfePNYwFzoWqFOTLq19tPwsizTpYlJiWul
5mXmOOVVJ6PkgSziFGTx+TwhxbLcTTqwCMZafUEZ6ko1VQyFEivYIqyv/EzXToFMloX7W+LGPNEi
g4xNwxoe3zMOYUmrLHdLJwuAvEbDQe+r6gtqlW53ObiRQWlYV3L3xAp8PibpByqGhBPotHNSrDYT
aRW+phHVJqA2fpipLd46lrXJKR8HptH+VVY46uj+njY+aW0cv6S1nEQwXhaLUzipxwNWzI4WA6oN
ot4LReAYNXQE26tFRBV9cj8pEsWlvc152Po49YlpO6W1+lUXtfjSae5gB2HaR3pQ40AgqHzE/Y3Z
e4Xia3Y25vuunkdrrxnCvJxNI/r21iVHJ4QweUl6aXysJdHbVESRZnAdyblA8SqfBwFssZnDP5U8
pCL/9tFssmucnjju+GTHn0q0eT22NXEekijdRMnR0mnnNUBzW5Dp8YnRXlgJlMoAD1CxBpO8Dhv0
MEmTvuD+M40MLyczttNtiXEWzRBwBaEfG1h4vf6Cy+2zWgv0gsC0c1iA/lkj99QICQecnPJAeOou
6e3HaVaLIFNRM2nwLEMh5sTx9NI7snuBwxCwLBCg4y/aq6YQcNA5CeWo+H1kfPbG5NDkSRhkufVG
hj37mT4XGCDEhrCF5DQ8Hs1A+sZRYFgGEVkKvqCdqO+VqcnOUzMxTghoPD94AeFxHT4JF9vPKPZu
bbVyknkZWK4Y0YiqlMtiiNKLHOmb7ZtnDarakgMjb0+wvroZy7iMbKqwZTB7db1BxcT5qKPasK1Q
5NuSPKbbfJqiE3fY85lDvQlcy9KKBOTireoylYvNSJKo7AWaJwfcTsMthVntnKq8RvfENHdvfUk4
HUvQvqTEMEpWx5Si4/0Vu4RovRzl3h0qqv+ANPqrPJbqRRpm43tFb04hG5/PItg+IBwg8BBeoU16
vGKEOZlIfjFqK+d8PzdcZE3WFEHe5acW51KtON57nF/4bIH/APcBF/B4KCPFSXIo6yJIdXRW/Hky
i/c4jqmlb5Rz+Smfs/wuE82M1zkUsVMKhs93PoWGhXHByy71odWL5gl3YQIDF85X2x2qHIXWBhXs
zPdmmV4rVp7eh1ZhnYrxn93jUK+RTAXtwkFH9W01qxk28Fiap9x2XuGdw/DMrzwjPqXM+tIoi44N
po1Q4J4BkucBph/kRvLzAqduJ2vbwKPBdWKFPlsrlLzYCMsXpKXOXXo8gV03toNmETtq7RRvl4AM
knLHdMXylHnVi0NRTSFXhEumry+ifO5R+LV6BJULaZ/pdjduTHUqtir+PPvX990L344AC+grZxnH
yxpVXGiJiy75CMGpVmDhq5w2m7DNqzdWkxeYAquA8hDLf7GNWq0EqYs+pcVLYiRkHflqGOffbFfp
T9m5P1voT+NgMwYsGzXEdbIS4d4irGhBeTZYwvgCTUQlcGuvDbIRFbaxUnSx6/SpPnGbv/gdOffs
xXyHOtDqkM6MFLm1ciqC1vKaizZU0gcrM/TkPxoG6glJH3SwNSktaue0dWxZBCQgvUWBNxmqALp6
fWJZrNlLT/MFa4jNBHoUPP36fRxILP3MfJmtH7nT1o6j+zxuabfT361U42zhk0Bt1H23cfu945X6
if320hf97QnWIpNePgokj3EHBjxhD/S77fIzpiXW7ds3wO/DrM5lWyQjLGkmbjDG8VB47kcDN64T
JamX32U5PvBHXaL/47NDH4ZZkeESa01RBvRCjYDJFIvrwOsv89Lqp/gANwgC8kJuPx6nbJMh6xvo
ilba2KA6Ru0WlRJJVYqID78/pwmvtLg8lWS8+HoaTQcMV6AarQ3apt6qPLViWHNO0AmI8Q77nEe9
8eH1t3vpWIQ2RGJEkX6hBRy/nT1MChVL4rsQghS6IZO5m5yOMospjZN2SM/fic2MgBCEaqIg7OCO
B9OT3hykxTuhh9vBlYvrBJtvOvdv3tGMQw5GEg+B5AkP9nttyjJqrTcrDiwE+8FXisGM9tbYnvKl
fP7tyNwhqiC2xjKk13b8Ok41mrVuRgMrga5+OotpM8SO57taVZx4o2UxH0U6IFi58JcqJSh85ul4
KIzzBgX7B/o2skAbp1Kafd1OxU1sa9VZVhbiRFazwt1z0i/gNwRV8colpUZV5njA1KqtSVf6MUhT
PUtv6jy3qoecdKElt/La7kNs1ern0umwY81qwKyfnHRC6JWYQanv3rhGYZYuHirAjDEqpmZ2/Cxt
qadxXQ1jkDmNsksctdirFDM+xIZzKqJkmay+tMt2W2h2NL65V59RorHvLkOIVE4AvmHxUZ9KZfBu
nMk0xZfSqFUYB5krm96GXqKYoQzIfOf5BoEGt9ubXB1pkFOGvW+yMUseQDS15SYpokr4Yq6s65xM
69aip2hdZCOC135bS23cTq1jfDHTrLMvx6bwKr9pDXsM9HZsoo8YTDtP3RHAPtQ/Z8I9Y6t35oCm
izlWiCaAASxVpsYb9V5eJxXlvtvQG80uDbp+DMNPhZp7Z/DFzDHzozRLwj9NLwekvOWWguHlq7OT
uLGvV5ORpj5Atdr4M9SnwkFUxybI+DDFmeIA7I0UDaSy5rbQMnyvdURxCT+SRdB3GtxbX+aRYRxE
koZK5c+2iPttY0yKc1UMWRgBU/HaRSE2RY51AaFBqEx/jJYSjhcodjxpuBnT+B3p6iKhwhc30vLT
chwSzY+EHEFMIzSWfjZGIzZBqCRTaN86Q+V5yKK2pfW+6qXn7BrMfsR5t2hsBd1UedoWUaRJ5dXN
EtqirDyEPkHi2N51NucwWiUCYvVVmDVgevDEzpWPSlTo4jIcuna4X4S4rI2WaOrFEMWl5SvjPJeP
DcjCx7TqFf3K6GUBTNjuQ+uCAy5XD7aZpe253pYS2FiE4cRWSK+0v6R2rFkBxyDYMScKox8mQZWb
+DOOLqqfNmYZXRpyBGm2oRgYJ58VMw51KGhOV/mDabbT93Iy6OaDjQvj9Bu7LQs3YWOV4V0YAmy8
0KzadXYi0+FIFCNW11ujLFv7YWxjFcjPAOAyTv2p05tom6GYB2Embkf1Fl5DH/om5n32TZnpjdwW
c6M6F40svZ8tlPPHtspB+8CoKKIzAwvnnICwduKtBP9l7rS6Vm48g9qfXwuZjPdG34ZakKMlW2x0
3L7bxyYJ1a+GEQvHz22ezZ/1uuMiaJKy2bVZKa9U8KaZTzlPnT+3ytB0vtMmfUpsK50OkRWCF19r
s+SLjqdv4WuiskxfWGGPhDxFxj4Y46iKtrlZqqztOXOMTayOxndtKApQ8N6MHaFHewxGDeQ7l3VY
pTcCRaLvaDZnyQLLxsIN86Lx3gtLtz2HdCnFNgZiPAaxKSozyERp2ZsirxtrB9lXf4xSA7AlIFpn
2M8k4pYvtHmUu1Bm3VcnLQzzEE0uA0+zbccBEBDb9csIS5Et4rfafS3NeNhUZuXJC6e2yLnaOKsx
vA4ndcJ5HXNLWZGmbLEPNHBT1OzumzOnVvcxIRjugzZSJBlvZhMFUQBu7kRZqeD2skjvgkbGY0zt
de48y2+Hxsmu60oNxa60ULDy88KN1c2ggEs8xHWI9nEEiF9cpA1GR0GEv+79jPNA/HlO7JLJSNN0
8oukpLOedpr5kYP//1F3Js1xK8mW/kV4hnlYNhI5MJkURUqkhg2M0qUwzzN+fX/gfXWVCcISdlXW
i7Z6VotHK3lGwMPDw/34Of6X3OrdR2K3HG1TKArDJyHNU8INRKTjoSNm/irBt33T2gTpTooG4Ter
rYLkdhC7BuqlqtB7hxzcFRyxiZJXEfDjk9/SqLbpYNXM9HhyK+wpohfepuvdTP8OI10gPvRZIlVf
knwQH8VSqO+lUaJ41AmWOt4Sh9L7dtSa+EZIciub6CyicUMtqPiU120Ub7JEMH+1g2tlNwPUV8Xe
Chs5OCGKJn4TfFHz9vkQxsIeTJD3qnSSlNuNWVndTWIVWuPU6STk5ZMxmjspKMLw5KWdJR3VTtS+
wDJaAbduVPlrKPJgN8n3faHgsPdmcBw80byVhiFBj6bx09SpmFoStmbnKdlGd/2uRWVo8PXOZuxE
+Zi4gi85UVElrS0y9WFuE7Prmh8u7fzirkoyo7aVxoejmlhidLZrQKSxqZDeeIhHSmrfS7ESv5s6
bD5PgJ0i6TauBB31ZNUn5BeeplSI0kq1vEGeRIj2xJJW3iVglmXPHtxRlxykngdtUyl94n1lQjr6
kbeF/EWPM9PdqZKQAINQYonYEHAHlNu+6dqCeoziFY+uEFfJ5xiVO+uLF+WBB6E4x9XuM54idpIp
8qMijyhfyqGrhrdwaiqFzasoKTei2LmgmAut9J2SeUrXYSw2TO+9tM3jL3oaK2g6WrEJVNkDMPbk
1/De2V2O/gExrY0TJ6JNaOKIYVlvLL9kaLJmfE7clwNe/g01Ux8xlLptjqrg9d2NOvLxtpYZMHcM
ICdygTZmQ3RIE5TOf5V0+wfeTG3y0vmG8VowsV/+7KNOAvrUAiXYBkIGvjofhYIkIU907ZmwESul
3bhodD8QrarqkCWK1x9zzqiyCYY6dCnK9bXY27IXl+4XudCL4JNgNqKEs5v64ARib5b7qc/fPkaS
mvufktyt1Rspk3JcOjEbNdmaTKAmn01xRDDbrnyzwUvGMMju4MbqomOVl1Z8AMaPEkQ7Mh3k2gHv
mfJLKtRhHW0syFmt1o5GNIa+1xZd/Rf4zyvvMWjzpPrJQD5jd1rg+tqHIvHMVzVzWy570aq1YwBs
I7DTUBrGm0FvhWA7yWOpAOdrpps2vW6yw5s064PimcwI7QYbJV30dnrm9tTPajSI0n2ZUEv8ojdR
5X3q2elmP7RFF9+XDB5IO9qLfrsPvUFhtElp4i+AgtXhcWiVVHBYflj8oNtaexsrGtTmRgvkQrwR
BXPsNlnaGMwsDYZy1Cr0nb7m/khNDtm4pLThihxvQxHRx0NqhBTPe8lKi01YtVJiEyTE9lAOraw4
khlI+T0Sjh0hKO/45ptKrTmYti82qfA9SSJ02CS/8LodhMujdlLBShs73pWxdBdJQcqkUd0nOlNi
YijvgKGEqc1Qhtx/9Cohkp9bXRE+IO6UGaeWdm79M7fEtvugekNGtcWIVKn65MvgR+ykAt2/qwUj
lz4aaRiae7FWrRdIQsXqGVR7l4KOy5FxsvtGaABbww6R2vCVZaqwiVx9EDO77nxTfMk92D6/FpkX
cJUOyfD0lrf/PxhG+v8Ofssz+R+wxDRPeTHq+H+aqi5f4uDlAnzL/+Rv7C3omf8BWUvHchLUO8fe
wkz4P9AQ0lU0Jvza2+PkP9hb/jcgLjXeZLwQNIoe1Cn+g70Fs0v3hf4MWMyJlAaWhn8x6DirqoMI
Bo/FPJJIB4Yu4bzl400XCpOx8sm4T1OmPeyg33Rfs9xJo+3Ztnz8+/163kidvbXeWZoe2GcYktFz
1cjQWvkEIb8diFv0M/TYHjeZ9KEsbgUyqev2Zq/od/ZmJaNegoKcaXL5VBv3MBiju+W4ffgHRgCM
Ii8ACQIinLPXKpoQoSYUg3SCgNYJ4+9y8rOUwr2P6uj11czKD2+rmeCOGkhiGqvzsmxCZtwPrSef
SOJviiDfmKa/if4lAnay8lb3ol7Jf8CrXH6juKWdlSWZevL6tvtcQ7e9icXAcKK4WpOun5WH/tcU
PEfUU6g6zLu3jFiFKXegeio6mdeREY8OLVz333Xh3qyAxpqAArz0IVy5XFCbybkECYx6SjvIG5VW
+9x4nb8dczO/G9pKXflKb5xUZ6WbN3vooBkT6JYKzrxNBOxBKEy02E/QmcDEDiNo8gSLtcRAacA7
j91U4JcLtLINbLNrxWMUeeVLwzM5cqrMqrSt12kuoz0qD9NNa+TGSxNS79/ROOH+Gf0wnLiuxk2g
iOEvvyi7wAlSuf3mBYbcfGyHzjqEeRRp26jnjyvLmxe135Y30XHjiVMfdd5XaapOhCOiUU9KIPrb
mnFYNeLx6gumeqCqgJaKcJ+ozXdSlvFI4llR2jCVFe2Leblq+hVkW1NzFSQIxeBZJNFzGP7rlk2W
FUFy5F60Vau+C80BMZoh5EoutloOn5Ql3vjU+/9gEyYkCIVoaJqAqM+qZTQ8oQRUpls/QnhI8fLh
IaVMXNK3Vus6PgWh6oimWDiWHt5EQqnca0avr9Xspkr0pacBEp5QcjyFQADOdZ1qUw4ToHLaSZai
4qvepO4BHotvTFJGh0CWu+0Qi9FdM4zNXijgEpOgWzhUfbwGanp3jrnTkEMCLYDTM88vX56wXEFV
sDPp3sNErO8HC2WAUetc53r4e//NMQN1IfA5gNigfmY1UYZzK6WSG+G2pFbijsfeyP+C/G5kxkzc
+JQM7Q7EKu4W3HkrFcmlFTICzCVJGKFWOPvefSZFHROKwq0pHUuJIUR9BaTz7qaa1vbbwByDxpxD
KYIME25l+SEZjm25aawbUVsJhbPWhjFB5MHVAZqirUfaMWttZNBrNVZlWbd1q0gbKdA+Uf7ZBaUc
OiHwgINnxv7Klb+wsAuTM9+ozLJMqsiwbo37uPgmyU8mj1Ll6bprvLsZZ+uaeUYX+R5U07p164nf
u/RFk27+JU8Y+RkYUeAjMJZoVOPBRV/6OC2BKhLUwD8J6DKGqMNZMsUn76FV2t31xSz42oWl2Ufq
eLJL8uj7pwZW/Ewz903Qf7luYsEPpkwUbCB5H7rDs7yoMFu61UXonzrqEft2LG7MyKu2YGRuIzcf
7io/WJNrW1oVeQWjYhIAOmbRLvevjYemLvIak165L4buW6kbH6+vas3EzNXa0huKrMAEcpq+rRgM
M+baWkr5LoXFD5iZYJRrIpsCPHy5Dml0m5Lag3/ioLpeezSF/cB1XuMGqXVrFp9qU3Gur2vhCE0M
UFAS00umMzgLPo04FHJMwefkyXciKEK8TugeAsCH1+0s7t9vO3MXl3IrNFqt808UFvdqJ7W2PyRr
DLTvHhvT/pFXwq4EBwJg/8v9E6E1CLQWI9K9ngK/spshvm/DYU9dWijWkrHFr3VmbeboSRQZY5AN
/inxkr3cJEepFP9KJj0XC+p7UFglWEitM1aC3tvNe3Ezz1Y5S6KlqSwSUdI7lf6jWNT7ymocrzjm
zJLL8lcKhE7kabZEISlomk0S3frxq+cfEkaJA+F7V94lwc+uVekS1Hde11IX3IbTADco00rR9n1W
QyUDwb9w8Mrh4bobLLrb2Z5NX/DskVaLRmEmKFOine3vJHIKttDpBcXWkpfrlpbC0LkvzBy702q9
0QZ8wW8eSjH/AHDrL6/8MgkKUUtdQypPxECX6dL0UWgtTtLBdNjncxmt1cCfMSr+qaXwM1ImzH5Z
1XdpLAGSNd+U1vzs8SDti69C6CSa7cYPIXhZvxycbDScJj2G7YMewrNjuDYdF09bo/9auMYufuBs
58EIw15rWkT+LLZ2Ignmh6YXfRABgKWub/3SWQfDOqkUUFt4xztNiVGX8kbyT3EWl05DacJuVDW5
uW5lyZXOrcyOwdDqvltrPccgeKma8q4TvteDekzktbm5xeWAjGIwdULWz/PxMK60iMcx/OviZ1rH
TiuPK8Fx6dswmvy/Fnh/XJ6KAMa1rmxZSi3Aq2GVtlk+/EkeM6FUpyEEBq5BX10aabJ6GMtg9E+u
9EDt85CJBUDm/HD9qywuhcbHBF+GCHMOE82CnL527RKCcX2hfc7H790aSnrRBjC1t4lQkJrT38+C
iKxnoh7Q+zyF6Z07KjTR9qG2JnL+/i3KiQak9Y+V2X4pysgKCz84wSwuQqegyg4k8f7N6Hr5Ngjl
O13Jv+ZBt6k87ZtW1cnWU8p/Ofn6lhme/4iZk/eap7i04fzT2FcCDF2q5Qw9zewA1hPbFLytmHVr
RZqlyElOygucygVo7Vk25QZgNemP+Ce4Ylq7RTvbhPJale+Hx+u+sniCzwxNMfXsO2q93pQtDBCn
pm1sQXnRqAtxSY3Dv5Rb+3sXzwzNUnjEqzWt7U3/lFmf6jaHfKuB/eto5vn2+ooWPRMqJ6Zreavy
NLxcEXebpXQUUk6p8OSFxrYcnoRgLQFY3DYGRgz4pPhAc5xrIxcKclZhcArlX4Y32lH4wTJjR63X
BiDeOCjnmQZ8dwwVTVUAiAAul9PTjDDKKghoItBrGGrHTPYMY6U/IkTU0/TQoyQHn5sjprvKAs+/
kpsu7KZJVQ1qA2YeKcnMzEddHAZGPy3UeqqVJ5/311ooWXr3X9iYuYZcinXaa9jQVWFPFmwc9SHY
5rt6iA9DUe2F+C8BqrbrbrJwozD2SixmYMak6jALLY0hdySqXnAy3e4hBDTP4KpvX7exuHmkwZiB
c4BS1uW3c42mFiqYck9uo+14GgtKtC3dNVHOxZWcWZnFikYXwrpX0uDkuzFEpgVw9TV1yiUTVKGY
OATthx9Ofz+LElnR+j2tweA0mndNWu48Jp6ub9XCgeKhSnUdbDBi1frMByxoQaADqYJTKT4H8l3X
Z4++fKeI8UphcemTEBpkhXkp2BLmgTVQ3MqHGAd/1l/V5FHonup4Lc1beJTQbPltY3ZmsoruRxjD
m6H6Y3NEKKrYNDAT7SnpH5Pc+BIis/AgmsVDty4Asra+2T7Wo1gITYttuAyt9jnUvtXWr+uf6o0K
YRaSLtY384aR1imy5XpwEm4rSd9rB32wx9Z2IVtTXpOhsA1przaQeuUbA5Ky69aXHOV8c6cNOHPF
WlY66PSU4IRWmz2k20L7EiSibUU//8AO6TPMOMytU1a9tKPmSJaIvkYS9VXvXxB+U4vPovj4B0am
KceJsQYzs50Eb6qH6nQpKsZBjfYB2MNbRCf+OyOzHdPha/KV0eBCHKxuS8/8US/lwa7KCLxCr5p/
cJIhxSF34e6l9zkzR2NbSAqZwGogW1t5uaPXR9R3nID+9fWFLSRJdAgs5Jnlt6LTLLz2qlo0pcG9
UUrIO0gPcthtdFQd1J6eerMiT7h0EV9Ym4VZtPbcogmxhqCM8QVSf7uMH6TRpsHkV7cNRO95/9Rl
hF9j60UAbYa1gd/FuDLNYik8IACBypcumfYgA2E+Jhv2qBeA+NU3DRoXdim2qlNKENvHhTI65RB1
+8zNqxVnXQwtZ+ZnoQVYo1RL03YL1sDYmWG7wtNqGfYtn5kHF6iCp3a1AdRbm33UMfFNQWzKKUDX
YBzuizbAS+/C5GvA9WaVX4wnKbshK3Lop600XKYz/c42A2iTFA2dn7m4XyPqFMX8Jjg9D8B7/SCz
49bfZNGt0Ss7xfiDdxrkQL/NzVKQLAyRtS4xB6YIQt+HuHwdw+frZ2Tpo53bmD1ePFXoDbnHRt4e
s+wlaB4GbWXXlo7huYlZpDQF3y+gSsaEo8p3qbwthIM5vFZrhDaLeSKUNnwd5tCR8J3tl+tKrWKi
PH0ChLwhJbYz79HLITJuhL8aaAkhbHc3aXsDSunD9V1cNs3cAV4xZUFz03kXK1I2XelJ7ik3+iR8
bXVN7wAiMveGGLe25xblnvqedFLKqtvrSeKt7PPivcu7hk6gSVOQkaPL8x8KcVCAqWf98kOmD9ku
AiU7tspfSVDeKXwARRhvprIhCM3tBHTsboJUXGkxLTrU2Y+Y1fTEuiy9QO2DUyHdWXCEidXDarNs
8RyqKnOuDClPEwuXCzW1ChruOiOBKqVok7qWfqNNskwN8MebKG9UuxyGW1HL1ZVLf9GVmQiGk4QW
Ghwbl4b1TmWsKcZwncfiUWrVfShJ48ZM9dYxPM1kBLwfVmpoy59Vo+EuGkR1pkIujTb50IbQKxLW
NeGuKZ6i9iAr26yud5LgWNQjG/PZjdRtIIG2V9EF+nbduadFvYt6DL4wkzel93NFmK423UZvp1dK
6N4ZterQnlrJCRad5szEzGnMMND1suOJImbPY15sRvFO0dek6xe95reRedmr9H1Gen2MgA/+SnYa
Rp/6CZFaBQ9t8DOOV3xlKRHFOeGXgR+DiZqZk46uC3bfyllTchwHkNfxkWqzn6zcuosuiT6WMvFc
Mcs4C3qtNJqFq+OSvTnYwLg2hvY91lKmF9bP3eKS0AeFoYuqBq546YlSHJZD3GMr7E2Y75m1yH7l
CIRq3VooW3QIJtlhNARiAs7k0pLVxXmdV4RyJhDs3v3LH3ZyszO125GRkRvLzDc02wJI4VWoNciw
9LTddcNf1x1/7UdMfz97SqS1wWUicfDC8MUvg00dHMfgx3Ubi05JlWgqAgDAm4vXJGYOuXZAbLZI
zzTz0IcS3BwfPR+aw507rlhbXtFvazNn8Vy0o4uSd7oGDrwsYSMGvew/XF/SYrw4W9I8pUhhGA5i
vh0TJ6Dbv3v5H53kMwuzi85QgDdlFZvGnGStP3rwKvj+uIuZGLOeS8aMri/o7SO8i4Bn9mbhqemN
sOzdlhpbCJC4v4/gjA6r+yy4mVpBSCvlfRbZmvgYasleUxrHz2qIynddtAb5WdnbeVCJdKkLg4SV
+3G4CY0H143s64tddBHo8oDZALCiLnXp9OMoWL4RD0TJoPlVNcZ4M+oaItZKtpIzLQaTM0Oz04Vg
gtbHOpvaRy9SEm3ilJQ6gVy5XVNQWrM083rJLVUwclhKR+1QyNmR1g0wByfNXq7v3eLXOVvSzPOh
NGxype4IGKPX2YH+inLemu+vfZ+Z78N40WVlg43ReEoYC0yrH9KqivmakZnDgxE2IP3HzUw+SuT+
AnGwmsQtfxUNQg9GXXnPzb6/GKoVqgA4WiLF+y4dbSH5NYj9qQ5WHG15Mb8NzT6/4qW+pXrsmFHo
t4nyag7mVijNlXOzeA9D9wLn1iRGNucHzevOmPSqpse3ZoDiUgxI+KQM1m9tW8aBdGt6UrgSmJZX
9tvm7KxmcQF8VMMm0imiNGzxuLxfI2VYvKFAOQJx1kkx5gEhFz2fl/3IqyL7FTEDqrcHNXhtxU2p
7/pUvLl+hJaW9DaYDvR9mhufeQWSlk2IeBu1fj8V90UmqE7uht2+goZyxdRbE2Ye1mkgQv5G+Q5a
gVnFpmqislHBRAJJGg8VCrYml1YUbys/22f53qp30yOyi6pt1KK5PT5oRvOpbtRjhRZ4JDBeOtbD
/vr6l06FhuIQQDM05gBFX4Zf2WTaN4v4TUHQO6RyUvorrQUGO7bX7SyFKk2dYEU0Tye9tUs7XTjk
sLLH4Sn2HgfvF02w6//+ktec//uzUAhDIJUnIQnRAgDZozO8yoiW9yUfGF/kgkwj57q9xRc42G7g
mRL0CWDYLxfkR5pajPW0IAtu/rKI1N0Y6Yod9plx8HI5sitoUjeFHsF64PXJ18ECo3v9Ryw574Rv
AxpG2RH5zMvfoBhRnWk6i5a8Z/QXGBw6CvrzdRtLHw4yIETamCQhzEx/P0tKo3Rs6lHOwlMaJ08V
r30beFj+B8GMkAwTEHUEEWzxpZEigHIoG9LwVFSpumHyt92IoIGcNs9/VnnLZW0xrH59YUseQ0tW
R7uLijocH5c2qQuXDCoN4WkQ77zqqdXiTZR9k9xkkyR3AxPy181N32J++KFUA5/Aa0aFkujSXBBb
9Cj8JjyZofGcK7bcfAvlQ58egt79KOUfeX+ueMeiRRgZoSQCQvqOdgaVuyAWYj08tRUSNy+ZmfJu
QTQkUz1KpobtFf3XQlvjSnxj+L5cKLwbTD4wcUAvk6bW5UIrLU9yv/doVPw0dmrsFMkt7HxMk75S
oXmTyjwVw17tNkwitNGREf6ND7wFEciVHX/vufwQ3nSTqiL7PS9PdYAJ4xyCspM1nBrRkdIVB1oo
DWOA8RjdZLETxPlypQOE/uh1gpOMOp4cdeCMB6F0P+pDAZL6qetfB4SVurLYKIL7ATKAlfW9d2DM
05mE85f2IXSYl+aL3NAHf6z8E3eNDUON3dGRb6VyU29r9Rt9xRV77zMORsDII4jfsJ/I2my5sZGn
JfJ2/qkwqk3Qfq+gS267n7G+85Nw5VpasoWGKqAhuuFczbPTEudCgo4sMBClRZI8+TR+FowRKDTC
Qf+6fqjSdgUZCiwNANQcAmU1PrrDGQmAoP6KQpKo+Ijw+oqrvD+KqFwSPQFMwHRCrL78VIlUC8GY
UAqqA9ojyVPRhxvrZdBfhPRV/mJ1Ky/iBc/AnEbpjFt96itfmisTudcYJaWa0cGlLQiO4n5R3Z0c
3ZiZRUL11/XQtnQQLuzJl/YEEClBWvHMl/R4l8PJ0ObaTewbe/SJnhVww17/a6y/CzdxgEDmjxXr
0+bNAs6F9dnmolvYd+ZA2UTwhYNh9nY2ujvXyI9VcAwj985iRLXKzQNK7DtZzJy81Ta8AVZOx0JC
wDeeGkTMKsEj9264DB2HTJsqK7rV38gMu6vi9yF8HuJgX8XVRlG+DY1nt8ra3fk+CeBQQqVDZXpq
C8/Hv9xElKBHiQlzemSbzFjTwqHPvebCC0UJYPSAHaeBBOqLcx+mXBtoQwzafRz+EveQOuT+sIlU
H9YKyR4S+0m70fdje0gFO6tWmp0L4YAwS/EdznY6cXNViSlAFIMXULUyfiKogubc57J8tcKPiICs
eNMUWWbedGFqllOZRqOaQoepooNc5xVGnSDJbN17NMa9qh9dc5dlX1ZsTufjis15lUUdDSmnmcJ5
jWDx+eBrhyC7Dd19/6MuH30ISPg/1aKCthJll3wWxBGp3VT05JE9BZKz5M5zS7a75+j48UltX8Xi
JXqtoA2YVGrN+rNqertESLbXl/v+yQE6kdFfPiUTkjwGLo26mVQ2aK7zcoUynMKua1oM5I4bOV0J
gwst8ktLs9zVjKpR9qY6WjI28Ex9FqovaSlveXIpFjOzm0yIN4N46+f+R1lO9r716A79vwb48Bsm
nBKTKJzTt09wtsV95Y6hOK22FVCdKAW4kODPEG1dCdf4QhePKG+SabCb4M+4zeXODm41+ok0BIzS
TrzU9SHO772EVu6hUFUY18xnSWW6FjE1A0aHqUsox9EJQT101tyn61954cpj3b9/y2zvdbkNlQZK
hlNKyRC2Ftu1XiKjtHXdsMcGKT4/2KxWt5di4bnR6e9nm20xljU954nBUvRk5abTpcbO7F7/YGkW
rXJ1ku7h1XJppcp1jSESi+M6SofS3CuN5dS17phq+RqaDpTam7ARD9eNLmSzPI1o7zD5Rao57/hm
advooi9Re4kZk2hzqBYSRWlWbrGls3luZQrEZxsoZ4JnFh3FF1jU97UvH5riQekoPKzhABYNSQRu
JpPpnouz11fSa23jNgLuQSFtC5wv32ea8UvlAO6kyjNXsrzF3SNZRnCLGSCICC/XVY8alGqZyhTV
AEJmfBiyxrn+fRYXNE0ekh7DLz0vJEVNBZJSIIYnhbVRkAQXs63gHVeri4sxe+qG/cfQbOeaQUhH
ZCdJtnztZCT+tvDlTdi3N3QJHKlqdTsY+51ohT8pO3z77xY5c49e0byynu5hfTyE4w516DwLbckb
Vtxw8XPxrqIkRR8YYszLz2XmzAq6GpMz5FMbhnWUZI2feyFFZraCScTp8aTzqLm0oMRlFzMqwuSD
nDo0SV0yZV36GtfBLqfdbKxR9i5FJmY5JL4b/2XM5xOUuIj4fzM5ENbbQQcSe4BD6PrHWTMxc4xB
UNqQMc7gNNSPYds76FTbyLKsWFn087OFzD6NoiGxje4jc5W/MpZgGA+Mc4z5y/W1TP/KPCM6365Z
YpKT7MI4wFp6ubSjuNgW/W3Uf+jDZpOH2+u21lY0c4XESmkIAys/NXl1h17xMfNf++KLHJaPf2Bo
0tqaZrp5JsiXPgf3VSvVIqenEAdHLZ6lASJD0em9cnPd0KInnBmaXVDAuErNm56blZSTm0vTC9DS
vrtpoa3cSovfaeLUZ/JgmhSdDvLZfVEmOXxGEd8JXoDNoByhYwo/1yFtNTXzf11f1eKRPbM1rfrM
lgRwtB9DcCGGWo33XeqK+2Qw72tDei0rI9inyfBDh59qf93sonvAemMSj6i1zivXUiUnqt8AQjDE
OtsaHrMiGVyIqaox+u+H/cr5Wgx9iLFpaFNNmJ/ZKqtRHNRCw1xsUGuFt43LnhnDFZ9f8hAq11Ce
TvRA72T6xtLNjTyP/4b6cYZr5WE9iq8ZmR2sIDKT1pxQNpF0rLWSGdg7PVvjB1nar2lwgkofJRwS
o0uvcPMCbL5FraMylOKT1BaFrcFEtfIAXejdwLR+Zmb2WUIPosAh7bl1YWw7oDesgLWLv8dlmOzi
2ApBFUuDA9U3OrVWo29dOYL2EP4uJ9WRt23HKIG6VFcOkh9YJL+jd4Q6ZnV0Zcpj5nHz/GdOznx2
RnpP1v8GAZUyMjwdqIF623sQVSjawVSPjXurQNDGa69erXEtf21AW8icmoyIzXZIKtzYsgI6WtWW
QWtz2KVP1w/iUqyhUvePgdnaFA0im2CkykTCcwvE0NyWiDBC75RQ3vHvobFeOfmLqdaUn0LbLr5V
ei93sxto2XkD2bCW59Y2b4TMSTrIzYS0i7aRXEY2LJYQZk4Et3md5d9KLVurMi9uK5GAjE99iwqX
vyEOO72BoJXbSfrO7KQFBa4f/bi+s0uRlWo945mAjA1zrieQejCBoBdPE9BwRPlYKMhG8/JPv4NY
8KqV9vhb9fGdj55ZmzuKlenipPd3CmRxZ7gbcRjIlIcHmkDbts53Qvk9UQaSsmZrytXN9aUuhgsN
LheqsXAbmLNwYUlB7qcqMSlt96W56f8kfPOt/vn3Z4tz24GzIfDv927iSMiPj8FacjyFzXf7d2Zi
dg7gBhYGo+OGUItuF8nBTpZu4Qc/hOLnTHnWens1eV08eWcWp7+fRZVa60JBGVlUqP5E8t60LT9y
YHxyqsF/DaXd9U+06PFn1ma5XyIKstmNeGMIeHksyvvp0mi88g8KM9zpcOCh68KrcP6lkMkSw7fp
heilCH+E4fFPJkK4NSgK6ygcQZo3Z9nhYoiaciBkjb5DC+5zajoF0sVrrBOLR4qXEoDwqQxM4nD5
gaDytGJfpNAVh81tnWWbMPk8Il0s1bodG6ptKh10Cj4ligDey8RcKw4vfTIKeXRvUWWguzn7ZJJe
qEHW8ZrX5F8xSCeaKA2mr/vFQpTiX+dTkbXQV5v3uxQlCcQ0wwgsw5TTKztv9nGoOBQtnMzP7C5d
iRULB20SmbB4zuvcAPOqM7CRwXAlutJA4DbQqN6rIjeqDI3gYD1rWnBsxGNtrLVtp+M7O94gXZnK
B1CPrNk8oSkFvSwavQhPpUXtTteFz1UQ3dVCATutiPLY9U1d+HIEKyDtAELh4JiLK2YqenBwtr/h
MuBrt3PprjNX6rAL4ePCxuzdo4UpQwAuBMY1DcpBdY+RMdh+f9c1z2VgOtcXtOglU58CtjSaIfMu
pQs7uqJ4bXhSx7c+flLbhab6O9kV410mdi9C4WW87/XX63YXN/LM7uxiqVUzHk0hD09CjXr3nWi+
VGuEIksmWBbKFhOF0ruXSMYbS7TiLjxZnXkHjfYtFfO2X4FCL1yQkyY0Awc0VZiYm62j0ttGtDyM
GDIondfMWJsgX/JvhgsYeEV5xyJpv4xVvVRpDEga4WnKEqFoCHY6CMzUfbz+PZac7tzM7JaslNTl
4Qb6IYihr4l3snkjH4IycdTw63VLSx53bml2O1J2K5RyYEHGsBPaEsVDUfzaawXNPslOzW2s/PuR
RhX2tt9bOP2is/s4VekiiKIanhTrRTPu9GDbFr7NoM1/t7ApPp6ZsYyhrsgWIR6XbtQO5iQhO03F
nug5Kko7zsuVeLvo37+XNW+VhNAS14ar4N8jXVoD4ctq4nhskl/X17V0XbJ/NBIZXKIcNwfijZFm
RanggoxJQWgZyTdUXm7ErvwQZvXPot214mv5qvmUBMdMXCN2WXQXkA1gUKFDA3RwuaslvNZupQgg
1UxAflWeOrqUMoYfxnZuMKw2wuH08/qC10zO6kEQbbljh4T3CZL5ezjJnT6FnDGEyaOqbtQ436Jp
8Acxf8Jv/GeVszACX2eat3IUnSI93OS+7u3KRMnsrJMEu0TsPenaaMXkovuQzU0Pdbhs5n3FfIQw
tpxAxHK8bWizQztuV/pKI2HRCDPY03AUxHJzbrReqHIGVWjDqM0LmE2/eVptWy5+LZ6d0/wThEn6
7HTHuR9CisuLL+hktKcYLhN/uDmvTmCN8kFek/tbPg1n9mbHPBIyJAIQXjvlQfjgFZ095kdzvEPs
vZWrrYg4SKLcRPG3fO19vbiXvw3Px+osoRAhclAoWEs3qcqMom5uaf5/vO78y1aAFk5XJudttp1m
nbjIhelgb6iHG9mxjKHLV/fXjSzdmlA1itOkElfnfHAe+j4jqBOMhJp0isr4tlXdl+smltYxAeoo
tkJ7AoP2ZdzQZb+j6oIJNFUgGnhRrSdY+f7AxiT+KFPQhTJvBrtKtSRrtCAg462PApN+yVDaIdX3
61aWMgDwxv9YkS5XYnotXDW6R5wvH1Jl3PbIDEnJURO0lQvlbVRwnkufW5rFWr2PXdjGay5K3ytv
hFhL7B4g2aFu/H5bBnnpeEptPEDkH9tolOkfQzl+qLrum9EZvi14Y7/PJC+wc9XMHH8ICnSMmtHu
fRFa5dL8YuoeY/ZomiFd4Vk3BeLAiJfE/t7o6+ZUA92HupOHUOtVaywri+5AfjvB5On3zzEjbq5A
RUP9+TSG4caI6y2Ze2CsXVZv6KF3O8h4Le9XRpzB/l1+K8UdeY95wJy1eAfc+WgpKFSoyTQHom8H
OXyS40+yOqGeQXmVD+ghP0thsWn1j0r6owl9Z+yym6r7AC9yYj4Aqt+J8pMnyBst3dbxBwGeM0Sp
g911D1sq1yLMBlwIbBRgiPkrIAlhmBB9snE9vw275CFoQfeO2Y3mh444jKch9O/qBIx4WviW3frQ
KGfNvqgq5PYCR0bLYQjkrVsM4h+8t85/2OwUR4oe5pUGZFtH+qwPczs4Vqp7uL78Rd84W/309/PE
rQ8tJVbAbFdxsBGei/41NVeqJ4sBj8lk0NoTXdF8YBIdqwJ/KckN+8fQCpFSWQl3i0HizMBsDX5V
VIMQYKCLHahPcS9Z/hR5z9d3aumVgMz1P8uYfsXZTmVhm6VVyGO7N2/S9tj1Rzgd4g9hveKQS3f6
uZ3ZG6GUTAtnIhDJ2gdDcHrQ1xCCloJF3+AvPPD6qt7i9LtTC352gh39X9K+bLltnVn3iVjFWeQt
AFKzZNmyI/uG5cQxSXEUZ/Lpz0f/Z69IMJewd/7kJlWpUrOBntDD11AA/nZqbCWcGRdIGUIhLL+h
7Qzzs9gXm0mPZcnOhbLGI7+RRA+G0RjcI8vdWeZJSja0SJgU2LULGEsdAS221XRUCWak1GxqYiVX
rVxEvfWTt3jFLneLYRtaMbbhwcx7exmdT2BMwUCcYTsFIur7ZztJCxPW4xDPCM7IOa++xKRJb+Am
m9kqrrDBBxtz5gjYFqUXIuErgv8dj+zbkV6R4zzYeWaEjV5AQG3/HXUlAA08Z4nA609GgBiEALQh
ejux64Ez8tiYpxtZh9kE1etMquTBarCoMrx7mLhOgOLiV/M8kV4AmpsW5+e/Oc9/aPN+LB2wrqdr
QbuNH7y+XFR6SdEJRHLrt41NZfeJTZ/mH2Lc5QWNVGT5DDMf42YmPEvibF6jbfaQRkPyF3252NEB
LKVx4gmVVu7RpStBVmQtElHr3LhQNQfisNwJaimTwnhFg/MmQw10waRVYOjlmlSVRfvk3SzOrAUs
Pcp9f3F4V8TGw72ylVCHPgOQ9nmTzPIfyriFyZh9yLbJ7pOZNl6YfgamClAGsMDolo5ZX/wqKDCS
lmsF6Y14n3vGOk9WTZYtpWjY5ekqt2nyU0B2vPtvmmaNgG9YcICnAqdpXS2ns2QA2YtXsuw8o0n+
DIytqjl2eUy0JiMaSoDz4SLquZt0pagSIMGMdyXGyW75lRDAnAds2cBWhWRGZ2HXLbF2uJzf509E
hWPPUzDnXKgjFeDVUux26pkXwXzdpzKpYOgEGWFSsbuArySi67OOuwKOZwbM2tqxR7DpQVCLH+//
20Vd0eDkUL9gugErPmHtz4E65uYNOsQynFwf0A4zSf8lS5w4VsizmWYJljRvZbXvWJQXiUZepzkC
kBYqzcjumqOaX2lWVHdGoPUgIWOdifZpAKisOp7T5C9EYEzEo58ONW0sI78l05v6LGxb+JK4GtCq
sOwD3fm/X/81BU7IVGyqjFS1xGth9isr0fHg7S8XYXQzJcroGEUXFXpkgL3MuSsp7KRYauHui3KF
SeTOZ9hdx1DaZTpeYz3t4q2SLCS5cFP/MUl3qVcIZGLK7mLE7T+r1gGUM37h1YX10dBgywsuTIeA
A8Ee+GO17tSmwdLQZIMRPf/FuV7R40U+tseVeaAnJdYSs+tUq/OtlPWCd8ME9I+O0T1Nx5QyMIdQ
87rl6+LHYZx0eDjUTc6K2dZue5JfVkiqAQmwAZBigE3AeL9pKZM6wJMfa9HugZETXrmvv4CT0fAs
503a4wus9KUuDBdbA7HEV4TJOylBV3xycppFYdRh3y1eYQbWPRNLFvhlERec79fyoUCbwXiOxQ7T
//CRrZQKZHCaB/SkATbDQJKDk8EGK0uNqMIT1/K0n4GPdb9BrgzsbwTvDxFO8M5AZUi9cTAXCaHw
oq4s41flpQKxmz6tP0Q4CxsZZaq1wxjjhvnC8y2Wd8pC2HE+SeWrSwzwjMBDGJ9oVzprNZdzZsmI
/TLzAtSPGhB6ZQNwy0GSEvf+qU2aBwzVj4s70L5ucWqUK1ne+2eQChTTmZ2kPsI20oXR+o7+V2eH
hisI87iej4f0jYPMQFprGGvUMk39t7HtvEwESe8p/zR2df0PEU4pNb0y4LwQ+dlqaBJlaLFtru1n
rqYnKbDBNFFH7uT5GahConUCrU88Alg4swqsA5Mh2qakIAGJLeOYoAlcSYkKlto6SiZhmwjeBlOD
yxompf+hyrkVPUjyoSpQfhrKYqWWAzUVed4rgLbKUmdo7OWsb5j6rje224X2B6ZDdjPD35jnhyE6
rzTpMHYrjYgy94VpUm4xA4t6A/pPFT5/jVaAizrYFsJuZN+i2bzQsdYcFdP/jgrHvBGXZW9cbHg0
GW89VErtZ7MXZckn5Qh9Bl+7KTEGyxFpfSzNRqQbbTLVYkB/9GRAr9k9HRqBwE6f2f8QwtKyW13H
BmdT77GQ9CtXHjX6Sp5VBEsG/8Y6/sMP2lJuyeARKWOTK/jBgmqm+vYCS9lZLIQYnkoeje0Z/zk2
DJvfktFLbBRG4wvQETzVRUH2AWPz9jmkdbUdBwYx8/EX7guwksB7AFoBRlk595V40VmWIuh7IO+6
RyUBT38hbtcUOOeVt21wGWSYraB9CobffbOtQ1HuekoIMD0yLszDOA7KvbfHpmZ5ZAHsGsFoel4E
mb7AnPXZCAQyMHU56M3EtDUC9xHc4ZaKJM1Kv47O0SYsewIcaidCBwCqGQr2sUuXgZzPgsuZMo4G
3gh4pSoAKNdHtq/8mIZpX23wqgjzPzW2Ite99+EP4Yxal8aiuY3VAlhv/jcWGX1d2EcyjuMAq/yW
qNfFttW0SbTR9VOeunCmc+nFCGhY5PP7hmjyPK8ocZJhtGnRpX4RbbymdccZ1MBzC6sBfAVsnn1p
/YWsiaRxmiaeX5hEw4A+D4KDPdBqpg1ttKkv6JlGYTab55UWLwc7wk6qqJMdPN6dMDqbgiz6ZK4D
sDX/UOYsYp95XZ4CXnTTFz1GfBUfHcX9tq4VrBak6A4LiIpNTsX5Jzq7Bf5uSj0QnIw5TABDYXD9
9krTGKOxamZE2HIQ/ejSvl/qfXQKe9MXGONJJjF3ZwNoBSuJ0Qt5S6m/BFYWh4hUtTZ3Mg8hd0Cb
KHONn6Vmrpv8JWltVlof9wVpSk+uqPIQEmrvWU2iI3TNlG1QrdNcQqfxU+ev0KgpOMopv3ZNivMD
SasCDHOsIiRoGSnR0nYptmXooyj4fJ+nr2Wn/PPomhLnCiTwJEdjd1aRkTSMnUuIBqMu+Y0Gt8hD
hmrWuJEcE71HHdJrT3UyP3errH0fsmbXilR1VMVvH4M+GsAeAF8FbQ+391rP/GQWZEjdmkXOsN+q
S3L3Pr9TMopNI/9Q4A42RGkMYDKgAMxRVkczBwcrfBhMyyfmAFEmRKz5bYhJ9maIKcMOMXRgzGNM
pGcyhokQc3oea4eGZFqnkqqu11IsGtmeFNIr0pwSWoUSZt6Al0IRuwrst98RG2vjPaWirSmE5hkv
5PuF/WGU81XWLDEQyiOuDuxn9K9S0w/dqoywu1CV56U+bzsAWtryvjpLAn8/KSoYtkTlVMNmy28N
wt55pvrG2Nrlv1vep+8LFGNSA69+nzMxeYitNFGBjjjsv8mLYj9L50aQOUCHFjAyTWhcZTmuL0eI
dCvz5z6yu7hHxl1XM6eLByysU+ZD6krox78v+5OigQgMiFEjWhzf72HoZ0SWY/ddlch0LORi+7YT
lpZz0QxWiEZAJjXtihoniIFWRihQ4gAle+tZ6PwAlr75dp8jdTycK/kbm+1GuDLMmeDksIOGs16o
w6I1plHUY0TYdtssL+Tn8rgkF0Zy8rozKF1I7MDuE+W1+xtR7sYkDe1vagaiwbJiLFwVn6vFWuBr
OKn4RmMU/6uYrLNM/TzuKj6ytx8LwfePh3Lv0LibUapZGHkxftvddsu9vzyTFV14joCMOprSe2Q4
29BIqlfaeB0fX7YGyci+I8v5r4cNobvF04IJzksVMTUK/9WBVd5QFLPxUtbspLhv2/Zxv3z8NXek
+a6i3XxBRWLwFc7c42+MAa8o9lZkRpfxGNlWcYvlwN4CulwuSb5wSEoaR6PPZ/L0aS8FrPLF1W+y
wZmmQZf7SC5Gwg1rfgwQ8nYh5O7+7X3bFuiZ/8PdOt4khLlH0i2WZ/b48OtH71IqvX6w+2I5fYNj
l9gM8FnAWON02Sq7eihMST2eKrZ1S7J/DNjj/BdxcqJQj6wO7EVyBTQnubyiyakyloukHkDh1WO6
lIf5rt+8WmTnZKzcr2hLnp5k8rR4uU+T7yT6z/Vd0eRUO4zbTrNr0GTBcps3dCD6h7LKPiAsC58d
DqJq4LS9uiLI6bvX1jj0wVaPLfV1ojK28OjH/xHJ9RtXnLaffexPB1ihetSp/OA9/reHxqn3LDPT
MwIt9ZgzSGM0OCii/kSUs4jni2daPB9iKiLJveG+ccTpt4b+5rBCS9KxpxnWjg2nX5Sm29nysFjR
IncPQmnk/PM3gpxeo7xZBGroa0dmfiw+X5SlQPA4j8z/Pt8dOxv6QpdDCN56KxH0RODv/FVlq4As
mEgc+EbJb8S4QLuIfNloBmhzRFq6Tch2v98fl4/m8vfDA6HO+zvIrlrCPkSgFdN+54+4zzg7EkgB
muEVUF6fOrYNqLtcPpCNRV59SumHQEq+ukm+eYErapwFUcq67AwZlxZs1uztraQ+6ciDeZxXPaGL
w4f/U3i0AqPFtwYXhZZlDTBpjuu1C7/aPMWsnAdMRd/jZ0/a9SJ66onPznOhUxBJEGdJCivTMJIN
ypX7st0GD9to4bo+WT7qbL6ZzTcUKQZW0MXH4b7oCjSDR1b1o8jMogSq+PMYEp9UgnyC8BI566KH
VRGno+vZso657kAe5w/EcZzV06cwUuGxDb9pBmdXZlYS+mkLiVm/lQcAlT0wny0EMcK/KAGiRFvB
Qp9vs/NDeFbOQCzWwNGbGzN0GJPlA3zp6kxyelgcDhq5f0U8NNr/Z+sPRc4BKGXVKf1IcR0v35ql
nlIEXs22J4tDTe/T+pdQ4Q8t7r6KsPY7pQKthLywN4Ud3UdYll9zQmPn+elw+BAcpzYtgH8Icnfm
6UrqX8wzTDP7WT/uB2xfY8is0QuqfWRJ1CXZkM55D0+rxZMfkM+AxIfx6bEYHiICHyVoWJl2TX8+
h/MUdpvrSlSCfxYt+pYky+SJxaf7h/wvcvoPEb6PrrqkXtJU4DmLFvkPo3DJ4nm1eKnJf8fMlyhf
xdGWWs+qIQMzxs/oSD1aE0MQWvJdCLxsfsnTFYlcL/zEx66B4wvbm2enZasVa8miaYlAUKZjc/3P
oXHuIInTYMhTHBqmo/H31Dp4YyktYwK/I7wd/fb10aQAmkc7OtRNegqevNrxyMJ/OoQyWQtI/Ysr
/8MTZ/XzLlaj8DwK//Yk0xnpKdjKyJvsvCXP8do/HgBKTCiNd6/06SyyzSMj3x3sH+qcXWlrK0Hv
Wjiq3sl9c5fHL1s2J8TBs/UZ/g5/RfIy7ef+0OTsSzPzywGD/Nqxpi8m2unZboVwRXpYfyyE4QqX
Qvsmm5xpyfr6co5yyOZ63dOtKxHXXc4bMnfwgFzhoXxfqwWWQ+UsR4ulJf3ZBjUWeEQ5VC+LTxFH
ItHks7iGYtXAjh85Mki72rZOSY/5GkNSgAsX2A4hLS7MNDBN2XXKqNlb16TFmcL+utJR9IYS+VON
Cyr7yjNz8+uWTj0159u3n+RIHn68vrbsHQ9wwS0J2eLMiN2nSWBGo9ArCPEsvA1pyGLKBHEVP4zD
Cx8PDVDbQZzKX47ktM2Xbz8lgjc+Ajoyc+bEIu9n8hwgYOgJQgbB1U26VKxCxkSngVWqfDezocEe
a3qm4YFQOsOBrQW/P0ryN7tx9fujXbmy+abWaUnZxwjMbbxADJJWRP7ol6KbmlTfKzKccdRhgz1j
ZOMFwfBsu3PGx/V9neVRWP9zS1c0OBPYWKFXRjZYSUjlwkhs3ZA0aytk0fG8DeY56x7+S4qcAewi
3/PTJB0vR51X7GRj/TDpKF40C5F7mQ4cr7jjDGBYV7NzZCfasXALNt5Uh9oFe35aHD5FWVW+2vXt
JDnzZw1+0uo6ThJNlkhqBczcOFDfg4gpgfB9pWSuhG+EVRl0Ezydc1Yenz5b4v8UXJFA8PgmbyNP
Z22egMTLVqeXZ6B09/RiuUJrPurJHT36MlXXrEQX9P77oNPP1ydz/paspI6ku8XiIjq06eDpjyR8
hXFXpGyrSFDMxe1st2eZ5A6iipZc4HKFeT/R4XHGIfakS1JboHRxTmzvuh15TNe/YuIgwqXrl2xx
/7Km3ccVZ5yVGIDZrDQ5DlEjCTkhvbl8fJzRh4o8bF4XMbWo8NpGh3Tv2jibEV2GrvJiUAxfTGne
UWexONjH5EdE/s43XjHHGYss9v1zifFAGAtEvDMC7pbzR32swjh0BYsh8Fp8Xx2vxTyMziXzwl4y
QVCem2/r7d5dVmTYlb/o4vNw+IuTBP6dgSY+9Mth9Qn/Dmo82zMKvUI4k0SLwZ0R/RBcWKOuqoRZ
P+4Lytdg1O213RLj4pm2aPRGiS7Q6vUJ6SskdpbzuX1AzQR/BB5yIhN9S4wLamypuSRFNhJDipMM
GLIjAVsSZ1fWY0lIRG4UuXu8cUHNpdSLZmhBriw2FespcOFIRi9stt2EVD0aHd4wVOCfRTQ5Rff1
tI/OYaEdbWWTpE6GzQKt/HSxBWSER8kpOJayJnGngDd2wsuotWnolL27Sp2nxWKQhGHvd/t1e3Oc
ditnyVbaGmytT1vZJOm7vIGi3ZfF7z7slgan1mnRhH6b1rCRLXNPAdUfZCyrpIJczoT7vyXDuf++
6DJsaQArLV3LNMId+SSh/V6vKZqWxFI4Stk9KeRCgJl1rkypBD2m7bfFMZLIsEU+TGilBJLHv4L6
AVMehfp1Rcnv4lkkcOOx3GFD4wxFjhBjMC+4nagnJwgBFBiR069Tw3QnCR5nAnrjZd8jx5kKCT0F
Qz6e2vYlfA/c9kG4WkFwLxpnHRo/KpW8BkP94bQ+H/WWmZIbv+RILKwFkj0RUN/IHP/skYwQg3kW
aL1smUS2xFs2FE+sp5aIUuYTxbdbUpxhmAVqZVoeDk4CSGtF6ocAdETZoIn85C0Vzh4ESaZXmQUq
L9tT/fLWO/aIuYI+P3N8OD451CSvMSE76XW9XUv77ZrRyx51Y1R+/lt/+fWtV1GcCdw+jByOgo/W
/nr+O1pqCKwW4j4MkcRwlgNtaVY99HDMLUVNsD0vZ9Se0dQkjDKB+AtsocYZjVo5+2XlN8hRkjXW
/RBr0/+KnkQOUqBk+mj1r05uKDEB0LajWBpky6y5Td7e9kcyn59NEpCX++ZdpAQ6Z0HSwgsiWcY9
nTrfMUixYTbxcyo5xqEJtuK6h37fhOicCSnVDNOiGc5wy/bBZbVBNXVGmfJgs1qUwJsoENzoA79I
Tb6opRyPJwmn4r0h5M6Iu1+irOMvw+UGvUFCbynyY/rI/tXlzWqvAtQR2GMwx/stSbbtkgpDX5GI
cOYEqC+WVw2gUtN2lfQESa8qIUR6NuawlCg0iGJtQaTBbwkp+96OGw1SMuxfrMMFpapamAqaePjd
XhcXahTYNu21bTkG9Cc2IOPVMW++jQLnvsiLDo8zGEOq+lVrj1YyIcM6Ffy6yNTzXcnoKy3kpgEX
yUtmEmsV5oCbW+ohyVz71Rb5MMHF8N3IKcZrbKP4OrOGyS+2q37UKuC8yoWo4CwSbR6h4mzFWECn
gRTbIrhVmCtvS/fyCk8mSgqqAiNhcEaixo45IFeDlImegZNZEGSeyB5VrpIs/ZX8VKRON79AfT+F
zyGR0eA7MS+pWWpYKotHOsocW1d10M8V4kWUbGeOPa8bQlXyTLEvgqVbgTEW+Bd+yl1NozpKRlcG
2CV9oEeJxhYzBtFrSHiTnPlQPISkdQE6/ahoAcPzK3aRs0SIJeBoItV2o9MGF5Io5dAnWpdr6Nh5
2doJqR+N3fCGZJuP0psw4TZR4rslx5kQtenwmh0fYGiK2OY/LTIGc2thlXv86jtxMD/YYWHNVSIb
INPSl9Ns7zLVaWsHxajBcRaVQe8brIlMxy1XXNxRqFkfmeOT+cVQEN+vh5zI85ayTsFU0IKSM1ks
Zkw0fSCyxyYXiPixnjS9Oh5m0JDco1QmEfv0XVF0PG2QDRgPzMigx5CjE2XduWijHsFxTWOZSAdA
tYiCqjGM+X5jf2hwYU5jK3UfVO1ovNbdDwcpDvIpqqP8S9rmDxHObAE0pegGD0ROYxdoSZcJRdPR
Dh1Hq3S++Mv3yx9y3FtpFrWaXPaIAtbb0zbZ0pLRJ6QRBUc3GoN7J8dFNKaZauZwAVMvuUw8XxiA
jody7/c5Y9RUqhUpBX4/Ii9bjSm7Hd5gC2GH1rTK/jkszhBdsqbzuu5LAMp32x3WWxd/0GRafdg0
3V2wIH1D+wW8meXSTxEa0b9EBX/Ic4apnyWeXtQg7+5ddEA7NRNml0UXxcU1YXoxA90YOTzBQaMR
eX88ounNnztogkdb6erTZp8C4Zg2uFgIK4/w15hS5HRXivS2qmYDnkQBwVjsLn6Vf+v7epk6UUa8
p/NC2L84EfHomPbSgFapYaUcP7cMjBYbuxcH+TiuJXSQ2/ZffeAVgHwuo8Y3hCoQcO0ek8aqzzKM
juwQIxWCYcmJswaMxYjKiQFQA0sRIdRXYT76xBRDklT5mJeHc+wTDZjTovWdE0HQ2EICNDBMQWEJ
K6/eoYc94uVFPXbR0VSwfq3WBY7lC7+f0z2QwBD4OAcyohfcsmEZmDBQL4WKsD4ip3iJrP0btkbt
Y9QY/d1+qawfJTpPF5sfJmlZDsQuorr1ptzsnOdm/iQQpkmGZwomg4Eaj504nABHmRoaaZ2jeThA
ykC7MKMUbjSYMAOGjK0r44grJrJ4zx0nAOD1Kx/RXUVPAzsHBBvL25xELUGidoUe+g47d3YiMNwJ
ecEeaEwNY75nNtMMzoP7lurrdaGCrK6RrFk0XUlrYYQ+SgR3nYYCTRzXBWMx+deczJVUVl0T+5fM
hgXYX96aH95GWq0+tTMxHpggIhFR4pxCBMyJIQ9AqXDXM3I+2k4EACO2WNfEooV7n9rUcwATIhgq
xbVhqRS/VC+LLzoCBFi2iERke0mdRiWDj8SIhi6Zx4bqmLQoh5207QCJOn9GiYsJRHMqs4+OFWCS
YlsX7oi/wN7vukL3JITMK3X3s1tUIQkXCNBnWBa2pKGbUobdYaLX3YRvBFUdO2VgaTBHyEUtZ0Ou
hl5O9KNWLM/2om5NKm+ikp4f87ltbuqe1jOiisaWpwK/cXWJClBg4KUpPG6f3EaJhA0V9hGJcadZ
q8vLEgPDPw4iW/7VZ8QJ7NcGNNwpttcB7OPW/gA63Ew7AH4eC9b3lF3e5bG/oHiJyd5c+miqxGL2
9wb/0rZKQH8Am+DCtJVM0E5qzYjyIPKhU5H2zQdxJuiMrXNVLKn2sXT83TZ2gaJK3/yFRGa7OCbN
7uxkATmIOhPHX713DJx18FospfRlHEMcEvsR2OYMs1H3dWgixr5izORjbKXWOznGBP4RWCNpwMJ4
3a31ZWi83Ccz9d67ocNJrFXbZan4oLM+L2untymm7e2dTsojdeKUUe1CVsIFxRPv5huinBs7V3ri
11gKcQTNAeBwpJFZ5r1XHfpIjaOAw/uXBXSGW5nFUitDv+TmKLPqqn3XWFuSs5tQwyS7lUYd8wRI
Z1GULCLK2VusDJDOQ4JjZYCbdjq6S6kvsOkTymjLqq1hJQ22mxjY+nPLmFSWmENuPfuoMY2k83ST
dGyYD9R/lvbVsvlhzMtnAAvLBpkZWz+iZupGEfVRoFsOj/lbTIoKKzWPvjH3ft8/8+/cYwxcxg4i
INfLpsznqOWqA9p2EHjH4cLMclPNkmWGveVKgzbhOHZnIqjI7/I0jp2PK4+wgBJAkdxbocMq0iq7
RN7xJDvHY0BRuTiJnLU5Xtmt0t8S4WyfiZZPOy9A5OW0/+26a4uuketyFaY0JFlk863L1luMIeyX
mGn1F8H+4XW1coLd+26301bJA17jB6BxktUqdOlq9UTfRcmbr3bGe5843stVPOGHg296Bj6RocP+
508b2fOGZWhn3l7Icb5boWlqWK0UOjgLtAr4NCD3732iARJnBIQVe9zYi1ibM4xD6BtqUXgeqoGD
2zTEWAyL9jXvSbzI9tKrqIdl8kr+kOMfMwmgJqKhsD0sqM/p2TwZF8GzYcI83jBkcubRv2gVsFtB
ARiCy7AkbxciO5fVhdo02PmvOeleCqou7h+j+j3oBeopwk4EnlhUjcO8vcfwkltdmqX6OBWbkQvR
6T4k7iOZo+9oA3F6RseMSHgmpmkQQyAWxfAJejsRz98S9cvYO5dhqx/xqFAYGkrRnnNh3n733pLM
qR0geZKn9/ucfpVsOYm9IcpprpkGnqJXIFowaE1JMJYU/vbY0t2e1h82+/jIFqxtFkCKXq1WKaUH
MyF2Tg7/dzd4yzyn3JakNFJ1wXfoSAS52Spm4cE/eA9L0p9Sx/yh/5SO91mfsJE3nHO6OqKpAyqk
1o9pSN5yjZjLwndFUfAoKPeOl9NH/6yWcWaACLP3b+bvxyEm3RxFtMN9Xr4HKzenx/daBWU66wq1
0Y/WPNg/Pmgr6eM+AZFw8tMmfYg1QLINCsNefquQCNIYJgqWc6KzTbdqTzGhz6KNshMTFGALC0Ow
HxIgSwDxu9WIqE8yaYh7nB5GxTHD4DvHcnsk0jgsuH6cz+icGvRJXvckTMnnQVsKmJ481iv6nEZK
eqcGidGNypGgAXGs4rgXekTwsl1G9OHHOGO9e34KVoGDrLngTieSo7fcc6qJCC0Nz1g7c2xO4bu5
gmZ2CzRcwqg7Dz822XIHoIZA1IYwZfpuzpxTRLz18d/jmY8DqMzdG4vj0pQwB/c4cxw0law++5/j
ifuMCatYk9pydd6cSmp9aSKdAdpox/BRCnyJn5ZkODhO8vCub85IQVP7b/ohbs+Z01GgRzazYYZb
Lh03ZUcYv7mOFkysHhF550l5QgpOR6SErD0/Ymva4Tn1seP22EB9firr5TwmGwAROKhHhKwnou6j
CZwPsHZFkAu9s9CfVcoAgmu2fUMpEDL0aLFHk83RYqqOMStFAkJY7Zk0rVdkOb3FDsgGzf0gi/6S
be4q+jLeqZuP2XF9iN/GoSdRQWQq8LphlNPU2ZBkM7sDxZqumRstLvNm0f3IqP34G91D8wqVpvfn
52Ib4ZTt5cHYz5bYB+foO4HBn1afK9Y5pVWrwFCCBB8SoeNl6zbLziMYDJmHm81GW+VklTF0Fsn/
izrsVKh0cwac5l7OZqIYWIKA5uwX9LNhriKbA8zMIvLiIJy/GpXim2O74pNTVd3Tmq4p5ZHP80OT
HuuMGjMsyHIic29G9L4hnkia38oxp6KqpElZno/UBtqksIPy0+uqRJvjYayKMgG18Y7u8MajxhqB
IfmeN0BrtnheWKRBhQ0TPeM8DxBDBGZ+osf9hjdLuXVyVmEVA9YWwndvLyugvBAyxzQRhtkwdkxT
J2QzgVubKK3cUuSi2yyIALtcgaKBAtKbO4+WC8EJCgwdj1JYDlVixS0o5Mw1FlgCsnOc3QrPHUQ+
omTntJ/8I4oWZ21CzSg0I8V1NcxalUSl7PgVHzxYbC7NseHOlZjEcoGUTAcnV2Q5kxPYyVlVIpBN
yHq7xTAJ4iF3aTFCfpFNy/DUWy1892MhGsYRmRiLMzExIP/jPgPhl9MaIYnrKrAw2bPkkPmvjYNX
5epJYimN6ZmKZPV7FvtWcjgTc67istVbkM5I8IAFJQQTC3AmG7RJOu8OfUKq72D9xRPw2q7x8KFJ
b52RywZReRypwt0eE/q4nHvufKeiq0oguiIWOVNzDqLY1muYmvXabGmBAvFYif6b8Yibo7S5OmBl
FFYUYP3bMXgNntQPEzVU6bUl64NIUL/aH++YM37JZmcrkilHGuQl2Bj7aIfZ6i0W/m4U9nN5oV1F
Hh/hHzc7FaP4O5MgnN84s/mrR4pwRP4QAZyJjDmfNjv7rTLUo76qjkJwnSSi8w2mdgNHf7x/mROt
SbeHzMU/VYpdRV2NQ4aGSkR+d5cdISSkENfnbo4ZzcOnSEW+V1tvSXLWqEG/VyynBt4suRvvjWon
L9HPsKASs1m7fgLujs/sV2lTiooQX52S9+6ZM0jns28UcQVmo4KwGZFpJbFHF8lJ7FPzCPp70bc8
1oPQJQs9WrP10+KJvr7+QGgy0NcdWozun/5Ep+ztUXCGKtAvRZDL8ALm9uL8lPByWSrzxqHIntTk
4z4xUQTIV0YsOS+DvsS5R58ZqR0k3FxgYS3DuZIQ9dfrOK442yCZwRb0HflgGMr7HzCe7r3T5wIi
M4jqtD/rcKo/f0WiFQMTBabbo+SsUqllWuu3uNsz1JYAn83ZvTv3GRA8FrDk4jYQ6YYq7OQBls/w
1+6FRAOJHwKKsRIJZUOJtPUcj7Dq8Uyci72QSfosUJ3xhL6doC2jeo8COzbHcoGQ7NV+eLZtKGu6
MX7qv4AaJaAwGZZcUeACn6LXKvQEgEIUHNRk09Ssl6ghiWoP05H4FR3O7EiNN8PaQ8iiTFF/dOYP
P34odGy+RKwqerBPi8YVMc7gJFWWqeNz61jZpMj31meTPCsDguTUKY/9ukZDrSx4yE4GyFckOUtj
W32TlgCjPYafpzJ+yaRVLVpVP1E/hsRf0eCMRxGcS09JLFRyyWmEwRrxKx6fn0eQpJf7gi+SOy6o
kbH11ATmPuQuTNmw1oGgy5gwShXJHmcfUjU6x4EyG8PFE2aNOpnEPzsH8Bgh+2wXNsCMXoT9iNM0
sZtHNTUUg3jUCvlswxXpgYGZLRbvYQjhiD7bNR4xiw9hwX9Unu/q+w8xfnCrMBopwy4gA68KtmWx
hcygRSiwK4SUJl2s/YcSZyguVq+ovh8aeF1gEMkm2UmI4zgdpFzR4ExFX9jYZqp6XymMtyYgaJ6Y
q2QFcKJ4LpC/qaINRP0PP5y5yIZKsXoPtOzFlmnoy3LVZeckr7taNCquTWvuH1KcsUBLSHqRVQkW
EJc0lqbe9tvayZespO7x8fFxbtPc2cw3r/VmBxSL1ecnEAKFcybTL9ArjjkD0tle4HsFBNN203GK
3Fu69VJdi5oIJ7BGRyPyh13OiEQh1kKdPR8KsG7YBY4MOWSgdKRr5INQO1rRp5QeDkwEtDUd+VzR
5UyK0jaxp/Xg7+W0Pc3cejscds+j+FDh62jKeo1tPiZ2RurYpsPdaFM3F81rY+NYrlAOzYjZIz0i
vYRL/YRAC8Hmx5rdt5fjL/KKjvUDM2A4Ijeq88gGvnwBsHOiGUfdzIhqhKQTtfGM0QxPQcP+PxNL
Z3TsPObEw0h9L5vJI08kV0hB6LvyW+TDJsOdayKcbDR1EEtWkxmYTyfsrXyPdjI9rZPP7SlEnxRS
Pazf/C/gb6fM5DVZTjR0PTO9fBjJbisWhOPgf4mpZ+9YkZLNAQblVHQFofy4f2mTWZJrupz/wVbl
QWr7ZDSaM/D7BZYETMmN8wxcO1FQMiWU18S4cFXOrKoqktw4DjXWYewSbzW8B/HcZiJEiklN+0Pp
W9BalUbjqdieME50ow3jR7RZNc9AHxRxNJmmuybEOZ0miYygHglFqAQBQdhFPh3ovvMHTDGoriHG
Mhp/8N+VAH18+P+rXoKzblV6PV5YRIBEiC5v+vkhRqEQHiDnfAo7/3+cfdly60iy5BfBDPvymgmA
AFdRArWcF5h0joR93/H149A1m0uCGGK6y6rKqqrbGMgtMjLCw72NKzxYYabU39WNgnK3AhhXvvOf
vZDo+tpM/jZ9PhrYzGONoddA8AYWkat/P0hIVb8zFluQERrMf6luvU5ctcMWf23O6LS9XLbGSN/S
GKBsCnqbte9ZvOqvV3bmbQSh6NtBwPeg6mQmRrbpn1vDErrVZ8HSiopoMJ9UukUADGYrWoIPrumT
DoagQXfQ3nnQyZoe6gMva4d9KfC7tjRbVLFlVC1sYGl8QfjMxFQhmtnC0wAGCnc6JbIJNtOKi1k6
9ddWZwur8UOi9EUvOaFGhkhPNmyN1Nn4hHrPxIbFI/v7b63eMv3mfDNBzARaOOiEgWTY/Fg26B8t
B0ly3t850C1lADwSjvimpOm5VZS6SwwJmdgzbazEBV/osFkZ9NoHzBa1FV2EibwoOcBjup8Q3uCd
1mJ96iWfIkuBr83QSTAUGyFYsbx4gV0PfbbIYdkzTB9j6GmlF6+o0LIfGt3vG6SeEWoQZfNGWeAi
/fMYrq30Uhh5bXq20kjIenLsw3T+lzf60hF5WwbUvXGBg+t0/kP90DTKujsoWmjxNkNP2cqsL21w
ZUIVY9E5BZJst86R1VIMfPQVJKJB6nU6vGbP3hlqrZdL9+ajrvnvsb0FwjcI9FzZmw04SdDP0Siw
twtzxOc+R2W9JS4aAfM3wJmR/x7M/bYj2l4Cc2lm+JsBrV+W8F90tmmAHPKiyE/yyIjCbgfudWw0
kfcpToy+JVYkvnLuTGlbT7WVweq+zmdxJADurJ2zhbN9Y3cWPiSl4rvoblPwHAcvNUgz3gu0tDpf
I87as2iLzt8UzL/b8c+2PliM/aOs9oqtfcEspihqHvR+PL7As6Q3tCF/oaf1/Poubt931fafZw7W
yqIvpXGmzgCIOUoq0lLz9oohB69GApiY00VPgcPrKOgMu8Sc0jjnaudvpI/Hu+yXq2PmzG4MzoY4
xGngxS2DXQZsN5dQn556PbDY1mAuif25fXGPL1uD+K+/9SWABgAZqEFYHaGHYOVTpktv9ilQaFbQ
M4TeTMiEzD6lyhS117qKcVTPjPqEiIqjfpXMpgyeJPQpcfm2Ez6yUSFS95NkZtScw04PtJ4EbE5y
/rPID1JYkhAuMAYTqAWR4C4gSXqCtk7b21Dso7zqlMzRH40CtL/fkPl5PISlZ/X1EH7rIlcB1JBn
Q53LJeNwL9WPUNu85oPyt4GsCmfkZ8YuXNo2zmOjS2HijdHZfTSMMtepScE4DKuXiJ3M8B/DGdJu
RDhjUqKeKHdgnQsLLMt5DY259Ky+MT67i2IfMlCxhhGnDcDGL1HM6t6TLDwPuZ4VJcmZZz5dSXsv
NADgiPzvRplTRhSCWoi9mjOOxNOiMl2VcjzRmu929wXKYOG7KO3mr0v+KhIZRfjEIlzTBV8KYW8+
Yeacx5hB5xuPORd4GvL0+/k0lSZzo2cMtJFCj8JaWeRpHm8OB04F+pJUDh1D6L6aw+3URmUhat27
jqdS85Ad8xfRCE1FITHqhUeDtgYQPTQ5rezo3x37yO5sc5W5CtlEHnYrzq7fyp03QUueKypYSKTo
zoFFQS02yaYyN06qmxtvEyJ8Dn37JYb0McCb6SamwtPj2bhPQP/OBrptMBEgZ5q7SYnNell2edcp
XrWAqFVE2i8Un76KRC+1F4ZtiLwmeHa/02c2Z+5JbSF+7IsCgNbKX2GnnSW6vawRr92XlG6N3GU0
M3CHovPOdZAkSyxcegp53+V66xvyU7RBs436pLiGNBAWtEAmbmAU+X5AI8GvCWje7/DpSwCth7CW
JHD4l9tbXyuGNuZTGcMVXBT8T1+niVA6rPTURYfN1u9Xdtp99n1mcDa/bCGVftJKrtOXVl0DbN3+
aw7KYTTK4zFx4LLNANlB3lqxex9n3dqda22kbZ66mHHX2UU/u/fomJHE8FMS/XHNtyiYwHJAGUyv
F+3p/BKfX84re3nxZP/vRCuzE6bGWcwJleo6mUTYitQsqQ3mnDwhqoHDfmzsvn9kGiz6VUUO4g+c
MgdyNF6j1azoM85O3Ljn8Cndu8ZAQgOYJgqlXOMPcKYQxfA2I/qBPpJ2qs+jl+vl5/F33Mc5s++Y
xZQcOuqyjGNc0AlsooJkEC7d00gP9MD8CY26ID872Xhs876RdmZztqNVn+E4XvUYR48zMMr2ezP+
65hBRBz7QLo/okA+ZdPid9vh7WxZsaF8fg765wVR7lpkO23luVOFeivgxQI3vSdmt4fmFV7lDoh0
0Dvy6iEJODrtyX9PjiKNtuqmO3Qc2cZGhacklGu39Z9wW9JtwRF9ratt0atdf8osEzEIfcm4DT6l
ii2pfutZKgm77sWD9HaPbnvGfrwI3DS02dA1UHPi7TKNHY0Ot24lV7sa8kM45YhTmiP8qNFD6AI1
KR8Fon+Pjd292DTIDOG2VKBzCqPzgDJhlSTTZGwyqaYD+OnSHQOVxeaoOY/t3Cc6fw1JHFreoW+I
fszbQdVB2JSFEiIgIXry3PxpI6RX5ZP088nrsdFeLKT8lVUygfss0q3ZOWiwjZQMKc+IQX5VjzCX
Ykj2hSmbCNrXJJaWHAe0IyELJeBvEIaexXlR32lZmMFWO2E7zq1lClZ3if44k78gAPNA+st4Ed+y
E+pVgNV84dh0u4au4YuXrv6bDxFu5zpTC6XJUnxIIRPxGGpb2TV42qvnRvlb06Qhebeia3CfPZzm
+Wrss+Ma5QPbjxFMvu4OvZ7/M80/fw673c7KwWZXnVKcYpmehm+nKkhzMRKHm7ICxQeu53Q9Sbt4
glBfEqE8jVLTr5u7emNwXBahACMxTuwZTQ7+qh3rnfKa+JrZaBs1pnJ/DD60nnbtptLMla1+9ySe
5gJXCNKlAE2g//h2+qGnKPpN08GJKsQ9pOhRCqgX6p3Jg9P3XzZpgqxRnC8OGGZlDsEvJ/y6lKsB
pyETRVmjME7GnVpMLZulazHAXXkXPy9NAtB4emogHZh5QS53vX5oGv/Cq0eADGgS2kJ0zpl3SMlT
HgqfNDFk0AG43msqfKg7YaSY4CHfSvxOCo1RczeP53nxvKGfXBHQWQ5Kgl+XczVoyD+XWQBMx2Vk
zn5t98VZ7C59/1Yhu5dTNaN88coPNRGq95bXw1Ex2pGMr2H3qSi0RY+y4mW6MJI8/mY6GmgBHTOz
kw+KoLfAGAY1efzBSzf6NImSAJC9woO84XZjeEruinHQehfBVFxoIcTvooKAsU7J2BAxo6pgpOWm
8OiAJ1ryFHsrIcVvQDq/WUCoIMmixIMgYo45VOouqeJC8i9JihrekwoGfh1xXGp3n7WoQwYZzNN6
9TrmB674qHMQZchglle+sowCugIFZ10yE7AUQHicNsKU2xSNjPkcn4tLolHOI6z8LGokMNrBYCUj
UUxWoNzG3Wsq1cw+suW3fKTjMbAbl6ADndP0bOvLposO9X8uEhFOfXApJIfChAgMaQLd/+yg/eX+
e7wSi+5KEzRRBaRp2tWz2MqvGldiXdm/MCH1TwUJ33mqbn0a6yYY4SkOkG4Aj5iSp5Oox1akG/nz
NjI/lU9LsSW9NjWr81bTOwuXpIJaGVhMpjcbuExmjjvhfVHxBhFnbDxwOQlGmj81Ckuk0rOK4tAe
goQyMcle1ExPGUtyX8qetM+1TBtx7XTduxR8yyT3jDAYWfx5GDygypVCeTm41OhMzu2B0+NPrHDx
LYXmEPUkj5zSozynM9J2ioM6UoUtGVBS8AKDj03G1iSaRgbXvnXMWnR474yQYMYfOEuIW1CNvj1J
SR4WUdYlwcW3mXffzNynKrTYnwpP76NbkBxN1RmJmL/jdxL9CdmDFqJZgLX4/xgEreE7RGwhtFdD
lkyYxctZ38tl3ZXBJR6etBccH2mfXFBmaIYz0wRg8THLbxkZ+FFn1U3xorQr9+7CywxEM6iwcNM1
B2W02UQETDKWnM+ElwIAg5ZWI80Umn1X7ltmMMOuK8Aosm9J2RwRrjLlc5+ZhWd0Ksm+vFMkHVwG
YZ9ZhafwuS6ptJKEuA/ib79u2mNXHrrs/WoUpq+r0a7r0zDAxQQXPB607NllSVvrj8/1wgNZwY2A
ioAAJeWJQ+bWYFGOzVCPfnIJ+X0OPYxP1jWaUC/YXXZwXRMuJnDY0uIE4l+ykI4F8dYQDPcJTg1k
IwKw8RKLChg3DwPdtAzZVojSS7NJoXbz5H4A4gXvqndvjR1fWG/lWlk4qDf2ZlsgkfO6d0PYS9kf
DdcdkJOPZ/U+npkGJCJ2RyQlS/O2kT5JOcXT0vQC9koPgsA/3df/R3faFBXd3k23VmZ7hXPRVSl7
ZXppVbs59zvBrHfaFslqr7QyXdwxzcrZmfbC3KCgqQpEEIBo4edJBeA9akYQ/Ozilj+1b/b1a5ut
aJQvPB3BJXplYxr01QHIgkkbt4CN3H6vecKGO9lhNuyuHFCV+s9XaVJch7tWREnRZvPnaonH122d
XRBLNIOBbFcK3vHK4F6Z1U7CpbW6tjU7ZnlbhLE0VtlF+duV8DuE3fn+Pgpfmfokv1cNrVozzozH
A1zIsyLwRHwro/Mft9IvE8XVZIZNIaRaoOQXv6XtiABCeY9Su2VMyA77wr6t9CQy2Cfhp4hHgnx2
HTleYzFnT9sz0p+ACwnPkcKzVMCxOiKFOp/QOLUU5b1mXpvKHitDrew2QLZlOyAyQYvegDgxpFnz
4q7lSu93H3KUuLymY4Vwev4ezlOh9YOuKy5+oEvSnyw9iM3KQ+Te+8IEcgjIIMg8Xtzy7eaL08pl
XG0sLmD7Jn3/UgJmEDyznWQNdnqWnx8vz33JQVOBDBZksEshbkDm4tYc0HDCwLJVcUEytG2IwtHW
9suN3xxlu9LLZ+5ZQmO2FkWIN//JxYZZO2yTo7s90PgAnGYN2TvEK3PaizBMuoQLeoy3B9gOlGge
0v9ADnekPbgV1Z4aKxdXbpx7Tq9p1FdGZzG90ncs0Jsweugd/vJlfoUv8ajHOw6MM9sajR2mQZUN
SE5eJJuGrfV40peWWJteEzj30B2bH/q8al2B6+riIo167pKuVzdRD1SxpunpZ1BTqWLpY4u/TMx3
syzzGDQYTTjwBt4uc6wJtVs0AzSadKE3M9QV05QjHG+oP8VrA6qigmhGylCX1ePU4AKzyUgn0vEZ
OBsS7AaZpqi8fRYhcrj8oCMyi9FqVEI0yKdlTEePVk/9d5rTHpCRxs7BfhvQZjz0vlUmlvzFV7Rl
rCI3crxNVpmz7rUH8JCcSOcwMAUkbfNNxPV8oI6tVF58gbB1TOPyLUyoV5hlNFCh+xNkG9Z91Xwz
+hik517Uxe5F+EaRSZJA2k9TDQxupqAaWmKFKO9UAFyXdgsYFa+zeIqiFKZYWq/7yq7h9Ewz8R8l
5LMfL9Jv891skW5GMduVXBHnMivJ5QUt7YGmKwAcKQcBrFzjvvoZv4CWQAnI3aTf0AL3PkbVDkOT
UzbuQBXVqkIajVue3Qz6IOthbXXpRhufYnYvMkaWm6VL/WdJOGVPyp/gWciNQHjzOihKorA8GN5J
/Fu7hpLtoZHovvXMrtwI8lbWzgoedd9FuCkTnQleI21TRaeIM0fGciOTl2h5zPDmzo9DmBtRW1DR
J+MGjRI+fsXfMhIJZSrA/L4qDLY0uZYO3ZP/1fh6ofFI5eDPpw7YV19amc773s7Zppjuw6ubJ6gr
QS5Vsbzw29A+MO+nZpMUJEYubcPqIO/0iYzQlozfOSR78Xo10k25Ccy18r80Ldt8WWU0DSC6BBEK
9/sauPqOomV8EJOp5UU4dT/K3+xYHGvbNzmQQHhOsjdTaM2cBjqa0dEjykHahEcoqCI9f4nJGwXb
JSSJWGiQodeQpa/Q8r1Y0oY3g1O48npcSEGq3PWXzh5GQ5kJUcUo5YVVKppWP1O7tvySPksbrGpk
+mv27mPUW3uz9HKR94JQepgZ7lSaFeo1k2LtCFoQVfdN13ZN7iieYmgXNyseeCGpc2N5Xo4UUlZO
4DOwN87Rq7drpefxQzx0Kq0qIjcf42Aj7sj0MNpmErYG//L4qPMLt971TAuzo95Fsovtj5nWLJ4G
Hu2RdAYa6N3DSSCBiZqcLtjZLqXSh0urbWZkO8GewCmPv+P/sTdlkMmiGQzEfLMVkFAJ7ZJk+o5d
8SmfK9rvUr0cTV7G63OH48JOeo+xnaek+WHf8qe+0AskWo71Pzak2l/FSpKESNtik7VGGBGXMBXR
CsqA2agxp10TnTqH4TbduHdprSd6e/R40nyF5xZOZBvprrIypoXwHWurCMAUAE3BK7+l6KvzxnVD
rCVKUF2GTvd7BI8/cqZRNY2tht+zbEHDgjmWyn/8aoZVxFDIKagaki+zFVXZNpECycVeFg03Js1r
3/tE+ePvvPZFXmN0Xag2TdYUpKlVPJqVX993NcZC5AHJYcLq4iO7U337NW/K9aHM3gAMEnNrDP9K
bUBqYRNAsaChacyvRBSLR/fqA2a5uNBv/I7NouoiRnYMkCjCbruObLXa9SteYiHtdzvWmVeSx7T0
BRVjZbcH5hQ6o8l+nkAdJNPEqqdWNmT86qltn741oPJJbLzVSExTWhufOSnMn9i2oJyAq4p65tqr
auFFcLMQswOEjkFhSMTp4yKby60kFIncPz8+pb8YmPkNoiC9iAcBelPuTqmcykh71t7vjg6rj0Jy
YsmSTkkE/lXlIg+7otkwuamASYgBYuJQ1MjTGnX/0YMXcdiwwenxBy1kbBBEAsYHSmEVCc/fR9/1
9lO9eGhlrL6CK7zxj73ZIe5D1FRDA5TZj5DwkViqagDxEMZ9iqn0L96mawDOpT2IpyVYGWWcOzAr
317wQCvLeSHV2IPg7G8K0/Vfx+yvWwFg4PYr75QlW+ijVRRlkgsW57nLIo+irpP9+gI8dv0XgQyD
DDeShag/IPO9Mr38QsSgTshUgFQUBLWzN6CvVG2fjUV9Ebqdyr2rPww4hxUF5D8k8jaCVFHVM4oq
2vLRSnpl6T3IXZuenWtOzpM8SPP6Uv7lviJBoMKgixLNahXkUQGtSCPq2YssbfpjJQY0BcogK3fq
2kN7oQQMRNjVFMwOfZZ2GUSNq/oCZWHbCV8kuLkPZfOiIll8UnR+5YgtOtRre7Nz3Iq5l7Mc7Lns
FmKDEX8ooDGbh6i4nOvOVhvKRYTlqNJaiqO1K950MfLSOGHC3f9eILMV14TRzZi6qS9NgoJKvstF
Qyyo2x/yWjJKLaQVhzaAgriys7LXpl+e+5Zry7MFH9JG5iq0GF3CqiNNiqBYSWgyGh6LSuB3VOlj
/ZkWf5PhpWp2vGZ7w1tS0/7j8WfcM8BMpUBEyAJ8CssKvwHTlUeJOL+XYgUTMCAIfgILuqjzKS0O
Q0i0S/7nRz2eJdRwApOjF8lOdqoRGg2pLMnm147ANOK7GUGZTUQmeGKtnE7n1af4UdAIRQaX3kZ/
hkNbGEgzqlNmZOggpjl+MtkuEm3Fp8E7d1I7Pcutx5PxG/3dfQFYR5EgUHG7K7M14SfZdb5Kqgv3
nhnSU4eEYM3HRGQNNtjhnQKIU7UBXrjqzWEHbpGNG6MkH37XeG1tyxJ1sOAdgrsH36NST5VgA/hg
250ff+WSR0RO7/9+5OyE5m7Ba6GEaSozMhQ0wO2a7IocZVqPImp8bGwBtYf9gQI9mlNYbNd53lfi
EuibViWuQAqCLJnYI/oF8NDUh/fIGWzfQOpvpV61eDKuTM72QaOkEdirqupSR8gm4uHqu8c01ENl
5TGwUEC8Hdv0WLjacGUTZtAe/x2bBqqRfN+gLU7QkbU30Bdhg7l0L4DoLDZSUEo/ntfFRZwQvb8t
7SCGvDUdp3Gr5E1bXdQtd+q8mJYjrITNKVZWLtDpMr7b01eWZvExN3a5FvuwVKcgku9SRjK9qnh7
PJyFMs40lf87ntmaeULItSLI1C5IqV2YL/knLKwUGA5hL6eEzWz/ULkrycSFCBBc9SLHyZwm8dDl
uJ3Cpgs8UWkl0FPXvhHCN0b5hySs7JHfB+ls+m6szFxC4/ZqAJKs6tJtByoazXcxcWHnemMVRq3H
T95O+OqRlOMoa7Y0wN8F2tmtwdo9+mD7Y/SyhpBf2DrYNSD0naplKnrwbsetlRIytyFTXeLuLVAg
td2eW7SlBqaAN3TX9v/NNF+Zm+2fLvDjYmTc6lKk300GcRX1K4+CleOwuJYiGoKm5ZQh8n07JkTg
4VhDmvfSaDRyfxIB3RTRGiB4yQinqrhZWA4Jfmm2lDnXN8wQhs3Fcw1PhGJuDbLztbayxQ0D2A/a
uVB+4dX5HcKUssggUmwupR7bvc7p4rcPDtIRbakl2iQN1Q5oYqunyMaT0X8GyzjoDalwArTCEC1e
L8nP47O5gPwBxB95fhapBlR553kwrXNVrciy5sKlpNgUF+6LbXTP0Ghl1shxKRRJaTQciyxoPHRp
v0PjlWKKdNeiMawnxS5eu+iXdvD1B81WW4lGrUnFtLko3HMg0yzeMd02iAJdDYknegRwNKQzzEQl
vNBtx3d+I0Ns41UeVlzj0gUAASMNbXEogMh3D5me60u1bcvmsktQaAd3mN2eRkt5Hk4DuqGRXI+N
hLR7Pd9yh3LlGl/wyze2p916dfm4QqG2EYtV6VFUH7lD3Wcrd/e0n+euC5JJE9AN6iWKMvPJwyhW
eTI2zUVIADTrD3W+cxsrrp5E11zZYpMTuDalTTgc9DCixgEUH/7hdjBBy6lKI3rdxev0+h1wJkCy
NgBWpCB/PKCRc9h7YKNRaadbKCw+Nn6Xd0L9QUTfBpBJk5yRMketjn0mjnlctE4W2u8jjlj95Z5A
9t3ts5XbYL5xfy3JqBJClAU5oLnKZxs3bhaHfOM0MeG7ZJt37MEPoSTm1+dwsIGcXZnY+Sb5H4Mg
aJxgM2jem7ksOWD5sC7VxmF45IPRN9iK1Yp/XzQx4cZRegcmZw7KgZR4nEZa0Dpxgkov76P55T90
7r+DQPMh4EeShkL47Iknaz6TJkHZOtwom4z2VAgR8bxiZRx3ZYfJDCAkWJqpz5HVhNs92MgN146T
mVKXN+Ve3ahbddu9qlvP4vRUZwzFCKBpU9gc1TaZnR8b27d40sHfrWzI+UUzfQnQciIroiwG1u/Z
gLlRrUYES62DQktg4UWlgo6AJAzkknY+a7F7PrObr2xXofrxn5tWNeRlIGKBxAy+YzYJbByqpRb1
joxKQmAMhwzq8OGxeY7EF6lyxMZu+YPMP0mpER7BtLdif+5yMHIV2CqkRwVc4tAumpnXcr8Is6J3
gsCnBQPco3pBNaoS7UpZebkK03re+pzJloDGDuA4gA+drbfaiUzneQ1sKSzB1aqFZ7E9iCjWMehp
hj9H9UtpEz3EC05WNono07b+51aGLJRkKN/8ahvlr121i9HrLuwibpOlhhuSvKYytwUM94Wrt3Jm
cBHQjoW4dvfcu8zbz5+tlFS6HVMqmKpasXn0wHIEFT/vOdJ+4ohoAok1Gv/5b3YHB1CtCDAFNuhs
Ywa+6Ea+3/ZOpOp1ZVWG0OzyXbvlRSN/y7iXATxJmt1GR+mjATrwv7EOlRk8rhGJaPPAFb3+tcKO
de805bPYN7RE//HgEhxn4gL2KHCEz61ULZGHsZnQ4DKada+c2q98xx2hElgr0AyNOxFuAuGmONuk
RdWBuTPpWUdMj3w67jwhdtCyopA2tdTgOS72fLjT4teIS2lSGYFIm95UtS/xq2g3eddQYWyMuoNY
iJiR+oD/V/OvXIORTa+Xm90NBAiA2lAMYNFngirm7UlivEjIFUZlnXA0RSPxcz3oK+Izz48X5a7X
F6f1xs7s5sY2dKMAJX6nP2kvWUmqbW9XFOVkx92rDCk90m6T/f6js4edvw24lbvhzmH8mldwcQOI
NaVcb4fZKi2U+TKYl/ZefygrAHQ5FCO5Cc47Go/Held8/B2riBgY3lkSgf+8NTY0co+3DIxxuVNw
llJYVWokAlScQhJUCq3H3PIhwVwl+SFsms+gqD6hnkXDYVOsXRKL6wvUpSxjFyINMDuKwhilGTd9
S1+C+riPN2N4KJmnSFgd9V3QgikGuFKQeXTp4XKYTfEoFSLKrgHndD8IMcXhnGLjU5V5Tp75CR/g
4w1UDrrXnMDIIHKvlQeS16zbjWtbevFDwOGHZysSHuAkuJ3+No7iZoxizhmSndYwkA9oFeDk679h
+cR3a3iuu8zmtNqYXRWNJdAqkO+uwmxIo95VWJAVglOFvO7eJ6a4k+3YLeit92+NDsA4efHRiGmd
Xx9vtaXVvbY9m/NEqHjN83F64/7YVK/lrkDjQD1uHlu5w/j9DlGVAI1DgDjVqW5ntAmToKuVlHMO
GNs7cLMbvJUgkUfMjG4gGLDZRGCZth2ORMZIwIh3EQz8+Tl17g/kZ5WG6O7x+z8fhDgMPhYrPUdY
tYobxoXsso7egpY5o86fw5/390NER9qY3abQ42O52VkvL8fjGYxdb4/n4654MZmHv4SyqaZCPvGu
87YDoLmPKs5RKqO6JH2CloySCsjhh2kByUSB8IhCz+34kSjpVlupRN/lSv/H/G/0B8K3Ox6vZGg9
hKcl5whIi8aAiJdW6cfAPJ219k/fJWh2vvS8ZNQSBA8jXeicIpnU1B7PwuQ55jfHxD/Lw8cJIsAF
t5tCQWtT5Is95/CymcVG0aEy/pm/8pHZdpcAAdFjc79l/bk9wPnhytCGiYrgzJOVjaRWecRxjpwd
Iw5Kqpux13CjH6ExX3foIhglS4j13jU1V6/yS/gqQjVPjja97AgJkb29LNEeAkbhaLAthcZcUn4B
HxbbWX8Yq5QMiZFnK5N0V3ea1goBKhYLDgk5AP52loa+BjtIiaODeMN/H3cBCmuixYGl6+UHbIqP
52g67rMpUlBNBLYZeXTujoQF2LkoZqBr6wjvQLeDx/r78e8vLPnN78+WYJS9IhWCGjzs/5BCkdDv
a7c7VdpYj80sXNbXZuYxiYbyTNgOGMYfvGP0QW9Wzu/KNM3BOYkyeEXB4Pc53dW1A/fx+PPvin1Y
85vvn615LQ0tK7f4/YljUsFf3VHctjbxA5qt2Fq4AG5MzR4nmtDlSq7BlHv4CgzpEJ4fj2Vtqmav
hzxwJWGYfp//8RGbktVenTUD0/9+lZ4KhqhppGlLRQQ9bWTcq2hZ0ps9evd/Ju6CdWa5lU38S/t6
ZXF0/bQD/k2EhFEFpTiNnDiCVxwAJn+BxzMGsz9aP2tArIWY5Gadpi1/ZRRtjkKZJBgmBDBkynxa
6vO/xyu1dCnBxyBFhRQjXl3zd2rEyFXUTwJcB/aQvnA027akeQohRLfrVipnCwf0xtRsV4RB0Cti
OkAO7iPaKYYYEH63Rta6ZmO2MbQWGQ9fgA22oBUl/rFZm7Dpgpp5SxUPNDwK0D2Dd/3s7PixwtZM
zE1bD6g8CuDBBjS3A1mzc/cCn9rQruzMZgtqErzI4Bp1PJS+xU/bs4VN9AQY7nGNKWL6pUcjms0Z
E+VumQYYERj93ZXn7OJ6XI1iFgPimSRlUYjfTioCfG23X80prc3T7IyImVTm1aTJ5EAb9hnwc9EU
0JuQPq8dxgUPcLMg02G9OowyoPHl6MPQzns2vyIqGJ2+cu8vnPcbE9MnXJnwJHQ8hAz0AeTtwdu5
emt0NrtyTS74/msbc5BWCIZVOQSdohM8N5v4VdPXpD0XDSDEBl0RYmxlHuYqoce7AGchnCCc7gE8
/dhjrf387JkM3aM8ExP8fPUTPmWbcYC8+mMLS9EX8Gv/O4LZTay6HF+7cABT039GsKuee/K91TYv
Vryy4GuDmTkTZcjStke21NGlwUTuJnNWhrJ4OiBSi+olekruEjVxlPhtw4ETHzywGQnId6Xzq9pw
C7fxlED/v0ZmS1KnQ9HGHYz4em5o/3EqcnKEV78+Ww1WKaRiaPDrGV7KPDVB2SNB6GotCr4DCSD+
urEzWwsvDNqoSsERD27c1/NraksmZ3HdKqHyoh+5Gs/MsXej0MFpYTxT7JJAVd7JN/rKsi+63Ssb
M5eO9WCzIMRYXl+R2gd6BPEK9MBrj/D78/m8Bne9wwfO527a51eOS5OD2u1xuzuBZR+UZ3p5gc7S
7v2o7y8/j4e26CKvRjZz99mYl10QaQgtz7Ep2vsRPHBrw1mbvZmnF/0oC9UaowntigT77c/58RiW
Qv2brTbz8wNamyHFi+U57LxjajvOcw3OCLJiZnmjaSBQA70kDyz/7aKMkZqWtSRN6qYpOiy/0Vxz
ydaY+paMcBJKc7jkwUw3R+i1YCoJ1cwHOS9VN4PB4WUEJgFSrsQRS47y2sz80OToUhsaqCqom8DC
W33jrYCXl/bVtYHZiXErT2HqEQaApPkpLvz733A7rB3LJW98bWR2TNysq4eehRE2hqZjRYRzZssn
buvplZX9F/f8ta3ZQQkL8CXJPWzxG27vWpm9Fs4vLwnqiArqaUBvzLw+uJPADN1DI2TU0ItKRDsc
EROtnJSl7QXyDAkZRGRwtN8WvyvHUsv/h7QvbZLUBrb9RYpgX76y1EZV793TM1+I2RoQOwgE/Pp7
aL/nqVJxixhf22E7wuFKlEqlUpknT/Y0bUJVxQvoXfWaL0WAbIxbuciJwosFGK369l8kIudiAb+O
JLyY85+kaGQlRjO8JE55cqJDOWyHQ3/n7oBefNS9X2TTucP92m5dl31w+4Dt51+xgmmMZUhDQi0V
8yw8XXLoc4H2OTDkeR+P4Ij7+ED3Iv5sdxbwrTp40dai289srPgKOP8AwV4kzFXtzRIfAE1PG1yB
b2/MS0+m7zw8PD3Jd88fsR/7H7tft/WtzNf3ldwZ5oLO27lzRTjZRR/yXKrofB1CMvoz81cDvLsV
6J0Pd64vY7vDF4qaH3DIzuqql15zn0CX/yddOPZ6rySUKZD+9gbpwUZO3XBv7KPt1wNa7Z7Bm5t4
xXYNJLcYa5yLFXYbkzFkZrQQG4JazPpVHDD0dJ4Cc1u3i4fnTLXClg5JpUlRAymS4d3PTKaDg2ek
HK8EsYs5hPPVCPel2bKOZD3ktAfwKpbOiT91Jz3zgM96/LXiQ7Wly/lcmHCrpSxlRM8gTDvNiTKe
OeoufLCffoCl7Bv36ZfQQ7g+d40PWHEf5MZDKc88zpWbVBgExRzyUPwGjWjkPX8cXr+/otSwcvHq
c6h4ZdMo4aKUjAKPbgiukYXc0FOL/xPivb9nexNJKtOxtjOn6LCbt+Jlv9ceRhkwdslNc9/5+TMF
4TlGCTe7ymeAbLYe9S2Y/2H362NOaEWbwv2oth8fv1Z93rLzQfIfsAgdqBARyKMqUVaOOZJAra88
VscBA3Veym28ib80+027bZ1oH/4stqp7SO7B0eiVHtq+97eNdak+gb61Px8hWBEd8jKdMnyEep8d
VTTEZs/5KX21TzWkRZs4qB/W6Bln33K1TwA6oPKIjjk8kS4jpJqbjVrVE1K6VV+5M7mUi0CqWjmG
i+GeKqsSYjCMtAKl4KWYilslGgFrTJ96RwPtftpzDRAPDwAtf8XyFgPxc1GCY1E4UY3cLLUXwNym
vf6l2MeuXG/tbx8mBZBTcUDV82FtIs9YoU9aip/OBQu+prdA6qpOlfbSHBMfp8810HSw5tCuwXSY
NYVLSgHAzZaApxLeaE1LE+CXzOmlamtHH79Q9jzSba3p2y9DBniz3DhasVayWlgaWo5QBQeID/8U
4b/FoI20Z730Eti6327Dn6AeKu/XWL4XbqILKYJfyzRW9QrebS9U/4i+k87tMSlm2mTDr/EXA+WF
Ga9Wma6vXpz2uZ8FzMe6rpjCiUvzPjNVPEdfKowsCTN1Y09vbYx6O1r2osKt+uYZgO1Wc0P9NVY2
K+f9esGX0oUFV6zuhrqX+YvUexM6KGqmbsIycSptXzHNNcxdkyoBaJ1W5F5fIJBr6aBDU8HoKGlC
wMGzsbNGqwS0adxk/YGYrTOVE5Cfla+ld/H40dgbGoGCbAh0HXM/bPMJcOAtK92w/8W6lftsIRTA
54BIcO5KBhb28y45i3C1KFLM1G6GF/Nnqz1OzWM97Uryrf8welA3POMO7XZrFJMLbuJSqKCDREPc
K2uAdxGJ+Zbc+k3n9MOxNjHgku7G8Z0wUA3trZL/KL2R3nMZ1IYkcabi+6idWPG6sifzhXjpiC+/
R/CQUt3zBNY/vEy1NxaBmeJiLH2jQMPoYyQ/jI5CS28da3Xt/2exILoBBQNSTGL75pTxspZ7PrxI
ByVyTe3JbIdtpOjbtvpGra+quamN/I5m4PV/ttHTOJSnqt2n017tT2rm5vXDIHOHxS/quDW0eyup
V0Kred3XevnzgcI+9THa4loJKELK1ffKJvE26eKAFMq0chqvmomBrr1QhbADZjrGBJSgw0vUvKXh
swnOaGRB0cufVhtivJhoQBw9FeAnqCA/NLWrhCfSPlH5scmeZWUjRV9v28R8U50t3ZSwHTgNoGMH
dhuPScE9TIpdoN/VpEeNPjMJor/R5LA2vnD+kf9dCMo5+O9nhw9JGiOuiEWPNlxuc1JHWJrh0+G3
HPEdUcFnM6xGA4LR/bMwVNvxaAbKSBYbPSho9RuuhvQIZXP9gaiNZ6M7z7SsjYo5QsiqD07cmJWv
l6rpxiAmKWq/sor2UOWm/x+UjJbtT8CjdsWxhxennLIW35Jgf9mUnEoMCRlCdCtZa3f34rLPRAmR
STXyLu1Smx6pFG9bCVg+Wd7eXo3g2f/RrIVWWVCKycD4zPfd2W6OwPdyY4jTo9qelNjyDJBQ1Mbk
ZgkoI423/yAM7aB4t6uoxX0WEc6E2VbXE1ZBWNPGb4NxYNrc/Y2Oe9AdVN0aI5zgCP5Z2ozaRmc9
CiuGsDRVNXuW2pBG8sfQBMdSccgmdcXbLG4RmjcthAJYlpjRaTgKabqZpMeckW86NccHUIrHK4m2
pXON5cDdmOgYuOIijeOk1oEeTY/STEObn5BVZE4fxaVTdCuilpSGLqc57ka1BpM0L+2htaeworRJ
j9pBDt3iW/nl703g/PeF+InreUUor9OjKXvSpG6LLPasbDxUUunzjG5uS1teDV4rFqq+WJXwqLTr
rNeLDr5qkAwnB4RcRW9HX6z21Apx2aepgT/hXzmCqRXSGBHUU+kxy45pCVSvxFyz/VJHiSOH+UYG
JGmofrfpmmNcNIwZe2ngJkK7k+Dw+yzLKxbDFxX9oeWtG9df4vxXNlHvth6XrNz8I+fzjXF2cBsM
UWZ6BEdU5PdNct/GKz51cZ9UUL0A3Qb3/onzPft9K43MsAUB5rGWT1XaAGt3iG2ysoglV4cevn+F
CKbdx2WaKDWOalp4YfortnEJpwZ4GMiBM2mlJU7MD/xjEmfSBEMP84Lzbpx93bgpMFkx1ltQTrjy
16rdGqVyHCfrPpOejWxyIw7+bg2ESfW+sv0pVrwk+pY3j3m3N0EcLbtt9iSVTieZ4DGs9afbe7t0
nwPDrwCaYeCiFBMZSSGHRqtB90Xm2uSbYhBfZ78INx1C9q36GqUrD+7FzT4TKGjG4qC7MLoU3qwJ
PWZXoFgDJ+K48jhc3O0zKcLRMGPLHBIJUlj3u4gKn6Q7yX4B62VW8RXDWjwdAAOhFQrdeUi0XfpM
NR4TMoxwz0DL/rTTXd8OP2/v0bLK/kiYv+DsfNBwkJkFmpIjr0q/anKKiTvoVmB6snIQFx0K+uEM
QBo19CnMH3ImKM5bK2kVlh5t+i2kiZvyAw87l66cDpH25p/TcSZn/o4zOai08kgnuGby7DCAbb7o
gyEJLF5vq6b30bUSZj9i5bXrCnccAptXJ2AkHlnV7ooRmZKyXVHworWcfY/gG5oa/ejILqfHwTNj
uuO6+VyCf6sGHVDEkrXGmcXtNEwJtT+0k11BVdO+CQ3SlzhyNt5J9aHpJ4dXKwdgPkZinA7uDbwJ
JBMhkCUcgEKtbD5hKMVRN/l7HWuPatJuSno0Sq+rjQ01wY9520rFd/nnrqJyCppaG4tDxuByV1E9
RTDWQ2RkoWee7Pr8ENbvxOxcvQ6MEjTGGiYvt4hakKr4elv4kuUiDEMLFFp/0aEnLLfk9pgTND4e
I/JApn5vl8wfMM+vkLoVTN5tSVcPIHSDt6QBY9dRnupDXJCN1TxyW3/Ay8X5v6xJFcMXa6TMNAxI
sjMWqPZ4n0XsRPLOlZK/7aX/Z+/+1R9e95d7B17aPIlJlh6TKXM4+dZYD0Px/T+sR1WQsQac3byW
ISMhl+c4ZYxvNQ2Ebu0pLWs3m9oVj/zZeSIaPxoG/pUkuGS9ISSSlB7nebRcLQF8HfOjgFYnIN+U
W+NXxMdTNjRbO88fRkznQ/fAI97vDzEg6/Ik7drvbZe9prTfRJE8OuAGTfnXmE+7UWrBxaUN+xil
bxB1KXgCSmth3fJBmrt3AQUDvlykreJFlOUdsDXHgk+vVFcxCmLbjD9lK3Yt3W1JGnS6dqfnVhBH
DGRK6op/XjRx0CoA5YSATBfnQ3RlV3GUHnGY8jDdytQy9n2Zq2/qJNd3DamqlWtnySECHopc8Tz5
AZx/l8aHrp+BYpIfjC9rW0+TOmPDipzBKdZrUDsxH/6PoVsqWgXA1QxeaMHQe2NUVUogC1MTelKB
/QejUsqsegZ/0EGyxlcranwjBHNs3j7ctv+lQME6Ey1YJYvZUI21nB4z2S5dU+9Nd+iVNcavRWWC
1x2pfryxVTGgU6aYItbT4firej7JHTtJaMu4vZQlC0HGAOULUASgGDT/97MLfAolxCNliPC2YPvJ
RM0kbXZAmLcO+O5W4GxLarMxSmCeaDBDroXop0zVtjYLgoe8kj6bA0oyZbvGObCktHMZggUqjBRG
zOf1RGizBrXCVHirMemi0ubQyjKBGked81JpVp0ruZ7Z8Eps2GTRt6oibpx0G0rXbo5FlZ1JErZn
tGewf2hBkvphFSDs6T9u7/+ivs4ECAFTVc+NxxH0lUhbpOOcNJHc1RBmTV9CPNHFJg3RY4r7giB3
jCRRcxr7jSIVm/+wGBAmoMfKmuMXQY7OS8akCouxm8cyn5keXyf6dlvG4o6cyRDikzCy0jGLYcQF
ee3bxIUz+C9HEkRn4H9HeQov3Uvr6luWNVaeZkfMhvGblm2Z+linzI+MtVeCWHeefSjeOiqwRTaI
hNCVeSlKMxT0J9kdXEybcDBOI6AjJOWerPe27HRKlAZ9FEpunDXE00L2ro7hqctoE+g9WGFKieS+
qXNUzYjxcVvPC4Z58WmCYZpkGOjY4pUv9Y3LhwPLDIdbK0/YZQUAYQWeGXQFwv9dKoBEfd6BfIge
JTnyolLb0eiVE6dWQZ4avjUjqEtRJetREwSEwkB+IaAcPZrK2gzWpdUaSPWDMwFk7QgVLr8jMWW0
W5fIMpgN2TDi26A2UMvXv1fpuRDhxhyLyNJoDyEjUluJOvqJlTro/N/dFjMbjRCzodSvarib0NWF
8OJyLVk8JIgRcrh5anpdQZx48AhMWQWVz99LAh0dCiVoXcY7TNi9MNfbxiCQhO/waxJ7cVeB/z3Q
+VokN3+zuCaQMeI9NONEAPu7XFOE8RSMMLynkRFPPIVpB7PoS2ci7VfkqUq3T6rIv724JZM4Fym4
AbsycoZ2+3m3QH0Rjk+ZRr2Iyt5tMUu7Nc/VAOGCDkZ2MYxKGzkqJnnEbnEFEyb6GPxp/S7u7nU9
01YelotLMlF0RJkCcFkxHA5HbtURhX/Wxle2y/SXtZrWgnOeKcRQSzYBaVFMwZ/JBYiAdBZlxywG
u12B6XHuYDdr7+OFZVxIEQxcyqpakoskQ8y0GbrBSeE2QRK18jxdlIJdwUgfQAMxy/fS5PS6qWV5
otkxlJFWxGy65mSxeiWSne1WsGsgl/8IEZaiZHGSW1GOu6Y0uT/x9Fnije7FFOy2iYYmZUY6CzMH
6coLcnlxyHWj/R8E4WL1GWTZ3dTbyLJL8pB4Ut36JePcM9eGIy1YN9b3R47gITC7PUqAo82ORUV3
dvEWmyCSL8EAujbBZMFBzMPJkS0xgGcAmuFyt3hTa6A4arKjocq7MGdwEtqdkim7HqOIQVQb728f
20UFYkAmICwKMiUiYQzmMTWx2RTZkeXKBg9jj3QfbWaumMdSfg8kBhr8tQEiWvzL5bKyKp6UrMWy
+BDBiYNanWUYl5yCXQvsv2MX3nHrB6fme8RAZj9hCGK/SQEaSF9s2SfoKbeKtZUvbunZJwma1u1Y
D5E/yY5D4/d4EqXFbr7H+i5Zea4sbukfQZ8TZM6eRnLZW+PYt9mxD1+HEC3oLUe6q3SLYZN3ayDo
pVSBLqEjAWBc9OoDoXOp6VhpGVRbZcdyBAClyzO6rznwqj1IOzA8IC8ercrqngo16v2JptQD4dt3
jWv0se4L+/0/WBfYTwwNwyVRLxKOjZHLWUknWBeaK4CTwZCbypS8Io1WLp/PAFP0P+j9Br0xQlHc
CcJmWpPCJptAxyEAKQ6SYR0cj14AylY9Nkq4kShAZ1q37TUVk3i2WvqRowicPqfZ4xCvGPvSkTr7
FrGJXp36NBsUGBYFi3AGWEI8YMpEvhJyLlnVuRQh0gM2SwH/CfZZSr8QsL5oTq9t1RnifXsLxU6+
ObafCdf+v2o/2SHOzLcc8hi5+RqFTKdrXNZsf1etOyrOzGv5bFZOF3of4YpbXzqb5zKFxIimtnmr
WnAXUqX6OaoAOQVlUf6KAufa8uZg9cpycHMAFAC3q4kRM6OGHQHBhdNZP5qth5opHNKkH2S6V1ov
Js/EBKsbRlU9r+hVWhE8f9iZXiuV4z5NOPQK4gzSH3jnT6pTDhg38VkQlJDm6+ts5aQsGufZcgXN
Vl2Tgbamg3ughkP61gE71Pp7aFEKAIIYdznzpIo8D1Gbj20/wWayqfQiDH2y+StZo8lePAEodAPj
JOHZKY6M69sGVKwpznwnf4vVBkw4Kt4jU0WcIVtjNhLxx5+nQEcCFiEGOmlQ1bvcLYw3z0mvFfnR
0kANpsh7oGR20bRhxrMt7UPe+1Ht6/U3yv7DhmFoNt5yigrZxqyFMzNJEL9HGLmSH8PqjkcovWFY
abYmZEmVswRQmMw9aGKKEIw2udGadn5sTONXx6WXtuo3Q668VMBvDclaSHoVLcKbAL0FLk/Uo9D3
JNxR44BMM6HREJiYX5H4RJI3MeLfVgZTm7aN2jWG4yV5WBouGYAUkWoTriErZxkd+MADpbPLn4UJ
RnW4vAhTx2K66Qv9O8pX1g7E9NPKQ+XabLBS8JXiQQQyOuBThZVKoEoaGonzgHUGfcj1OH0aUuNL
ok32rsAEH0mtf3VMUo5qQftjbOjG3lYLZcXJXW0vvgK+TdWxvYgKRHwsL9qxYyQegrxTkY/9VhQ6
2AcBaa8CCYX+247tynfj/Qzgk46nNOZSKiJDVNPraRWlJjZ3uFN76qeafgIgZpcUxsrL5vrWx7EE
yhYWhCElIMAVo8oiitPRhCj2rh34ibimm7xGr+lJe6B35NC8lj/aH+PTX68PQpGxRY4FGeKr651M
Q96Y1hCMM56Tl65tpb5C0HoVryFUFlQ5g5oxzB2ld2yfYD3j1FpdmbMxGNIes58OGcM4aflUpG+3
lzTb/8UdCD2C1BfErWC0nmF/lz7GzEtDHmk3Bgr9EtXvdA17sXQMQIEE+CVcJ3gLRO9po7SWq6k1
BmWTbIj5RkGpCPyaS8viaGUFhq4jyq9Md1LeuWFt/351aI2bA1BkePCov1ydKnVTVib2EOCxr6B/
G0TyeVavkU4u7JUBoilUyMCShU4HwcewQU6aFK2pQYtJ7waTHptEOpVtg1YApK5ur2jBn2FcIfJi
MA0Z3JGCXSjKVEx1G0GdRtV7rDdqr6944xWlkv9IzEQ6ojkeRcu8lfzbkq8udoxJQlIcDwvA52xg
hC51GU9mMo65PgRV1jtowJvNsTZWqo2LQkAyA6+F7AvO9aUQSSWlnCnxGEhp6LS17kKIovxtiDmv
xAY0GlcCAgjxRTrKTFLTLhmDLvudpsyR8TixuWutKGzB9SIphqobCArhDMVMUqlEWtPV0hhkxk+T
bHRUxbLsoGG4kdWvwUhmQxaOMY7W/MzCAFTASGa9noUKukpYmLBkClBY2OZV9NJP+WFUP6ikuIri
ys0r+DFXniFLewW6bKCD4IIRsAoGMWDcRI1PgQtGx2moPRZW5iFXsmLwS1qEuzVNuEK8bcUjDIL7
Li4Tcwww6QJz7P2qVX9nIwieKzPgGKt628gX3OFcVpQs3bKQDRbZV0pJa5q0maagSLrmt5VnYKsH
Ls/6+4sEE2gMbQY+gCz/k7j1bLvaITNKquljkMSt5lUgU3lsMMn9vk/h7UuZKSvkwEteA5TNoKib
mwFQIrg0D5Vp3A7RrBTIRb6TqgCT6H/2jdOY6aatp02rr818WLBHxAJzVg580Vil4KZa2tlmqsVS
MOnMj2XMP0kBoVLfjHabKz5mxaI6tRJwLXhhiJxHDNk6CLJFvkzW0ZbkFCLjOt4wO/cxaqqof6v1
ii4XDNIECb6BYg+66mVDOGrjZCKJZXRSELZgsg1Hqn0rSzPeVEZsbUmmZffSFNbb23a5sIFzGQSw
ZQ0TGGGZlxs4GnrSFqYCKsPh0Wq7TZiB01p37FDHszF28mJ3W96SMs/lCQZT4Q2u6QUMRsfkLH8K
fbala1fZkiLPZSjCmsbMakLQ+2NQ6N7MHjnjvo1pEBnGc2Ur6ltwVfN0e+htnhGC1NilqAJU7gVa
dMcAOKotaYEqznu/4eFKF+eC1vCEgjecYW+QJmiNDTXIfLRqDMYBkxCSsHkcJJ92fcCqtdrmkijM
iJGQ74OzAi7ockV5mjZJkRe4wyoXTd2vRMslR28Vz9Kjlah+SXnnouZPOXNWpTkqaidDVKY/yWgt
w80STisOccEWgNf7JHv/BCgKMtBeKUmMDmNgYEa2rGFwcofRUInpVGv5wgUPD9eOggEcBThNNcHq
cqwg1lO43rBSMae595Xp9+2zcw0rwpMRwRlI2HFpzfjHS4URFivyoMlYTFQ9lslDGO0s9lJJe3Dv
+P1MimAeUunlttSlXUJTFHwf7A4OVwh1YZNTnscKrhSdjA5Jpp2qpglmMXR/f+1jBizKFNgvzBAV
zxJVqRpxE6uDOURh7VGMKtdt6t9ezrISdYiYH6/zrNJLJVoGb0aDYJ+qknoj+UjD7xzjmcHHvu/J
3biGkllwsCi5IL6FZcy3siCORUjImSSbAiAcvEgCWDV3SGpuqXJoxvEQq2RlgQsHGALxarAwvhqz
hASBoVROcdZWU6ANOsC4ZfmaxABMhMBYbKpJ+bmizjm5JwSIGH0MPKyMQBS7J4izlSg2u6GdgrrW
+EE1OdoxUTV0TUzg3FVomXJGjdZO0sRWkCaYnKxKSXFvmOBYdpLRZkGaT8XKjb1wFFF6RxAE2DOY
c8WuLEWeyKgwhmCriyXEqJjI2NfVGvfRwsGY581hMgKeFSgcC6cR6eMCA0m6KeAH6XH8tUbRuBDp
oPEcSUiA34DkEpN0TLIiTSo5QqvQxBAo9BU9WdnPzMQIqDCT0OeBAb7qsMZMt+AvQYSACMRE5g5s
gMJpJx1ciWGOUJ0xOGFbeP34lBe4CtrJ66YfK8Yz31ui8ZxJE8tYvOkULS962OrBfK/fhsQpNhaG
BGKAZ7lX1qQtahQ5HfwFJwNPennyw6GGDbfQaGOyoFKkHToIdzWGdI7dzyy718NXdDWd1NYzJ6+u
glryFU6PYNtmduTm+lMuYQ5Lgjk0t7WwdGCRujSBpcS9cTV9JZ6MCR21sCNVfdKUE+XU0aY7mq8t
/1rZYK9GwwXuJwkoWHFSJia3qwDAwhMZ/FWzn03U7OvsVDYfuszeKAZWWPZ9aBxI+PdvSAhGuU7D
+gwkDWebO7vnI4yTSk29xi63P2q7dyKEt1bvGvrv5lusO3G7Bhy93miAOBDA4JaUFeS455N7JnCU
MLIhrRsEmVJxBx+JAmyHHcSoRgXtFnxPK/AHZvq44nauHcIsdkaQzIEAqtKXYrk98cJkcIVG9oWo
W2Y/T8mKu72+TWZ4CnztPBgJeQxBlU2Xob8shghMnRnHxBu56mj2mz1OgF+Wm/Cvcb4m5CHgQHMj
klyaGHh2ZtYSXYM7kDJF2ZUaKr94wcTf5CpZSdBcl/M/Rdm2imQyGB+vnlmYPDbgKpmC6mdRF9uc
dF6ntceGDQ6rY4/3eFJGBRqs4mBo7zirH/PpaGiZW3ZRj3I/d7VsbdDIkiHBYC2cF4Dw8Mfljqbz
DIU4x10q51/Rc+KMmw41UWXXRkeGRONfx8N41+KIAoU+w17ElOkU1ZZBDWkKwvKOkw80KHZroMLr
m/FShLAglF+aMNVkKJl/6acf6t+/h9AMhK4c1D7R6QdSlkuFsdwwinp+KwOBvsHcMBy9uHsjZvK3
jUcwFkAj4TSRsgTljCLI6dCSnUYJ3uRANxvbDjiTfdXcgSXCeLztna8vxEtJc/xz5kvAagNfWkOS
EisOlbuNbSceeo+CMYq90F5xIUvn+3xd8/6dSdOQPZTHHtIoOfwGz0OkuvroV2R7e1FLngoAM3Qr
I6+hoAR4KaYZ9Vxn1mwGIHgJs8qrUP4bxrV5tdfAkXmbZvIoENmgoqIJHnGo9AYxDLILBC7DSByu
dg6Nx8IZ4trj8a/Cbp7lobrn86B04rSJvXK3ihxoyLRdfoFg8Di7RYhwBlcBoxsSt8fZa9qRfRjT
DV4xmcTesqTaJKGnZH6KUdnSGuR0UdcYlAc9A3oli4XJsGs13jPoQKruLGANSv1I2N921M+r1AD0
nHO1uGOFqE0nfVaxHhkPg38vpif0PK0m0Jc8B/YRaAbYC6ouwjngUsEY7glEKV6/a15v2+N1CITv
P/txwexzTWmjycKPM3JIy6cqPk0G+jX921IWjzIgafPsX2TYxHKKEqFciRkIiG2bXVi6Ogl46dDG
7fjmtqClawPv13m2Mfp1Acm9PF7SaIYyqyAIdZ0Tiaf7LEx/o7f/TVV2Ydi/KHjdO2a5kj9cMjTM
tMOxhgeZ60WXUim4/lIupVJQpa1LmxNR7gvg4//D0s6ECDulSxQ4Gp1KwdDbb1XU+eXQb0BN4FYW
Bt6lit+Y5gaMcSsOa8kv4h03Vy6BOcXqLteWjC2S9byGv29eDPPBqDtH1e6hWUrxXmi+3F7kkibR
toXyCkp7KDsLTkPJqhHGCmk2G95bEgVkaI85ofvbYpas/lyMsKjCjlldx5UUJIWv925OA1ogn/12
W8qSMQIo8NlFgbtS9MGRnaqoODdSEO0y+U6pHWPc9H5IwJ8ZrbH+Lypufq6iMgrcu1iTHWvNqLmC
60vHSNA8jnyZfrFxvdxe0aLegAtHgXkmIhKRJRgDXLdojZACK9mN6NLq1XsTlTZMILwtZ2k1oKsB
CQ/SRdeM+eC3jWjT9ghm4CQ0zOKSoTCZ/rgtZWk151IEY2sKNa+7mEsBf+za37L5Tsat8td9O7gg
EFnjXT8PUsQzUzg/gG/2WSlJwagcxnHLJDfswFm1orAlBwsDQ10GPXsogs4KPYteCHa/GkdVQufo
XYE1aF3rDpFr96O/XpmcP/kydyCDcQfwIvwdQ7vEYmsxKEhwDaQPpgkhMxtSinldzfB8e3euOTZQ
k8HEp/nagCVcDSfDt0sNHcM+qPOgNt95ATK8oKiOlvKVyG9N7YUgpP6tPXC6zYsgAdVHNh6t54Qc
YvDFeVrqhK72Q+28Ntvc/rSFTOblpwnqlsa2tQd0kQbl936feU/Tdtx8lY761xU588Vxrek/Kpgt
+GxbaWoXoRVDDgNTwXTiEajdS8+0/ULdx61jf+Xpo6bu4tdVf/IZuNwSLdykKbZe5T1EN+U+kfZq
uNULpJ4dRT7o7S6nX7TEld9JbDpjuAlzN3kpyUO1AVVNQzLHfpoMZFujY7qbNF+xfzNl2xjHZjpF
+J8xJmYTv9KnKnIKhqmO5FBYaN6enLBYcVifCYdbyxCeRZbJ+0bt7T5o0feeHBr6imEWGAb9ymQD
g8sr1zQdinxTF28m7sbj7/LU5uUmIk8J3aZAkNNybw3vehXvtUCP3uX6oSg8XcN4wEpDR5yXTamr
d05hvVLy0fLIScAqQVfu/s8K5K1lzFfNmSEY8WDa9RDxQCseUBwcKm9SMZQt2s3kM5PTu+Vr/DN3
mr0ZehP8ZVc46b1eugZ2ARPhgZGJd4l5R9w0+jJaXm/vWR97KX3DvOHaCNh98jjso4Pia2B4szsf
SnOwLc1Bzp/LTflABlcZ77VHy37M6WtK7gZpWzn8eXirZSdJ7/s7A9N/MJEdbX/KUQrv7dwD2429
yqw8++QrRQDZpM40U3O39aUiqtEi7YCUQwDGLED+Rgx8NZp62ud1GbnWUCgBLTMM5lWN+2zMOabs
dOBvG8a1RvNP2pfLD1FkvD+Rg8bIPiROhPMhZ33dgaMRczdhLsBgurLev/TIdyOz6k4NC6zftak5
DYAUoFT0M9vwVWlvj99S3XYoV/1Bd0bkWMC+DJ7WjKc+OMZ2c7I3i1Onlpy6Iy7bdkazs+bMPvpk
rTxgrbGTjJXwdXUtglKVrlTqyo6BaySHMXbNd31HcCzKezWIUn+ILGBw/WHY2Z2X5KDaipEtRmmy
3KfyPb1XTUcju8RP+m0JsnDF68tf5SY+IMFogs+/c3BdOGvkyNd3N9Q/k5UipWoBqyKoP67KnoPY
lwfftP2D+vDXfvfy1wWFJGqMR2WGXw/ZhL1oNrmyZRZw66U7VzOIfGf3k8/G/GunHtsqwqMpXsvd
fja+X1kYumsw7B0PGsTfl6Zu0YZKeUc5ECXjPZHIA/jAnJLHD2WqH4pkciqlAXgZbqxEwWBUPKl2
wzDblor91FnTc9yPP5G/O8WNVThZ3576OtyhavMURjk21U1k1YvQu0g29iDvion74JtVrcDsnngB
OLRpuBFZc2RXxxeKBRJMmwssM93s5ZoqSe3zzCp40FCMea2pV+Y9ih1+iJrH7T0UafSRf7gUJVhI
1cha3UQNR+xgPDVRgaZdYFZK4xGsIK+qnnhZQYD7Nj1JHU89z977tPKKJxb/zlqG6e/Zrrckp1O/
8+ag5pqr6MNWyXcrX3kdS+ErZ4QBghwURnVhk8Oot8o2nngQZYm5GUm/wVSt1ssjw/AKwuixJJhv
Fpnw+anmd0SvPab11CPtaDt1Vsju1BINB6/rNjUAJRsNNBTHOCpAPjEUhZ/UlgMvmSPPMhl4MjJj
0yoae7q9DJE+9x9lI5YGmh7UFOCMuNxXND7MwztbHpQgfTQVkD524Aklpb7Xpn7b6nvL2g7jd424
dnyqbTrPQCxkvrHkcV8hkuHpd6WeVi7/6/eXAnQNingogqCn0BQsAPg9eVYtD7gVPhU2CIsf5Ujb
dG2+Ayy17oN4YiuR4cJ2QiT6QOfSJEJW4WE5YB5mbKcSRKaNO9ED6CP/y6IwLNfGMGoLb4s5ZDyL
BCpmcsIyoN8LBABxvGXKnalgDka/zVBz7g7luILLnrUkuCFgKv8IFCwULZKFXpYQyAdfTRwMLB30
7aj7/dqJXcAVY7+QU55pGlCVE7HYjU0Gng1QnmzuaEl3iLFO+l0k3bU/m7c+CzeRvOIkZj9+vbY/
EoUXYJhZYT5FkJjQXeuW/0Pal+3GjXPdPpEAzcOtpJpteYqdODdCEieaSE3U/PT/oj+c7iqWUET6
9EWAhoHaIrm5uce1fqHf/NDL2h1XhcBlQYOtg952V9CJPjEL16608eTWsU/n716sbDP6bKTDoaff
B1khYFXrz8QJClKadKmrFGsih/FetQP3gR2U3C+PTKIYK08woCn/XZegGLNuzk0xQ9CQv+oVZwb+
cJQ7gHRJ7tRKtAW9OBMkRFs9I0Dwd2EjjW901/+O32lg/DEx3+kzSXFjXQXPRAnvE9GXDjPkEJU/
to+G6iubfktDe9se8YA4kqss20DBPi3Iu9bOBGFzQJ8xxj8+AEVCYpj5aV9p+NmCBE8mN1BbcFq+
dw/p49D53c8BTOrpUd32BzS0ySiBpRsoPARFarWsgi9x6rYYDmhe6c7YqeC4VA4WOoplUA/XeaIL
zRDrdmUzeZXpzCNqDPuhj9gEXZQ1Cay9befqJzYvZEPfeZmK+9sTv8kCui9Tv1zC5aSXAfQi9YE/
vnO3qh86wyb9Lrllq0uEzqGWg0ZwDAFf2ntlyspSiWF+MY1wJAyWftL8UjZIuFKtwU6eiRF00csp
zRQFlzk5LUZY/e6qcEKmYQAJ+dZLk2BuYPnTDfCtAokLJFugoKGOomt5zp9Ms9i4+S61di4oLCXX
YPWqIaOMahiApjAEfbmLNe2TvBt0hAvlwdzld8apIr4d5A9t59u9Xx3IRh185clsJQ7v+oXgM2Og
/oRzLc6MdUBXKYAfAhVFNmTQl33/zbOqjVOe3AIETiqmjup3YKYFoxlL7Mtnz7l4+TmADSYc+XSJ
GKOSpWN1F1t43pr0ySQ7Zn91yLAzy7tFfbAMgM4mP1vTN3OgYen3WpaFZnLq2W5sv8z847x31dsm
5v7vQWId3m+Drkb0HHLwSsFKxFk1ACKWYPAke67HP8ryfR7fJEe+plf/yrhqEsv1LO3QdzOd8jvL
3gNbb0tOaWSDbQhwU0/2iz+CP/i2zFWR3NkE+hfaRETcIFUpnaTWsKx5+sH0aKp2pvN0W8SaM4Em
/H9E8E84c/8cA6QQPSawTvGrGSz7zvei6ZjKXLE1H+JcimB0LIBKIfgoJpi8F8crfDtXdgtBw4u9
a9UD6/ZSMDBtXSQniELO3wb6yOXC9HqkJVAlphPAMjbVPtmgvOBEDZhNvaDdD8fp6DxmP5etDaJD
43B7U9esA2om/8gWrINDS9dalhIzZbsB1RNM5x3t19sirgfvucqj6s87iHQA6wgyKBJAmskgow3R
b713D9mu2xc7J6h35rOypVsZ8Td3v8TLfy5Q8AOpWphTV0PgGEy+DPlodcfOViP4fsygo5N3FDtG
R4y4Nw/a9DNVhggnKLlTIg0fDy0vNk7Q+KmN53gasA7lZds812DkSn4AY+kw+O5h2WfHJiyO9qE5
TDuy17/lkfMeR/OJPUpcw9W7jbYawKoA3hTTeoJ+gju20wus2AK6d0QUy9fqUvZMrXlrmK9BwxcY
JGEbhVfYRT9ibfAz87bZa/diHt0NAKf32V0bsUM/bCU6yX/uSkXOxAlPr5HbRVWVNaYc/7C999Lh
5hnbbKOd6v34OH5LI/LjBflfyYO/qjtnUgXjX5QLyWyPKybg+scN2iXBG/Ol6CVJPImYz6jizFJS
dSr7yoaYwd0r4G1aHhYzmmWZ+bU0E9oy/jmyz/f/TAyA3jHf41QQ0+wpDd1dfbAb3y9DsG2E2pG9
mD64pIpHa9MExtNw1I7u/99+ir7NnFSAVusb7Kf9TZ12aar5RTsBxlbiTqzegE8IVwxAoOGEb/jZ
SjEtqnoV66ZTs+zQRIo69iwbSF21WWciBP2nDgB4YyT4T5OXozs10rCVEp3ndvZa5zkQ7f9WIeh8
ldVDPrtYBX0aG798t3SflPfl8Iyuud+2iqlRdMxLhIpcQv+zYWfrElTedhJbIx3Whex54hs/l7v5
h7tr90DB2zr36i84vPavfH803hFOKLUvg2hYaQeDEf3nA9Blfnl2ZtdPhcdafMD8wHz7yAL7w6x9
NiKZ42Py/UcvAyi/rS3IiF1KnFk7qFmNfQYkhKvssmzDur8uevNFQRU1x8El84SjpIlim60F8+Vi
osN+o8lL8wisYV9aw1914s8lCeenxs3IYoYrVryNR6DhbvVDvY/3dQCckv9klOF8OZiP5SDGwkMT
syVVbfBOnQY9fDAGULH5xrcxWr56iW/fOcfxw+6D+FcVItItE1m4svoCnUkXLnkSp6UJAjh4zTQA
iUv1x0PK75D8LnQfWUb3pflgpbSYsxqoAKznnzUL9z5ra70Z0PKDPnVUNr3kTjVCgx3yh8lQA5e0
vjs/ld4hIV9T+6eXpr5XbOPxkHW/iqT8mpSv+TRE3WzsZ9kQET/ZK3Nx9mWCjjUA36rMmp9G+9XU
FeAkbRbH13+V2VNCQEf3nyLV860QVK3KgMm9aANULd4YIPrEq9wEB5Th8Vyi0uOX+7uahtkX7/Bf
DOO/KxVzKVps5ssSY6V5cyCP7ZxglO6r3W6T4UurfTTk+6DB5XKfOmmvwbpvfCZasBW94mFQKsfx
q0/xvf0EaseNF9SbMXT9JpyOra9LLMfqO3MmkD8SZ09Z51lqFo/gM0zcSgsbZcJUYqwYktTNqgdy
JkXwwDNdI7Oej1hWvm91X0Ns4RVHUxrp8u25oaNiodCaq6JIem5qgRxx0Id3qj70munnsW/UNi/L
V8qDMQ+SV42r/i2xgqGCz2OqM8HygJtUBF4Ub9393PnN19uKufaQYCYb9CgoqtgYLLk8Kxq3aU66
ZTpVcxbY026o4TXKYGBWhWBcBcN7QLiCpEshk6JVZc4MRO760au1oOmedEs2HCMTIli5tAKcihXr
CHGNt6R3fdU+dOXz7d1a02zrbCGCvcprc0iYDhlu/BLnPxUQvd0WsGYQzwUIxzG2I+YkNAhAf5U7
Bz24d+qN3RwwKDJVGFaTPEir60HuCgOOKIJjaPHyYPKaab1WQVx9UAIZNMTqgZz9uHAgU2rlRdXj
x4s9SoLfFEkE8jmxLd4QPiz0/z5eOAyejZymBr+vg5n7aXqYQE/kN0/5D+0p+dKBvNpvtrdPZ9WU
nosUj8d13bFzNESQ2StwgNCYFx87pwl6aoUuA0IU+w24s3J+qZsWLYIq0FXBdDon75Lv4FsnLB1j
KHzhSPJ5mPW+PLc2Tswud0xcKJJRJxgso/7hull6zPWZJBuTWPbsZ6OKpjKNqPQlTmsT6BW5pk2H
onW8/YA5ZRIqZqMWgGWj7tGyyumus7w+QZtYLevjX/tePlOK04KtuZqBcnOXKN3I1ZphTLjsqfKr
ahqy0xNvDsrYSk/OYsiGQVaFcmsDVikMOYkFz0mf1AyI74iohld9/OGxQ1ObiHs+avPl9nmsaDqf
I0cEwLP8IJS7PI4B3CxkJJBUTIYZmk1q73O9rQIEBp5E61cWBewuoKYD8Baxr3jyiVErvamiqxbc
L2pTYJ5zuQMpV6zczzb9cntZK08Qml3RTIJUCR9jELR99lozZmaMxvtB/YrMK1qtvIiP5BlVpOZL
CCCNp9sSV950jFiBCpCjThieCIw9oFKE8XZNxSSDl2zpUnihC3K7Qw8IOAZ+k91/EMc3EglljM2K
sX1aumU1luge9gCZaaBIonTmrlDd34nTyp6nlYPDXBKfZTEwwn6Fupq5FJxqI9FOZhUDPLgN0mkJ
Ckyy2+bype1kJae1s9MApIeGEYwKYU7/UiWbOnXsDg3twFJattm871jrhVmubNzEOTKn/NbY2u+/
300O8IKdRF85AEIvRQ5OoqoxddVT8cegxh/aNaCb+KXp1p//IAdHhqYTDbPwYq63y1oHjLa9dqKg
JyjmHxhU7zSfsb8kQ+ZpBZgORL4ABtZ4N+TlejS9scqiGwC0WKXfHK/ejosVAv5UooRrBXhMD2O8
FpgNBqJS4agqVjAbDUnaSVfq5cmyaBdSRGFbbdKmjesNzmaeOvbb9XIFMLlDchgsV4b6uKKdnCKY
g2GBX+oKXKHXiynJUCs8uWhP7YphS9x66ybJfefpm7T4uH2CaxH/hTjBsmhmWpmgr9BOTq4GNYqS
tdOE5vQTJtQjxc7GA2SbSTCV9jYFEenfO1mQDpx/tDiit9EUAqJp1uKmBB7rqdIq34nx5C3xbvRc
tEvf1/WOqOYHUWrJEOzKhcR7DawbPncDQh5BqAucXobdh9aW6Rcw6pZfy8E4KOqXyiJbw64lXadr
B2qhrxEAFhBoifff1co09gY07ALYKSxzNJfH9V3WFFvKEhCqWrEkgb+2PDiumPLlJEOqiGKrF4uu
VjbVT0kaLCoqoWgHTJr7IQFydHuXo4Hltgqtrg80KhgLAxA7qrCXl7Ob596uUHM+VUvvc+Bj784i
2Z6iK5vqMnCulWcJEzn/CBOT3fYyTm7jMP3UD5j9GbQGA00IammWpY/dIONTvPIyPY+TXmDQ2Aaq
AQac+F6fxc/loLrtmC5VpHdu6CS9PxL7EGfZvoCnmywBENhHxfV7zQ6opjyYyCowapx6p97e3mTx
UPEhmKyy8B9AXlxLTFoULO1SE7MvUbPs9drx3Titdl7hHut2Arpu3j/ripQfR4y3uVBAvQExB54U
WjeFZyRfOm1heg+utMrdD+BJb54a+tVB0zvIXM3Mt/Jun80viS7DQxO9uE/BQL0C+C2npBYRbdy5
ynRDK5tIM8s/nZNscmtsUZyVzbesyeEvF3gEYAyu+gbGIi6GGM1JUVEg/WcSZK3ttxguu+T0xCvC
14NnGKBKmArlTselGuVEzafGqJoIlD4b2qa+uySBNWZbk3wxLIlfKkaSn8JcYByg+RieoojdmGR9
rGQKGO6AGYpGUKXEFJ7beeFthVxbEmCQYUHxJgMkWHwqO8pix8vaqDYCVLb27qztmjy5H9jrqMpg
L1buITQQ7hPS6xg7xfN8uYFYsuKNXl5Gnnvoma94vnuc+exH92Dt6AY2O17uStQzqPM992TqeL1W
gw9hwKTi3TCuepdVdaxm28jrCLMQvpN8V40kMOYDwp3QywyJOb0+vkthQgTTF5UyF3VRR2VnoUJj
ySlVr8J1PLjwRoH3gxdJxwkKIpQ266gzuEU0B962OsIRPjS/Ld4YGhQBqJ8GX0uPjSzDzM/oPFL+
n1Qg9WKIBP6i2B6K3tDRaHVI1VQMWTAtKMji5yy+o04tCV6u7zVf4L+iBH+xVwAEi7itiOqQ5Vno
Os8F+BVuXwCZDH6OZ0+D0uZKazoZicqxtJk/1Bm5t0AnE+Ix7N5uy1pRwIv1CAdGXTLSWvWKiCYN
6iSHhkAB3ZNqVMHiSlBSZLKEq9YidVBmDo5JfarsrTW9dT+Tyg0IdTa3F3VVqxMVgn/J2Q5a02LX
OYUkO99XSzClGKcjU+XPRvqSpm1YKy80vxvJwwiPyR81d3v7A1ZXilcVuMDAEwFo76V8rwM8q+lh
V7WxDMqk/ZqzEYPmqU8SMHrL6Me4GySqv4HXDHrHYavFga4OEBH2pBYkIs19Xt73aIcpwg4DSMV9
zJ5M9eP24lZ391ye4JY5BEQb1IK8wld8dVOGD8+/an/Z0K0MC+0qhuAHeSZKnP/WF0a8tiAEL85G
rU40/TNhoAv5pLzfJm3tG5gz8ZTWr6dBkjVdO0K0/PHhNA71YgkXo2hn11gMSqJ2UkIgBpqR686A
rv5VpBJlWTWa56KEe5EWmHJrQasYTcvXJQ8WLfZ1feCjuuipr4p5Zzhhsoy+ote+iZRQFm9tBnYA
VRYzXRURP7f7bNHCvUljc+ktu4LlOTTRuBlCRfO7cNyAHuchfdDfk/vxsduA/xg9l0Xtg7EHJCQS
67eqzWffIHg06PVsEgMYw5GJUdGTuXxz4gizk/0X+kstJQGNTJagyTGBdza6NYmcZFemNcZ8MIe3
bRqfftjO1hqkveT8KK+uKpJRABwG6iqQki4NA08axZrTk2hRtkAYTvxJ+YmmPZ8ue215VvoP4zgs
9xkq8T0Nl3Yz91tbCmzDnWvxIwCdA7xD3tIKn+fyI5jaZnNuY4dpE+jGDh0N36ju09hvPpbJT6pQ
Yi9W5cE8cZYQziosvJmgmi6o0xEakbo1NN9SvQlTy7kGfvUkH7Q+xAhZ0/nO0Fd/aJ6UDMg2Kin9
pnWat9vfsnargYwBtxFolhwQVFh6Pk2d2kDBLZNtVbrXcadncqLVw0RkHaBrz/i5LOEyNWqOoTMc
TGTVTwl7JaBd9/4y38DvK58DRHcfvA4c6eVyCqQUwCgMS+yBWxTtBpjgDVPX9WcWttO7m1uSu3kd
K8JOwSaizxO92FDjS3lA8TeXEhw8UYwpdCdSs9+2fUiG02x/H7397aNafWZAdY0UMdCd0RglxIhZ
mrnVrCoQxt7m3KfUHzTM/WJoyig1X1XQumEHSmMBq/bXbEssw9pKMfMBFmwb8JiuyBBSGW2ZpUNB
I0VNA0DI3itIVTuJP/ZFoLibWUbwvSaPB4sghYPbgKHoy51tE8PIkAqkEVgSjgD30VoFk6jPiRk6
pRd0fS/r4lozfchE8XuArQUo0qVAkwxq01OT4hGvMWDdxU+/Z0xN128J+5IYMgiPteUBxxg4suij
Bwa0oKgToPFcNfEo7F7sJ4Wv2YlP6hJkN8h0lC9VGktC1at+MZwd0tQGQIdh6tBcKGiPQ4Bd2zKl
jJYle7JjvGGVEc3Nq9GfOgNT5uMTJtfugUBYW8ZGnctAv0uGx4Sq9/UyBCBZCIF/qGRH6XjPysYD
vglsFQB+Qwz9GZCe+aZeUi9xEpMqcsv8kA3Wqe2an4ZXf1jl3rVSf4TCWbGxNZm6axQ9aBGIpn4C
zjRAQAMlsbUDtV0elRzDmBKfR1sxj0i2A5YGqIHIY4rBsGG3mAiflCpy7N9TPD8seu67ij9USwg4
hzIvwvbJXooQKTJ/ivcmoE4VsNArw2GJJ39RZZHQynOJdCkHi7YAnYT9ulTSnKI4pYwJjWI3DiwT
WBOmU95nY66HdfJy296srv1MlmCu26FU7XgxuS8AzscdBo2DBhvPSEgxxn1blmxdwuWjSUZc5jp4
Gox0Y9SbWX9BzWFbjpJo9arswG8BMP5MAA3CrsCZFTYQOSO38mDG2lHflQX6FVVAh2ReEc6FGvSF
GqbE2C5xGjq0+HJ7kSvvH2RjNIX39jqotFzKBvzEnNMho1ECmjyQVRyKuX315MNl3H0Q3Bm4Mh6o
rDjVB+zLpRytGNBtFzMaGVl+37Jpo2bjXZ+89M5PknhhZ/uLbYZjnO0TNv4wzVcwPUnOk5uvq09A
AQ5lBiQ1kbO6/ISmbw00fpU0KlUtC/op7YK5K/6DyUbJDajKMNuY7xDTHEPGKrXosFCg7n6oWvPC
5u5Euy+zPofZrN5bif5ulNb29jGu6SpeQbyEqueiEUM4Rr0eLLMhDY2qpAyczjyQAeGQTXzw7UiM
9prGQFEBIcqHPAyRlkwHBycbxw4LZKrmu72nbAhDbUqLZxk46qqoz6eBw3BdVWqYgabYLO25qBJI
DgbcQMbuMmQKJKqxLogfG2hvgD0nvHwIX5suc0YaZYbpJ91rNjph97dgX/yae7CRQKkE+RESiZf6
ZyhmSisP3oOij+5mcPSPsa1U3+7sObytDWuaDlxi3pbAeQZFdLmYVrVax3AbWmVEhghA/pNkw1be
RzQkcMYo3CcN7RaXa7GGwfWmpiqjdhmq+EinrtOCGBDmu1qZu/iQKgYCZCWePUA4oPi3w+uk0s3t
Za6cGtLPqFGg8ATSeFX4iMbI5zbthjLKi2e0MgAVwPeWdH9byNXAFo4N5TteSAMJjYd80eVSaUVS
126aKspo+NXbDP7vwXeCx+j162b2C/8NeKO+LXHh1xLe50LFlIpXu9TMgfUTFawNGy9o0v00Q/0r
tmnzQ+cF0xCCuAC8vHXx1mZHBYwxt9e94gwCv5WzTKBXCBQWwuYOFeFIiUUZFa1qb50sjTdtDYAb
OtobZMnrbWu3znbhfGi3BV+N6PINx5QaoiakaXlVWNjwbKr0FP9EeK7qH43ajQcbPZiBCqx6tEK7
XKO0fFfPGeB2aGMHo6ePQHnJ6VNpa0pAjJJJzOvaZoB3C0zTGiwfPuzykyYlN0jteFXUKIULpDDQ
OzM4Q0e9btRj0njJph3rGXBZqfp8ezfWdBz4MSiSo5KD8+B/P3NE1XQeKHXLOlKsBeDbw77MMaOs
7m5L4c+D8DSiVIS+G+TRdISMgmkC4vUydUtVRX28aZof+rD/Olp/pDnQNTEOcHEQ2ePOwzgJi6no
hNexxTbWoHBWSA5/cVIP42I8VANaOpB5YBI1XjFUKBzBteExDUyFcHsXmk60LKo66kbjqJUPGjyr
jjj3laGFFqBvdqonnW5bMb/nMsX2m7I2OmDloljbjS9ucp+p3wf3uSfqgSIVR4wHEz1OTH9cMjOk
5Zc2qdB0ITGN65+AkRGeBODcNJc77Wmx0lbLUCOYWgJl+s4qmdPK77+gMjayUiCwRRsmqsNCLKwS
dSzKZkRFuthr+Ub1wrHmtKjD8DaSN23u/YR8IcVmlAARr3g64JiHL4BUFW/hEK7iMNtTHBsIGXui
sw01ux8gxDOCAvyBPq1dGRLomv6AexWwMLh7Fryey41UFTTO0nmu4Fj1C5BNM7VGA0eVPmkDij7A
l2sKWz+0Q974haaoEl9rxe7AU4VfhwFvALeLPeEVstlOnimoPHoMFElpUNznBdm2xn4EHh5MsWRz
V9TGAXEFWjnwoAJOSLADRjwXg1G3KD72X7W+A37b32dskFLl/MqIdkAiJ2hNDoQTfVhwHXPDbPfJ
XKdAq57mR2aQIvLAOxhSRU92bpM4kroWPyhBX3l6ClP4vF0N5fjLgxyNaWRuu9QReuaQpPK6u6Gf
9/nyH+q3sDVo3AIRjwaQUsETVzWv18a5QK1/mYI0wRycIbnbazk39EZYYIGEEUVJWrwCZUGBfYa+
jKRUji6MzLB0QeOgQbP1k6F6Th1W+IUzhCNAseKObDvaSkY+1hQFxKQYI8AS8UQLnzCjJ8zrM3Ro
xEWG2tkX1v++/SLJBAjbODB3AT8FaSJWnib161TJyG/WqlaOwdlKHOwjnBzjUiGsWkkNzCA1UUmA
5rlrD14cmmHF9vrWoqEGHBBZ0WTl+XP4QKaJXkbktj1BYpk2NM/mpIloPEQkVe8deorNTWVgomD7
99tnAVoKzMm8XVgVzBagkVS3rlgTVU6rbSq2qAGA1ySXeW098E0A+ItpFfTAC0pgq4VesdpsIrMG
xPkCYL4Ko3vAMzDi8WkqZJiY/OfEG8zh7TnjtwtLLBindswndx4qjIgTVLwSACX05s6AhfZTycLW
bAX2DoETzy1f1V6QSQbVCbrloiJ3m43pNQ9j0Vf7MpMo+doG4v0ECBjqAyD6FWzSQmbwWvVmC+eO
bEcljbR6Nzsjavv1syqrYK7cKBfdbC4fLkE3wWda8cyTtOs2LXKbsMiOq7fFm4IybySVjjUR8LLQ
p8N5dtGmdnmlCjrOIwqDaBhjA/FLJ843Q09k9Y0VPQAsAay4gWwSPA9B7bwY9o9o6KbSW/c0OLkP
busDAGDDIdvdvkUrkuCsokVGd3CXEO5crkdBkZUYddVFFO1/ZvbRVW9qbvqN8tfWFA1oeN8N9Ich
NyX2h+kKrUtzqKvIXlT3YbLc8XvSIKd5ezXXrgykoKaJzhhk4mAXLlejZpjR0xK4MmU63Jkj4H31
IdZCI+m8Q5x3aPKd3NrPJ4bW9G72NrelX+8lTC3cYo/zCttXRDdT29UVXswqYiPwJBjJrSczdkgY
V9N0tCYnlax2xb5z246cKto7kMYUHcVJ7zQvNes6MkaA1fiL0ml3TM1dn2iKczexMn9YGFwBt6Vx
HNgstr/ZQ43Zz3K0ZO2b1xcdhwuLjy+CIuEYLrc+A3pIamOaJwL3yhtoEO8M9Z3Y2x6d8o6UuWYl
gIY0YECBuhylC7jJl9I6VqRjq8M1L2CgachY3bzDwgCy2ByI/jRVFRLaStlYHqA3M/MbuCBN/W50
Rz0NgOdYAe5+UJqgmhbnb/FUAHAOPedZFBwMx5O4/DTmDdTJGvCUAEZ5Tp66HITjQTtKfL217cZ4
ExrAOCcMgCovpeRtYuUDjeHrMeAIAzgCoN5xBnDiIsfcQJy9KHmjS2Su6TfPh+IKgzoLyI6XMgHi
XuZmDneia9Otqig0qCx6BGtAHTQ2+3H7Ml3HBTz5ijI9/C846oZwwhrtrKrUIYxVs8+LIF4+B8sc
zHHh94UH1ltZk8+a8YC7DnRRRF4wvMLyKrjP8AFgdFnxoqvfa22TOkcj8bsjMz9yW2bjr19gLPBM
nHCCY888tY8hbsy7R6dV9pP9jlYiGWTlmqIAqMjk5VyMi4m5bDNP6sYpEe/gz7uRJFtgbt9PA+ID
nUQq6tm3j21VHN57hFew81c5tX5Ssr6eOUtPoe2yFA3ki9f/Xgz3pzr/SmtZp9CqCeS8wTzjgoKH
LbxffCKpxRxgHbV3RfGnD/Vt64bFL9b7rhZor6+3V7d2Zqjk8toKKrnoqr68AUXRK2xgZo0Gz8l3
GFrizcT3ZlOyiWsXDZARnPWJM2eIup+CuNVz+hmhBzGDkql1OFvJ+7SYL2CHeLu9pM9a6qXPyckm
8HDxFBJMN7+IZ06Txpw4VQodwpCH1Z1yn47VdgLwuepnRrBYCPHqrT6/Od4LcKj80YLzNj6ozv2c
bW9/yprucODkz04HdF4LV77spsogjdtEzbzR7YhlJ9Z+cZK9pUoErT4f55IErSksEldx6jTI/Pq2
E4CAxye/QKYNOMhDNfpx72csXGQQlytVUGw15uCQ60RcBry8y63OuqWo4T40EYZWAg1J30yhB9KO
BxVM4cTTUACdXvOavC61LCux0tyH8gHGeBHI8gZzMZnVUrO0Sb400YCuPgQXZRa2zX3XvlNA21f5
PdGeLf2HWi9owTgVYPXF3Ozj3MvijpUzhmMETXOR+MZLKVg9PSMNakTYeToDU2lLA33ETTVCiWu0
clFhxNE+YOON5I0XlzvtVM5C0lhpol53og5dgpl+IqlsZpWfl3B1LqQI5mCumkXPaNJGOSFHG/i8
qu0j97LpSonCri4HaQhsGOrYcHgulzMmVWZZWdNG7tBvVBechrV+6Izp4/YFXBUDSDQwNmHaGz3s
l2KUPmmmeMF6iGJ4YYvkaFA0pNulyC1ITNzKY8vjgH9EcT05szqKWltDUmC4Ih2gAMW9lSdBmisv
WadUPlDF/aIpgyqWFfXWV4jqpAMoOuTIhI3MBiduDStvMVn8htx49iuWxaCrOoEmQ1RQAKGObofL
hVlxBbe7SXnAm/sYq9hU8H7N3NsUlSSEX5OEOq4GKXCTECVeSuobxuY5b9soQTtFRuzQKI5LCaTe
7vdttVizWxrnS0U/DuhLkQ+5lOQxTVfAWNJGWqX1T0U1t1utnpefpaV3uxYU4H6tmachc5btourH
LgMSy+1PWDMbvGfzs6sBPUGCZub20rfaiC9wChLaFAQl05cE2NuKuW367W1ZazpyLktQTVuhcU+7
AZdtN9i/3Qdn+HlbwNrBod4FDAxEqUAHFN45paqdGMhAbVQWrwnZmdV3NGTG2uttKdz4iMbp85Ex
MV2GJiphGQmx6pEZWhst3a6qd4bxfvv3Vxx04GzymWgD48pI014qhe0xxe4KOCmGktKHFOt8p0p1
VHP8X+Nm7oZ0YNhuqsaW6MLa+SA5wgeYMTyHtV0KTgamTPaI6S/Sb2rv3UqfXPZ4e21r1ulcBP+E
M+vUDqQvU0uFf0BQ9SgdNJqjGlvOz6bXbVT1kYDVutndlrmm4jwVh1jOQRJfTF71DBl3/K2JcIMG
awgH83vj+cvQB2abSLIxqzca47pwYjmZgiU2tKlDkmmDa7cR4Lp+KIDE3g6OmwStCdwhjDFpW80A
j2dFkzJkCbrcejJ6kgBvbb0WpgZ5mQQhrDjE59EhmfIEmcGOHevMu0MA85Jk2U5LtIfOlqTt1nSG
o32CFZmLFMnscxRL2iHLuijVwFB6b1GMwIA86vYJrt3rcyGC6U9YiW5ZPe2iLit9UJkt3qMy+vXy
H+y+i74rrMaE3y5SVCoY50zjvobD7k3qva7RgM6AWcg9M0wrI5fctrVFeWiXBRYGR+YTmTfirsSo
x4Q0O9SgAaoLB57XWs783exju+sk4lYOClVPXpf77HcRs/pqDgTfgsQsAp0SdM92mwCloAJtc6ki
EbUWBaBI72HwmeNqI9i6vOWaERde2vZd5KR1jWmLP2WObu4sMY1wnhYv6jDOtHUXxdyTXjVAtkLL
hzF1ym1KUxfNr/UgOdmVxaPQADhL9Ptgq0W8wCZzZ+ZMOcMrh7YzcDUZQx/aMmjrtcuPAg1Gvnlm
BZGI+JzrE7gS27SP7J3XHGMXzDKnzmEorB2qqtrqToabf/jruwGZHlpoYVd5vf5yr5nj5JgOJn2U
+YuLGnNEqh+S81zZPeQVVYSxQFpAmMU1+cxolzGdYGbY8OlS9tZzrRl+3su4W1fuw4UU4VllJGmM
dmmHaARr0/zWd2GlPY6olN/er7XFwH/k/aSIynFKl4vRpzwmXZmNkV19jCDg0gKj+3VbxMpKkDZG
mY5rGyIlwQ1ptbhSUVsYI7rc59lrjV7qGNyzXtlvbgv6vEiCK4J0OLpvkJrnAZngdbNZncZUYWPU
5+i5n9P6rm0AXx/OaWiMII8imLRBmtrw9hXVnlvnZHrvQxL0+nPZ/xzt74v9AEw3v8GBtibyFI+k
fLCHVzuzg2xEl1hX7O28ebr91Wvbg7Y/lJEAYw5OaOGjMwrU2SXWxsjJ8rD0wgYjOsx6zexMorfr
gqC0DowRXnjBkZpnUhPb6ceI1XQX60AfNp6TrHqcE1JIRK28uWhLQP4W+Ogw56J1nRZ1morCGKN5
l+RgzLJ2yKLm9ui30iHva/cQQCC4h2AtN1HQFN2ZbCDTpOYAHrAH9MngvehOeZilvxrtT638uX1U
Ji7DpX4BNQJo8/yoUHkWXV1jcNB6memIw63Jn2DDJxniwPV1BGsy+qsAb/LJzCooQ7s0dsIoz0aT
Vg+RRPNHMyMYhBgljgr/IXEpKDRjIAOVA9xM4d7nbLHh/OXIjxC781Xwabm9uwO2GAYwabAQNRof
hoJI/MGVDURWyOJFCwwEwi+8tDbx5BC2zAhaQbR2T/6PtDPbjRtZuvUTEeA83JKsKklUWZYn2b4h
7LbNeZ759Oej+pzzq1hEEe4f2IAvdkNRmcyMjGHFWrX+XbL2CPo2KrXAOUgfGSxiF0FUXNoYxcbU
k4iQsxtnlBFnyXAKI3vS2zB1raqNnR6iKjep6VTJodm445w5PjwZO1dga6mvgFpmX3gC13oVXZmW
ZiFSSikS6ZAI+UH1f94+jRufkG435S1qqmjd6qvNpHHi92FDiassS2hblIx+RU+hq/bPpSq1LjIi
f3wZTKe4B/+/vt6E8jTGloVR3NCXtb95AYVe06jzGfW7KEjvNAorengOFvBaEjwqezx0124L7B1E
LbBI0e6koHJpTFZBRDMf27+bADfel0quurIZxm7YttO9oRTizofbWBzbCcRxUdoGGLSK1mS0y6Ws
L7BXtJADxy+lL3e20ECJoU79g5qox9vf8dqDscA3Btd3PpmyYCEzfpdbxp3MoFZYuQboqpkTmvjy
iRGy022Lqy3lsQcDR0JLQg1vxVWWIqmBAvlPU5yrWEKMVx/zew05PkeV4hnlV22vYb3yaq/2qAQz
FCPx/DPMcfkJQ2kwNV8syrPBWJ9K8zSiwF8Z32+vag3mejUDjyADm0vJF6zfpRlDbcyUxiFm4oIt
5OY8SD4KTG1cls5sDMo/7ZQmH/ohgHFkmgzPl9TRlfNheJgiP9vxsKtztPwawEKgKg2yDJNOzuWv
sUr6lZEsN2dBnZqjNEefcyP+pGswrlhBpt4Lfj3sBEAb+8xzCyqAjhj7vK5Y5NBgzZGiNGeFE8zE
sRA+tEOITBJY/p0jtMbyvy6PF5AqscaAI9nN5fLUIlO6cpbbsxBKCTKUmuWDve2YWrWSSCDIj3QG
grSmrl/CIunNgyCVObJJihD842uJ9rVreuE56abatLNurn1bN+dcseEBKepDXafMJwd5LoY2Y8Xl
Tt1l3Yx6/fU6FwDdRZX39iomHXg3jMpszrWUloOdBHGFeumcuUVhtInd9INAfyLIjw2MXKdEGMUf
QB5b2Q67SjgKVZwfc1HoHuLIar6ofjm7fenXO59znUC9/sqljwJanT7GVQUqSeZwCnOjORuQecB2
EdfPjRAADhvT2QnMtDoKTZc6mh5atHl0wQ7MXNr50K+35k2kwI9YkmTqGa+js6RWlx+6mPzSCCiG
nWc/MSU3k30tcOVxXqaCfegfYVGJmi/cb787hoANu2MNNrS182kMfiIHrgAwG9qKyEzqqyczmzSn
1rT4ASaWHOlrJtJLclCER20zDPX8ZzSNfevkae6TJ/SB8kljFAjeDcWf50M6dj6q7dIofrrtPK6v
DgpJ8APAJrJo1K8hjHU0T3oyTO25kKXikNeNxCwyqUOvWbtl7iXQXu8o7wrxMR6Y7sdqR7tqSVJF
EVtCb7h+kMqK0zZxyDCGb7pF4PufR6MAQimE012tdFwEef6WKkyp3F70Ymj9Q/AWsLZoS21uDbAN
ijoqBY3zVRijdYBF65Ovp8ldPiBZR8c+0uPm7x7X18NEQZoBV1igeMtXXsNoVK1O1Lk96yhO2pZB
2NXOauwYnR4cOGfDCShce397matA6V+j4BxJDnToH9Z1iKgPTIanpBbJjqh+pm0YwWWUI1VXddOB
aLA5dVKonsIJIWskb/P/Yh5oP/d4GUpdIyNEeJOyruNz66VeO6qWDd9yv5Ls0FJ/JVmT3euq0DhJ
X8sOtdk9tMm6IbusnnYKsRov4oJGX6V9mki72/SF/qyLTfQx1ZuS5FZEo9oc9VNU5dFBGaPpMHZF
5wRE78emrQSHMOcDwsu+01Zy5Rb5ELwYfbvXnVuFPq+/jUwdFCpQJkgPV2+k2I2MZklDeQ4CKg9m
yxRHrxoO2YlkVxTunk0aae/L1FKc20di47rTe1xyOSbSCARWV5BeEvS/pVaf+zhPRrsOGoY9LUHv
xJOvcvF3jsB1wMU80EJcS8RFc2sdMM9GFw4xcyTnAgDEc6oy86XqzeSYWsl0R1Jq0cvt9S0R1epm
M2aBZ2Q2lwmhq6JCEIfxHFn1WZDj+SgsB4/a9163bHNZS/GIWgt12/XEM02bARha0Jy70dczp5V6
pU4cylal8D7y05lIT/CVYd7JIjfM0nLXsckkBxQyq3BSj2YwgMvi5Om7pAFDA/ydCZD3BO1OirVx
Pgmj0OCldCsvJdPLt88oJasmm2zOVVu7bao58A8f9AnQAnit0ihOTb5HAbARxRKUUGGgCcOQGsWT
S5vlUOdJ33X9Gc9kvQRa+jLqaXEoU+jYQy2ZDtaopE5P2GonsVA41MNojEaqVtpj7+/xLW4cpEWa
EL/FPwtW6PLXjHFR+k0+92fGedUP4RjMR3Th96rxGx6a0iCEnBLEjipD35dWShoMVRTJ/TlRs6fO
8o+JIbqTACXRfF/U8IgZyqdBDXci9I1zRNWISWUQnuz22jGP0pznxlD35zroejsEkCO12XexCe8q
9e72fdwIlxmNWMjK0HjkrV2LtmcFWXjja/1ZlNroo+ILnX6XCXFvOXHrx0963OUfEt8sLTtU8NOu
WDbgRtu6yn4pqEEfB7Ew4IW24qegjMb3FL+/VUkj3S0UvPd1IkjveyXUdrzk1gbByU5J1ViIBtat
1wB8GJrswXBumYoZNAuVQ6n/oYxV6ZT1nmrfxl2j0slUAuMItJHXPrLUByWr8+WdGuvemWo0c9I0
/dUG8vewb92mBJSptntx35ZVeKEYR6VADc336gWKO70zujIazrWufWyyx7n6B3ntxCcOaQ+aGO5M
hW0cdHzWUnJ7nfhbJ4XmEJfC2BbDuen1uzEw4BP9kkPGWiYHS8lP+S9/2JUHWpawegtoVJATwsJN
CX49SmBOTPwkYjqcjdmE8CabzPs+1ftjwMtxalWxP8FAi3xmNCVupplfiTPbg0St04ax+6RN5t4c
+MaxWh7BRfOe/12h56XA8IM4a4bzQB3HgxS1PU1Upk8yjuFeSOe9CZ4te7C4Aurg/vEmLmfgTblq
7kZJ6Hjmz5IKvz8oeZub9yNQiq/Eou3f3xnQjUQzlOQW4NnqQGWt1epzXI9n5IO/VZRwrPlPqU2f
A73agUmvdQSX6InaG5hUmlBk/GvWxZhHKBatqEMlQZ4+QaL5uWvib2LVly5KBrMXyKnlhrVifGJO
pXDSoamfAmFODoYIybNtRVqcISWc/9Y7faqYWbDKjw0LO/pUcO0w9mU7LhLkAVNFPg5UHU63neK6
X8MCeONo0i2TBSxlHT80hWCYdZMM51g1YhgHhC69J3UwPwaBckz6Pr4LsrZ+TiMzuAsNWJklGdT5
oOdkukiEHMtQGeG41BW3pWtyqqvYOnYWwt5Fn092mUjtURV03xZT80OYxYIbWh15DpNs8GlropuU
6UPU96BP+3aPB2Pj6yB2Sq/FJPoCb7HG8I7Mc1l11g7nKulKF2BR9DHum+BTRM/tMAx9nSHboXxm
tHhy2lkZjrkxjQd5qmO374b50E3AQ8embx/gzfYfTByUU9PgOllo7Z7ySfPtXIxSZt4q8RB3hbpz
kK9f/kWs9bVpTYKNe7y8NbUoJ52vacPZn0uf8VUB6brW2GMIvL6bWCGA5NHHLVqvvfM3d9NkplxM
cnyB2gqtmyfS/BjIxXBMDbF3jbGTd1Z17e8pxwNwWWqEhDPr+SBJb5RmnsPxrGe97CSmMTzCWjXb
aqj0ByMpQrdtzeLdkGp73ItblqGYoooCjBx82SqSSnqIkf0SL9SMpX+K5OBzPMPTOvQatM+iPD22
rXIqm3Gvnn395NBwUZYBYWo3MgPfl99RzzpdMId6PvftiQjMhRZofNb05kESTlPpNHvUZ9dFhcUe
/CSvhUjNXKVWBk2lKY+j+TyUw0mOIltBZEUJnisJ9el8j95jc3V0QCQGDFncVVOzWzZc6+Yz7A6d
W1sVOA5LULjpmmVLk/FOAEDpTtVSddL1eec0bZxeCukMIi3ZNWXE1VpHajOAEdnbQT5O430cnvv6
u/mfjJBlMeoNq9QaxteWSlrkEzSZtdR+bySU/NLvg/477A37tj/e+HKsBsEMPiA0cmvyLAbXDGkQ
m/nMuE9YP4nxO637LCaTAy3YbUsbSc6C82Qx7P6Cz10F/OHoC7qYWtM5qMldFPDGhyhEntJpKEKo
TvvStqldywAjNXfH9HLPLsOhRQGFdAPgPxW/NUjA94u+lYN5PtNp7R3KdO3g8AaZR06L5lljWNmC
FlGc08LMnRBBcsKqj3ZSj3WXcnn64Eda1DrYA2Jr5fJWpmpXj43Br8hlV3nxP1H5cHVbRr7QAaF8
e8lb3/WtrVW+HDRdaFYqtrpodtUUYRBS9QctDR3emJ0vu+HlSJMpE1Hb5D6seR1naZTHsVDFM3WX
RxoA5kBcp/GvAtNf+1Uu652I+rqSQ10F37ZAvNnSNbiK2vtYJNUknSMtvRfIGj5lRRfZZS7sgTWv
txFLJmkcvUjIa9bgeL0My6YZfOncwF8rP5vVr15/EFu6WQhf3v5iW4vCWVMzJKqjlbOKWOVaQc8s
jeRzjjQbulFmaGumoBy7shW+3TZ1/cwjkfPvU0ibQVrzYrSVVBuBNinnuM/LA92ezhlnc29B144S
nBm1dQK+5dKvp0JGI88zBL7kc9erH2UEN8TasiNtdupUPd1e0PWLgClcCnNaZFnAgS9vFpmFrk+R
IZ9hUXuviK4kPlazeAwm8QTRwqmmasO0+05J6vqDLZBFUjuSLFC15qrICu/TkFhtr8Bb78NjSjND
QJOih/xy52SsPhf+n1eOq8WjxpsDpebl6kI9lRNDrWQvL43kiDZkcQzCdt5xkttWuMdQYhDwrwc0
xKTxOyOpZa8Z2pFHXP+j51G286HWlel/1wKF+2KBSPkKqZHEc9eqHXI3tdlTlW7j+X0u1tN7tSmb
A214FHsz7RCUJoTnfpM8CgXaA/EYz4cQ9CKUIJXyUIqzbiPRtTfBsW4R/t9ft8TulKfJtFZ30IzG
ua7kQfbCcLZrQ7bl0DolunU/SLmbpZ6vZT+6qGN27Fk0TzkiD8H8pc5OJtqpxR7lysr3vP4YEmaa
269CJOtbKghinAl0GLwCuFrzw8piuy5OPjxmerKTVm59+0WoBnouCgBURlYnLJi1pmByy2sErbtL
OGtOmozljtt+TU7fPMOvK1rwp8QZi07n6+F4E/injIpmfRdwxLJURrRAVu/A3vZ32sj2RmYufpiR
g3QLM3gpfL6zFg7iaVC6e9VPPkGg0d135jAe68mQDlJbVYwSogRTD2RzKn/ZjmsahVZeC67ZpkRn
g1+4jQ8q2zQLwbWUWb/rtVKz87yS3HYQvmhKkt2HveSzreLXhtbEMemy8HDbO63ex9dlw8e9jCQR
yTE2erm7lUEvfJhV2av8OLzrTNH3GKxP/lHD5tuQ9eadLjFYOqa18uc/GCbtoPnGA3ZFKBEmllK0
gSV7s6AfayK8PMyPJRUBQ5zulGB6KFLp422TWycJNlRGS3mhab2tPDETuvUYqqnihdRgydgfxoYO
220b60DqdUMJJKlz8q4wJbfeUE0tmRlRkLHKT+AsqlP4pflGQhf5NrLnP3fVZa/Q3IsHfmtwtaq2
FaVO9jEYU3wIsoP0E9qU9If+MSHV+RG8DxS38+29Gta2WTCVS/zBctdM+mqZGFIN06U3+O/70E2f
krP+2KtHsbOld9rJ+tK9r/fK8lfcia9rBXeA14FL44pmp8lVwJUUTr2mIy5f4LtuMVAWfTHjw/gQ
24WFbOaXBc2exn/0PZKfTRcMuwaYWMoPy4zR5WWhbokE2wBUVRDM+ZTFav3ip5UxO6oZZPdQcw7H
XtTnw2xKzT91IFRHyK6KhyJQTVezqo+5IMGiI7VQp0V5/djU484JXz37/x4+KqpMJwGEw49d/sDI
EgjeYDT0pNKcPxRZ0x1kpdVOhTL8ZXl8ZYpK5qWpZJpyS0kDxZuVA0yujq7eW7Jvd2lxT1DwKO/h
F9cp2pXBVUgzJJNeywlr69TyYar685SJMOugJCZrxxgh2FL2JCU9CvrkhEPl1PmP21d7y1VCIouG
M9xSlKBWF41IHJyhEino65owDVbN11IUmRyfv5d6AqHajIZFlOzEV1tnbtGFJXiEcXjhdrncZ130
RyGIEfyMlIdkNE+gXRx1kt9Z86/2hSpGq7jKiBhA6TF15878kMoYTlMfEL/sRGFbARL3nUd4mZ+g
pbNEBW/eSD+AoCeckVc1suwYaZ/8RvCqBYx+SIEndqItl+KDWD4F+l2dfdBz/31gfhf9YOfp2Ag+
8Hn0D/gGr6o7lz8jNIImVdRB8vziHV8a9+MfphlO2uA3Ym97i16lCsu5wxo4QbhN8DtrYFk+DlAh
+otqZ1DbmjQes3w6mWXyAozclod7xS/dqE0PKajMUfMM6MvzLHge6+Z9lLcHYVe0fuuJMRambeYb
KVdfIYrhSYRtWEBasxarL7P8OVR920+zjzCwHLSJOsVIvmQFI5PSLzJSDbevwdbuA7RbpJiZ2OEk
XO5+l+h6Z6E27/WCcMymB6lJDvmQ2tPwRbI+3La1yp1e9/5/bFEHurSl1EVotjW2pOZh+tIyXaba
1ov+qLcPoGRu29p6XGCCIrJGcAJs6KsDenO6Yz69mZaJ7KkKMmlUwS05sMNfz3H9qRAye9CDs95C
xNKGTt0fKv95UveK9BsRCnSbxAdAZCAnW3f/LL2LE7WzuGDo+rlCjvaMhZLC8fZKX1POVaz7iq+i
4kVArawBSLI6RqIZQA2Q9z5zhz8lQ/ukoKWu18XBUMKHYqy93nf7NrkXq9z2Uffu5iOw7j8hWoDU
++ndRE4U/Crynuw8u5fK8NRX4j1zjTvX79rpLkGUAUknySxpwMrrp2oJhCVBFbStO2YK4bANPkft
oVHgjnCjwPh9e2s2zBGLAtnVyG1oB66iN0WPBakeSbLKgFb4MFmM/ml3NYKnUW9q9L8prdAY3gsa
l6fj8oPgTSlAMqCy9HzXkSlsVjmuToKrIbAOuf4TgiMns1xLi89d96AbX+L5n7T6pQYHKQNXn7R7
0sQb4dzyCxhVW8AAOnMrlzfNRMhWGIRJ9tDPjp0GJbq49B870f8zmT8z6U8oxB+DQbs3hOa3H8m8
87nTj/3OHby+78uvAJPE5Bc0UmvfAvt7HjBWI3v6Z8aQDqHqyFN27GLZoY12VyXP017+s+FML02u
XExeF0HWZyRAmtB1bpQo1ZEyqPJBbuPhAEdr5qqxmv9q1C471ilIlzaLTFvoSvHu9tFbDF2fgf9Z
+/IOvXE/RWzqEU5d9iwhFo5jGlbvJ2tOj2rdi8+3TW04ABYNEwRjQ0v1a+1XdSFu+gIoileH6jFW
1czW1ehLDGlYrzlC8xRZz5oC18B4KP3C0cH6Cvb8pdUd3X/KmA0d/zE6G02AGF526L4KMznc/oUb
Yc/lL1ztBvi7pAXfjNRx4f9SQxQP2qNi9ah0274/PpTpR1lSj5H44pv3WfZI+BdI7yLyrE7a+ymr
Aj2P0OVPWR7ENx9mptFpzWwm2r+O8bGfjpLooCo99Hdp5WSlW8c7xbs1OOdfixYVQ8rWTLUoqzMJ
XZTV0siVkYFsBnsYnphUm4fHujTtWJPuZfMXWP47qTiNWoGe9rGWPk1RdWpDg7D0OAUeIknm3uz8
ujv++qv4ObSXliqMbq1+VSWXVSGUpM9N16ef5ClqDnnQj6440QqCt/lp1uLIbpm7+EBj2cKB5eIh
aKVnCTJAG0WNb0bXDq7l6yZCWUw/RZbZ34VW84P/yLNIm98DjvoqtUby0Bpp/gw4MXvXtWnnjrQt
HHXOpvu+a/ba/ltOZ8ElLqGkzhD2KpNZnny974XXEsjQ29QHp+cCoJ1jqoXgFKb+XrECI7cLCIBt
A134v3/iiCvhF1kS24Ub7fJ8qWbWysqMfb1X3ap2QkW3TfjQQoq2k27XVrZX/X7tKq98DZ01BfwK
n5NixCqV0Q3B8KswV7xM7zobLez649ibhdtFafiPRuOfsal+QVw3SX6noXrilLPyGCRSfSen0eTW
dWD9GEqEIYKoSn9bBQiIPK3CR6Hy9ziRr+NvSDZQ5uJNop8K59nl9iRjABcFSE5PDOZTpcog46oO
ZoYx6Rw58vcIBq9DMJh1Od3IrQCPJcq+NJePvRR3ba96At0hlLCLPb6LjeOGwwAoCkCVqbX1/EIf
BbUapIPq+QjtLYNBFYJxiv6sU6kP0u4uZdzj5bY3XU7Q+nMD3NRRVaD+hULJ5ZqKrOiNso1Vb4YQ
9S5TRGivkMyxlRCyOLGL40PZ6XvEmOtpkcVf8JTLKghDirf0CC6t6jixVk0jBLbm4qseoESshJ/8
yLqbu+6p6r0gGE/NDEmQ3+440I0ojjwVHAc5IgWPNapttHKr0npT9axatu5bdQ4PMVzkB6sf9WOU
CHpl90L0u0YZ9nR7pxcfuNrp5Vld2DaIS0mVL9fsG3pn+jStvLS37KQAUlN9qaed53vjiJL6AYEU
CYhp3C7//5sHySwlClH0MbykFuJDQHMJqFK1x3a+tYmLLra+wNKBwqzc/QipTRxPmuaJbe8NquIY
4Y8R+ZcgPJSTT6l2/nh77zYqPCQjIAO5FxAAg7u9XFcvSHrXlqbmjYEbfFiaLPgd0Z6hopzsKnPq
73+yZif03rgaREBA/eEdVpYc49Imr0LTlUWmexbzcNlRTE7R3J+mIHMA6O30GLZsUboES81QD9z/
y46/+W7QTwQdTSTdMzr5FOnCQaokxzKFk5IzpRZ+3dnOjbjlNb5jmJNiNMC8S3Od1FRCC1DPa4Wz
Oj+AH82j00IQa8vJc9+ZjxCnQDGys6HXx2bh+VsgBMziUd5fbWgNBVKoMYjlZWj+BbnUO71GvmDp
tQ1YDFaPLHaseowOt1e7/NnLi4dZCMFA7GKbMt3lYhtkTsBRoOAi18l0LKX4rk7i4P62kY0C2KWV
1bs5CXDAF2puel0VflXgdJil6AOX0PXN4qg0vlsJ1fvhRQkOqRV6jY90X/irj6NDOe44muuzxC9Z
mAzwNSAu12fJYORPELvA9JCpOWTRmZL3MrohWyFtyJ1Pev0CX9paXrQ359a3mqrXeSu8PIzfz+ZI
Gq4flPSpTHclFjYejcXWglVd3g3qbpe2UrhoK62G/VtatlToox9R0oyOmJSoHgZMc+RFLT8EmT66
+FnjrFfJ8HL7K28dJbTPFj4amU7rujoywvPm90NjekLYm7bYgqhQSnUPFrC5UoXOPER2vMjgYS5X
2gwBU095Z3pB/HEs0T7O4MJUnjL4/0YxO8U+evCB6cbRP7eXt/U18bMU06g3ALBYTtabrykb/diV
ATtcVFl1Pw8j6LsAwYIQUiVFH8SdO7NlDkj1os0B6e8VZj8RGivvk9l8fREF4Wmov0chyYu0V0TZ
+mxvDa08AFMoxVRVE7zxWemQMsPvb9/euT0Lqy+mRdHUDcDVPVH1ZOvLtDfDvOU6aSsxh0lPdAFs
X36ZsRtqVWhF0xuF2fZ/9c/dkzKf2vKo7VXVrmNQplsIcxmhITCD3/DSUp4lWjZ2gulZxTc/t4mk
u8BNpwOC4hDd7rA7bW3bK9sUjKRwvK1hfJFZs2mpbnpZ4reOWvjMfknV3mzIdeSlMtaOXJHEZCWa
passrm/1bqzrxvBy4XMxis5kgjCfdpayZ2S1b2Vi+akYtYYXyyiT9iL8j+f/tZH1QVa63PTLjpWk
gSNDJKMZbrQH4NhYCaEWGSCnjYx+DXewJFJ3eQpFb4qCuyH1vahKnEqt3dtXZuNIk0XhaijgMtm+
DlWhqh80yH5FT48i1wqKpzJ4TFQXlNXLnCooiow7QMYNd7MAX+Ey501cKrmXJ3vK52zGY4teaZx0
7RNcK0ptW3sVmq3dA5a6kGTA6HKV2uRiMHZTNosesXN/Z0apC6OKcQzHfsflbBkC9mIuyQxE5VfP
fCCIYiuzf7FWfK/1yslD631fDzvRxKYZ4LygXxba+XXdlYanLhc+ZpSksEPjHMYfO+3z3x+FJb5f
6lkLfn/l3cIyEUvVakQvQ2seJtW87w99+bvPX8zW3utOb4RHOLbXAVfK6uRCl8cgJyky6YOKXvCu
9c9tVbgVPMVZ+dDtpJobzo1Bw4VFBLdDPWU5j29e0xjkLtx9regJ+k/V/zMUf41+Ui/+/uq1hoE2
UcOBvz9P78zix3/7+8RZ5OpL2P4apbz5/cooIdxV9aLXmVWD00QeOLHqu9uffut4Ud9i7FtbRhzW
EVUF7WRdxpIIv/bvVGGyB/SGlO/ENZuf/I2RlW/2NUkAziOzkj46WH7/xDkOtPCHIn4vhr0K2pab
ebuilY+WmyBI+lYUvbZvTor8Ix8Zm9YTVxN2buaWA8VFL1pPQB/hbbk8XwpyXHHPp/NUyuy233wZ
5w8qJvVjtle72DzKeBleBYq7cLVfmvLbgMQVcQZPb+gIzrau7IEZtnaNWWLOGQgC/ll9Iph2pJkU
X/TyLPsht+oHcaoelNhOg+R4+8RtWsJD8/Ysih3rACdEUtMIaXx6unLMVFurSEftYpetcOvrLN6Z
dryKoum6ZWyCnQszYLGe1ll2966VYJVhzKM3HBGimEHdiaW37hGdd7Cf5NaMYq+8WhklEJ1SQvAM
X3iK6VTz3xyK5Nvtvduow7wCenltCA0XLZfLg5DFwIg0I1o6/NU5D0YvSrTJjnPz2GoPutXZbRTY
Ut19aIvgcRQR+tlTDNjaVyaEAC5DCUfMuArmfDmwolpKJG9qW1vtvhTmeyvBFDN1ulukz7cXvGdt
dSxneDBKP8lAmEKPW6vloQlEUPQGNDDHWZgOVasUzm2TW86KkgzzCEtlBijb5RaLcL0yPaMRpvgn
NYoZS+hPsvU7rpmkV8eft41trQ9yOxJqzgMYotXFFqs46dUECNFQ8hlHy+uowZjB5MLxDAbT1mD0
u21xc3mMXDGqzQQ9eebl8vQ4UCS0iCRPBhgsQ1ve55WtZPDJ1gSZe6iJrWsBZBcPyUNMNLv6fqYe
z7QKG8krow+l/iD7sOq/u72gjTYx4cQbGyuHn81RYWkJfaqRyB+8F9ePsSDz0yBJ7qTKtprf0Q/r
o3/a7j/s5RL7Ec8wfnHVnuJF7eRmqKWljDdDxVYE/wy64IzTiXBzx21u7SQD75CWLaMX3P7L7yaF
vdJNAbb0yj/4ifYlZ7S+bbKd079thkF++nnQsK6DJp4gbUqkjqZf8ax0NgST9pCWO0a2ngAOA51K
UM0UBJcz+iayoQ5ZCQSikjcEFdpXp0CY7Np8P487OeHGswkpNZhiwHkLBeHqrOc6zAjqkguMaTLb
I+26O7QT5cPtA7ixmsVNLMUiKkbqumozqxJj8/koemaXjYdAUZuDAikNXOLwKpbCjkfc+EDkNhQX
IYvjrV6DmIuh0JRwIJZS44+xcZ6bD+W8E9hsm4BNjJMN1dX6hfZJmDq/44VOgZPZYqCf84n5t7Bq
dr7PnqHVzYVXMCkrFuvp5Z8u8srwedJ2gvRNE3RilqIhkl3rJkJLz1uOlrVMM6xh0wPvl53vbdjm
OYO+Fg5p2gdgdC7PcyZEQhQOoeQpkt+es8lS7+mavvyHY0aaTscAN3AlYzUw36IlUil5qTq0bgkx
niOomn/XzmHzK7KA1t62t+VXl2gTamx4Fa7nD+bGGrSiyyVPnKvufhAEJgK1KnYo9YjUioTwYMBI
fJKSioPOKO9xlOTS7YVhDwG1dcGWejMz8oSoVH4vt7e1ImIeISbkgL0mkM+N5X/pc1cXug87S77u
y3B9MQSwkQYpzPyXluRB1Kd8qiRvPtaPc/PQKnfMXZ+ST4SM7c7J3HiIVZ5+3o6l2odPv7Q10jro
jQFbIL9srbzzJwIMSNYNiN9V9fPtlW3EGQuiAPQiVKVMQK8WBjHLBNst37KA/yj3BBNILiTWsA2Y
ypfO3PFR29ZobuHdmdlfdwokWtbIzbC0mhc4O4x0JB31V1W70t5M99bR4JH6/5ZWN69tY5x/hqVe
sgXjZ5l9X8TA9HznW215kTdm1kEvShNRLAwETY350kOQJYY/Mmtn05afumqTLUWK/7eUtUh3MA5D
0vTLebDNRR2lMw7Q/TvdryHdWc3WySPkhJIXtRQu1fL53jy/s2VWfVKMhBJKyRhxM8M4bET1PSFq
5+RZGTzNbbj3Sl4tD4wk0SbYWbA09ANXx72JYtGIwUB4MiJmsh/cD0H/te2Oo2Xd94ta0PxrSMIv
t4/91XejzLS4ZWIMIHOA9C9XKtaR2te9LHhCVjwJ1X0sZh8srdmLQK/cxmIGLOyCHFkSznXKkJaZ
YKm+4KVZ5UrWJ/2XWtkVc1KM3gXHLqrux3ynmLqxMp4CGrkMLDFWs87X82RmqEEVw8cECFLcnNp+
tuED/uvtuzCycrwTzr+vEjl8jMT7MDoEiauYX/93JlZb5/u9rGQaJkK9sXWqdNzgcifMuHqel0T5
zV6tjp5QWSR1wxQ+6g/5sf7rN4O/DqhkIbgmHqOJcnnG+ijlzxt8iSF/R03f1l4s41s6HpHKbos/
QQZ1X//3x3qp2wPEZTRQogB1abLSVeSRszl8nAbQz1ZtM+HrjP2Om7jyrcvCqCstcyX8cHHlWwd4
Fiut1cNHYmxHEOGDShpbyh6m/s/tM3Dljy4NrQudYm7qQiMr4WMf+yS/L1n06OsnBg8dcQ/hdX1t
qAQxYPhKRU5FfXUU4JJQCr3WsseIa1PRwUvhlf3r14I//NbI6vP0jUqBZMaIABmPaGFBaI5Z9teX
EytMwy5hrUkysFqKP6G228cqPGTmD3VsoMF9yMOdL3ONqliW8sbIailtHyaUC5Xs0QgATGXDASVh
ty6Tr5PZny0IOe3Br225Uw/hBApRqRkxLKtHcIrOWJcMI+2VL7Y+ICygjPlBjgMYfXUow7Atxj6P
okcrfCw1gzbVqdobad+xsSYyVOdJjUMpjB5H63stWs5yh6tur069Z0W6vMRqElpFU7OSWv+sNdDy
Sx87ubZvX609IysPPuTNVEaLESv4EImlI02tq0XBjoOVrx9AiuBAJcD4cLmoDV6upYG7p6gzMXtc
FOgTWOAmP7AX4vbcMbvkLHbloegKG2aAR6l4ifTfSlof+yYDr504Sfqbw3MnNuq9HJX2jJLT7U24
dmTk57Sd+YXUz2HJuPx1lhgOaAFkxWOpNkCHDSE5dhIkpFGbNYdJ6fYE7JebdxHJ0et+a2/1ZY2k
DOA5D4vHCviROjeu351ur2jPwuqzJmkXzu2QFI9jEji6/jvayxeuo7XLJaye5V70p/D/kHYeO3Jj
0bL9IgL0ZkqmKcPy8hOipZboeejd19/FerjoSmYiCd3XA0FAqWvz+G1iRxgGQ6Ce2Xc1IlvYkX4r
5kstzB1p0b05bjykW2Nafv7BK23SlJCyzISvCWOnGA+9JW/M2oXDcLIuy88/WHAGUYsuSITfKUfE
tO5n485I4w0k4UUj6CMhfrnkBNdd+5OBwnQ2lsKfqKl4FG6/9SV3SFDUv/9+DyzvPyE6B46q+ulo
0lgWNLhWws+j2SjomY/1R7rDtsBQFw4P5aBFmYueK0BRq6OtNOC4IdvDzKsWWJ79bWjotdzSAr5k
BScDmoNFlAmK1dPBNG3mdDFejZ9K+7yUXyoh/9GbWzDrW2CUC9uMlaFtzsJns8HqnloqBhqRe7MQ
vjMX4j4wI/XgQEp/fW0ubIKl3IkeJBUEwN2rtVmo/ko914WfyGFzOyp1+FMah8SFzlNsXfGXpu6j
rdXUDXaqkhrGVjx/RkTm1jC+j7zJeqFsJYQu3PKMamE4BiILJcXqHm37icxJb3JCLQnWPYC4c9od
y7r2NA36ezn3RBU+ZZF527TP1yf0wn10Yno1oSSV8oUZglNFVdxl76toBOR3kdi32b9OUruWlPld
PG1Vuy5OrrpIEBk4i6hgnu4WJQ0aJa2F8Bt3tF8QD42iG6u/vT64i7vlPyPrKBWCCLhEek6yPNi7
oPzcJZGNwme/Vdm6tPXJL5DWpzWY/P5qEsGJyjpFBHZlG+l3mhDjbsqq0b0+mnNvfkmhQR6ytIao
VEdOp0y1ayPVg7DEe6IuKOX3o9U9kgn7FdPW6jq6uhF9X5w9mkHYj4g0whB0ak8TnV5A3SZ8OxbF
Pp1msZey2j4IOVI3hnZpAhEWWoowUNGRGT011aSdYdZaWvpOFRwbtaHtNTA6MDLXZ/DSiIAVcXkA
QaVHYr3pOgXFJFuUfmM/T2a1i4iEmrzfX7dyYTAkDxboFzgp7vfVOrVxZs9a1Za+Lh9hv8PC/8Hv
IjGCSwhrGJQu66cwahMpi+q+8tO4fLZFdi+i+beuRr+NYktA8nzKYNagiYbIANITqrenK9NleVoo
Tpz7SfKPJL4SFejWy/X52jKxWvw274auF0nuU+wb+9ilyUIpPl+3cX7NMQz6HUjUAjRlC5wOY47i
oK9NbGR9dRuY91X0uRoe7PBVy44y/DRblKrnZ/XU3mrazCCgbKZizyFfIT9MXlp8Huxb2dldH9el
ucMbWri6STiyRqfjUlP+I4Of+2XjuEVo3mfxA3R8f20Fd8iADYJevXdDp1bsRISmVIy5P476fpxe
e73YbSaTzpcII5AQo3GDV4QXcWqkqrg8K5PgfqhmT4yWC52bO/d/4mj0aLaE519kG+M6f4ROTa7u
7XZSW6vrifQTQ/KU4YsFSo8NMWyl7c9XCTsIUZEqJd0DHOF0aACLYnOUVewM+j6nQ8qBaWATQ3th
NCAPFjvvNBVr0bSp5BFKTSv31TLzrEAhKstJGshvm0t1fsNxS3+wtLpHpzmXy9bAktN9jccHB13P
69v63ACILI2Ljd5Q2FDXSVjVlhQSSlNwX+U3RdocpngLnnc+WUs70gL+JGEP+HP1uKVFpCllI5x7
qauRBvwS5jPN3cVdoW6xBZ63dS9YrEWkiy5EfJ111XealbLWtCoARvFv0e4c+QsFj8NsBa46udKs
3vTSHc3Okj39LMkklK0f1rdaG++NrQaa831IPgsZRGBbALRQQT7dh2XidLPWz9CdTfbgl1af7eeB
MkHtyPnN9RU8P80Lzf0iSEKtCumCZYU/hIRRnQB9TduAUkh7LG0SEWnsmVHxj1rQcpFPRxqdX2r1
63WrFwbIRC91CQdg6hmb4QC9WkNkI92XWr9TNT8OPxfhVn7p/G4nKKQpHJeId/5Mw3UUjqYNLVnV
Sg8OjokK6fQaTs5hin502j9/PaCFWB7uSlJAJmHi6TTaRl1pJQLuPjyNPzPrR6G8pIXx5bqRC6eN
S4PnkXeR9s01saGmhtztDrqRDvo0uwzED025OC7XrVyYNgevFXwd8EQ4GFZDUbOumicS0iDsHmBi
edSax0R/QSTvTp9+Xje1eAyneSIiXara1tINyz2y8ijUPIKwJpBIztn9Lo+aWxLSgYYAIPX1rPxT
mRsJ/fNthz0a6ZdV4lSt6Rq7CDd5jpzY14PpRo9m3yilewfyjOvDWs/gkpEmJUGn9kLIxV9PN0Os
j7MVpx2JzTjv7yvESSgb5cVBFkjPB3CFegmz8ZdpF9rtSLbQVQDWhz/XJMl5EmY6kWfiN8WdpHxe
ykjtn+vjWu8/TND/Sl8W+gPgYtbPYxPEVqGmcepHFi05YgzfQiPfas0+nzyDAGNREqIYTNFyWcMP
F1I82ImTTm3qB8DWbPAUgaXup374JWApTIYtJNZ6SyxjAkQEZRgAKYhwV65F3GuFbMDd5lsNadnE
JWEZW9+vz9v6jn23YZMzII/EVl/XkazOjpPaGVO/KEoPDQkXsLw5PsNf4I7dp7x2IUL/e4t08/J+
4GoSsK2yl3Ouxnlpp5lf1sqvGirr50Tow5NtFvKuaurkNgrM6ThWQ3NMq2aLhWt9rJfx8pSgkkfK
ApaQ1f6XR4hpaznJfN2BsyJp7ZuyM7619rDrhvGozXebjs6lGQYXiHQLpxv+zNUrNtatHqvQi/n2
rDY7unw1LxgQtJArhHGkNPGMTBP7vJYDN4f/Y+O8n3kODJjYGzwy1xj5uzViVuqkzh6NrPDnzsZB
jav6aChZ7+kRmVyrGcqj3JbVPlXL7kYpnQQuzDFxbotx7DS3MItpD711/yraILuP81q8ZrkcP1/f
EhcOLz351oLQfseBre7aPjSCJEdewB8zK91nkl7/yAyp3shFnHE1vU8FyDlWAeoedU2sAHVYYSuV
nfnBZ1H+SZ7AOIqj+QnyxeAhVb1y9MrfmnRzfWwX7owFSg/QER+GI7Y6xI4W2OqssPyl8qfuf0eP
qnSXvyWfr1u5sK1PrKy8Mr2zRE6NJ/PT4j5s3D4tXcX6BAdWZWSuvEXtY67exv83kf+NaXWEDa21
wjLRMr/NjdEb1DqEr8aQ90GmzfuwacPd9dFduAjBh0D5wdGF6GXtXPQhGvSU3DN/EjA08t7f5frG
83tpmRgW7E4LVwq/7fRqN7K0azhBmS+6MvIMlOgfCISiu0LJrGehZrNb1snGs3hp0QCmcBniSpPx
XtkkaxS3ac5+7IJn5ODc2VXmX1H1J/l9ffou3EDIopHrIUrRyVmt7CD8VMlWTeiNUi+NpGGov5qm
2TyUQVHtp0EybkmxRuhkSz9Bym6Vwy5aX9hflzgZVpHVZpFSOtKhwsn9akwPUTYg6FN9tyow2fW+
l+q3uYl+FOnGjrm0Q3GuyTk6pMdo+zhdzkEfKrCrJtmGIHWXeucYvQT1m72/PrOXNiYvNPUXnHmo
NZeff3AIithoraHGTNbeNRDQaOFDuVXmv7QzaZd8L95eUEkcNKMbJnmxEbvWDYCFUfGs2h3ExkX1
3p7y0eNdTjXaosC/lrgExPTpYJBX1QcnLwt/Kp9j9F6KUPag3U6aF0125QKOPXHIO3AEP+qgdaXy
STi7QHL2tRm6Q5K40SIR3LcWzdDxUzN8U6IbhO3vynkrGr406x8/dJmxD7PelXx+nzSFr0GcS5Ha
nbXDnOYba3u+hQhm4Hqylm4o8AyrUyN31TRMKdgwtf+cvmrE2bOS3UBHvvUsnQ+HhPxCXAmuFYaT
9TXQVh0IxlIu/DEXrgJPk6T8rLrElWfhLTwgxgCGqI0+K+mbLUvE9imI1NntO+MQSf9e39AX3AXb
AVFE+xBSQzTpriKsYqABbDIRUY/rQ1fsg8fMObbzv3F+h4NwiNrhJp9VeLK1e3v8F73Tl0qrvcn8
g0rC9S85gy1wbE++ZDX/s1mVkirxJaa106c9KKenbt8f+kN2Gz3bd/2t9ip6N+3dBtk98TinLj0X
17/hjGti/Q2rZ7XUwIDAR01aefdt2Edeune7b+3j1tF7B8acHr3Tsa7uyLhuJQnFOe7IfbdXDr3f
3up75ZNzEHe8dXfpS3w33/f37Y21f4Yx9iAdYQo+craO4dOfm/ytdmmFuumPYlfsYRg+WBvX6flL
xfcR73AWlvjNXN1z1VgnFeSnhV+laX1ItZnzb1u1p2Rdd5SNRNs3kRnsi6LdWoILpxDLS44EMSNe
/5Vlbc4SU02Swk9nlNzLY9UhNeI2W9LSl8zA2ASQfun1Isl5eqXkEm6BPFaFLxtZRuSDUoQuHmqk
deKtdMyluURRh0SMQcCqr+VnHO5y2ym5vcYagj4DgGjX+1pwD3saGJzqu5FuXTDLx6931+I9Lfy4
i7zVKuaZ7WwCNhUVflbdGjJi88Nvi4ElPwIa1wOFJvIMZtjQN5SbYaPN+6xPYTlBH2yvMzY0QAZI
U2K7nn+hQtkoJK3D71nV7oLYrcRLN/4SSFh2GxHFpt3V7YHWXZImAruObR6swdnlzbOIbpU7h30k
UArs4Hycfghrqwx56Ta36YNYUttIVOorzyNRxVz0U81RkerEi9ICGUCK9p7SiK262qWdREl2oT7B
tUKg8HTTRvo00CSpF36MztXeiSLp2MGM41rBMB+E0yb7xLQ6KAiL6vb6xfjuMq631AfTaxG8Ia/m
DOx64YeoGWqp/tkxf7TDQXGSQ6+3t0prusAOZ7g135xpR3w5jHex+nWss4fArI9T+0xy/kZ9Niui
zOvfdtaGu2y5j9+2WnpLjzULrhGW3rlTrR3iumFEa8rC34V60LOzH4lZeL6cjdfivVB2PilLNxvU
E4i4rAwPZls5VcGk5K8kUm6f4D0PvpjC+127ikdmxW29bK+6pfv1OwonXrqjtcQrvfgQHpa/pzv8
qX2wvz4d5+43s0HuiBT6AoQ2VjdbW7emI6UDF2hx7GLhielpzg8iK46Ri86mW89b1HDnJ4DuwGUR
QKeS8ltXyNFvGdUOxjY/QTncterwPnDk0JWi6ub60M4v7Y+GSNmf7v+k1hpVT1ugfL19H6TW1xAK
r1q3kdfcmET97AZdLC3Q5IXUlqa3U0vIEg1kUQBnOF30k+xS5/VZHm08shc27qmV1f5pOrOLWrMH
zWU5OIGtp5a/FyFEIjpvErMbGfVe6RA0kPZIKTRuaegbubmLS0fWe+FzX8TLV/4O6lezNC4zajmf
SdTWyoOsfr6+aOeXFoOk35j7SiODsH5p48puikAehD+8WO1d5ZWGO0de8C3d0iY8j5tODS1r+iFK
sNWqSCww+H7r0Aq/k0pECA/GJ7neOPYX7byf9yXDzYhO7UyppldJJzNnrcFp+qokbw7qh3F9Z0N+
e33yLu74D7aW9fswpihAH7cMsdXCCKTtJyXywmq/mQw5vzOYug9mls/4YCbpakkP7BFAl+WFJnL0
BzBP4X7Yhe1+VA/Xx7Q1f6tozg7tOs8nRfhm/AcdaRKTrxn5P8ncJLfZGtbqaZ66NC/KTAXK1Qk6
uIqHxBprV1VHVwXh3BeHYFKeJi3c6AbaGuDyWR9msxnQyMpMBljP+kMW6DdW0u+M4YYchWtpG2jv
y2Pk0kWdfmmsWi1do4whmGkDY+OfIP7XUFvXyF02o5LHnvU8KsPGlrw8uv8MrpavmMGUTBWTqhg/
k8Bt7MprbgP9yXy9vk0u345Qqv7vyFarZ/a4VhFkdX4S+90XQ7I/Te1+SH5MdX+chxsHv91Ju1vi
dNqiNvboe+vJ6dO+nIj/jK/WEE7eTCEGL33g6oUbl02KuGhKJr8GaumG5vTNUiaKFeAurX2Ccq3b
a1X8NTDNZGfmSXFntxK0nhLs3RvTsjw9Z19mwrZIlEQWQV8teB46vRQMIOzyx/i+8iTLlT6nz92b
mrvzllN90dbSp73ISAFCWF11hpY3TjzxPET2Mda/acLVgtEz35rBa+Xvqo2PUx7/L+Nj4umLhSiG
mOn09DgZr0hjcBe1h0k29oHzra/eVPtoaq/S8Dmcf4/Vxgu1jGI9ozC7AagmdUjL2OoZLhWlCfqc
S3Yui+fIcR5aZdpfH9WlU0r9CzzHknM+44sY5AzSwsJmL1s3LdfAkN9H3eAN8nMeZG7U/qj0jVzz
mUUYI8BxklGhBgGV2OplR5YuampRt36WHYzq5seUHoObRvMAE8VbvCLLljuZQGwtuBiokChK8I6c
Lpkh5nYk7Ov8dBEUUxwPXmkvP+jhVhf82UpRhIX1lLKvphus18q3DcZGNRNF7fy267+ENpIXDprR
G+/7u7+6Gg4SUlQLoVaGSGLNutGpUynCrpl95Eyk3jO1CX7BrOj1n1mQlbTsJFKhPY6S3Wf3SZJ0
rw6cr0hM9mZmPYhA6PQM15qNNrljRN2u0UfzX60tjXIfwBb0wzYS5ZMIZKVyndFpocJoOv1Ro+G4
gxZXqV7zukCAty2F80WMkfZHTKL6ZbTq/JQldvqpSNX6JWsnaZ+FAQQ1kOeUb7069prbaSITu3Lu
htdk6vKnIU/I3CSWI5FJ04bql1qI9Gc+BfGnJEBDxDWKUrwE6QzVTDkb5oNWylVEhbumaFnVcfQt
SlW5cqF5lS1XRMN0UOemd47s9Mw45L1I40+6KCIuhkUUutZxJA5RTMlrJIz9aQaJ3LqRaDX5Qani
7KXPpbl4LGJJAa4uT7gXURXospvlg/QplOP02wzS+sdgNRbtwdX0DUBkSkEr6Qrhaejp/lMkWVbt
G5jalZ0UiGyR1Oq6t7BSe/kw2lqi7HJDgRihbQsRu1kEK4sLD775uZm1sds3RSJIIoP4/CeKhZHe
dOOU0BHSzdJLLydV7tIh3Iqd00RKu0+JmAIAhcbwPS5CMd8ivBybrtEPWns7jWG+Bet/x8auNt9C
ygkJPRK4lDNW5zZWk6hRh3HwCTeLkRaxXjSuLswhOsizM8AhlVjya1eLJHLzzInfWtFaMROiFTop
YsFSKJXTN542Kfk/QZmNaDGkieqrVcKkG0qBcHcWgUrZqaWJfHcm25BXlGacWy6NUu2DnVoyHsSE
CrcXaFZfebqsyg9UvPN9Xc7Vry6Y62rnKHP7WypDSjlFb8fhohjtaHuFDuX7oXSCN/goculGAQ3c
Haymr8dj69TdtNOybCxcVB6s17EZUIaTJiPM9v04TwKOpSakftBVhPReAb/xtJEcu3BXgRenGkwD
PBeJubpCkqkvo8KcBn8wYewZeFaiQ1/9lrJi66FeftNqJSHrALoJ7IaLZA29t6UCAmEIMH07CZVX
1DtH13Ea8zAlpbwv8oou+25sE9rybNmzJG6KLqCVQ1hThbaGg/tNnLGFZr9wg9rAWQDm03MD2ezK
rxm1MTVbPR99baomj9aRzMtM88/11+7MRaSKsqRWQV3QroyjcvoewFrYIOWtz2TyjYNN50RE5Nc1
6EyK6bcTbEmJXjJHanVB6JgU3de5qXlGD0TMoewLBFSfukBPDlbJ5s3rqX8W+Wx5WjxuZQjO9xFP
kEwyDnw7xbr1I5HZjTU08A/7MQjJvdF1+Q3vbXdnNLrYCXqeNtzu5Q093U2LPZYMNwxQwZoFu29G
waJGsh8lMUFaqJcPOILEFRNI0OvLdxaxs3xUUgHRwhO/UIacLp81aBp6EIlMbjyYbg0T/CV4meMY
Ozw2wTw/Fia5ikxBtvO64XPABpZB+0F+uhA5gh0/tSxLRRwKNF7AjFeeU6l7GdbYoXNeukR49AHv
1PET5PXerN3GohmhqXAgGQuSl+vf8b54q8km/Y8jA+CVvv71jgLH2Th9Wyg+XA9oGAncK9caTPBD
IxX0iMzRvitr0+OqHL1pjkvPWZA8edyl/C9j6OZD/7uKLd3rlLa4zzsZ+KI8z5/boRkOapTXO/qn
stuiHp2boorKN3huIHst0Iso8qR6tEPRvl0f1PnJXyAT0KdTc6QIsaaBkctYLRu1k31tnB5Ltfra
lpr+95uUjl7gDZT9OZDr3t4SyHWHRzP6c9i2DwTawY79HP+01M65uT6c8/NA2pXWgoUWHr6vdVUl
1/pYRDCm+CKt0Do02ummyefc08d2i7jskilqRXR20mbHi7EKROXCFMmI9+A7xt4cvCY4bmLXz711
poz3nsiAZ/WsyQgUeMS0Oppfy3F1r7YN9c/eMF+LXGvu8QhM1+zM1jNGM/Sceeq3cmfnwTYPFbej
gfdOHgHE9+nJq52sNrRA03x0Ow3oOdzASXZD+lPS9Z0z7RviPHqn3VJGuTekTD3dXl/Oyx+w8Ftx
AzDcNXGHnYMBzgl7/VrP0SwK92k3eplc3Vn6/EWRP1dKdVtYmp9I9pM8gHiCRfD6J1xYZpUol/Nh
kTvX1pw4VYf9qVe49kTekwrVxV1iZbbuRUGgbPWJXljwRZSU+HY5LtBAnc73oFkJOkOt7Ocy4p24
6PDw2L2uH6y0Gb4MUhzsG7VPD4WV5J42O2JjsOfPF5VdUA7GQmoOV8DqprWjUQrYTbLfN4pzb0xx
v2eXN/i0ZvajKCSxcfucvylLJXkBJC4UR0hGnY43UCR5rkhB+3GRmDeWUhR3YWBnBztU++csDfJH
khr6ky2sauMyP6/pA3JZ5hlcrYpk6NobUbPAHuyeoWYqeWfhvEzJ9EVIlNCJwI3EeYlE9KlJDG+G
J+j6lrowakzTykFxhIVev6RxqEejLTHqSi4Wp8AL+u8igcIF+haLQtCmNOtZwuZ9rP8ZXPb4h9Sj
FgeqqncYdCqaQ6rvqZ0eGi1/gvnQ1ZPmLo7iu6JCqnSwttThLhwfyGnofWacuA7rzs85zbTIlCrV
N3M736lpqHgpgpHsaiPdyBGdP2XwcgGbZ9+C/z4jYJ7iOOq0qlD9Ayg97/qSncNQyNN8+OXrNyyG
Lm0k4ld9eFkJwl0Yq+/swnyYg+xfOW4e26nYSWl1W1bx64BglvpzGPqvidPsQ1mCC5SuZHl25+SP
Wk37cDCfr3/fhYP7LvjCNON08gSerrA9mVaZjK3qQzzp0f7txdWPpBi8tN66os7daiYCI/9rabWX
ujnMg2LAkoWQFbAwEo3PUXb/+f9vPMt4P+xYWcSmXBmD6qdpv5P7h9ZsD4FxWzpbkJaLE4duLDf8
wq++dhjMsnIaWvFVv2icR8RVEvRC7MFwDWUDAnHJEA8o9RRKhxptF6cjMpIRNkH0uP0syXaF+Y8o
zRuaf/ZSam3s1UvngNCSWA726YUs/NSSE1hWb+ih5htJW9yEVv4ZP6K/ub5AF17mRekWuRDmjeGs
2SAUZOCUMEsVH92m0BvsbrhtMiUEMWOqnStiY96b5tjc1LZV3k5l1+0n3NCHwXbazyBU+43pPR80
edrlJkdslHdz7ce2kaT3UZ3KftOogOKauTmqMOjtro/6/DYjSwuog+gOwk3YoE+nlgZZXk8W0s/7
5HY2kUZou9vQ/OtICweWqxJIKeST6JOcWmmnXErlaFb8VG32bS4OVWmQxZvvJ3n8J6jUF22rm+98
c9KsRbLbBiOL670GduV0QTg9qFNfL4r5hW7GfpcWgXlnm93sS4M5/vUWJYrCdTNQNlQZ5SrfIJHw
scVc49a1anEfCbPxezPapN043xQLvwGxOA4GTvQ6YEtqS+ixPOq+yHVj1+ppcxxE+PfnbenrgPJ5
OXPgf1ebIpPqtI8arER6buzSkYyO6HJ7Y8rOtx5WFgGIhe4Nb3yVAZytvAjGVtN9ewwqlKVBh3L2
nZeqabYkQ8+veLYx1kjxmQtee3WBNLkyx0mWGL6E6uXRKHNeLLmQb/JM1Y5T0k9fIqnber0vjU8j
yuedJcsOqcLpph8DK8gL0RogTvU+30XIak6uTIZZd/VGhMaGD3a+NSy6INkS7EGN6sRqB4pi6sp5
qAx/ztFSsvu5O3RNKx3+9r7AioMnvew+ejlXW8Mp036uQORAzYYA7vxEZ+SNkqgbt9Kl9VqaVOl1
R+odiP/p1OU6HdRqm5t+bMeN1/d6dmtm2nBjByK6cVqKAZXdh/u/HprDvOG7U1Ey6MY8NSp0c+yd
Tjf81Cz7nR1F4z0RYknns9NumLrgq4Oioy2IAIzwBPnXU1vaZKS1HjiGX9lWdhT5BItnkZo3plJ3
fge06LbIou5mkkzN0wc1uc/HSdkikr/w4i2aodTqdPJRiEisTmA89qHcB4XpwyVJVAB1JILyevHd
zHyzUFyhtFSAqVzA1P9mbQYNF87HoiZBDwO9E+Qdlp9/8IhKGqvDYJYNP0qtGDbRaNzp0RS5+N7l
xnxfNEWsTf0OgmNilFNT4ShZiLnbpm+bEbIHhtaMw3MyxRnUMFI/ahvAiPOjCCURCXF62mmmpBXw
1FyeodWuN5rpSyIIPlFJb36XY/C3xGJQJGIF7wCOCxob1rQdzWxK3K6y6au1Xf+j9o52yDTKXS4C
id3Ggbw4Ivw8ZE1ALZPVPR2RsCTgw1Jm+U4bDQh3IkMuDoOgp3/jUbhoCBDx0lC2dEWtDqFS2UbR
9KwUj3XxJQus/EaW5HKjKeoc5onIwHtdgEZhOIns1XiahIKPQGDZN0JHfHPK3HHtpJGe6qHu77oB
HY5wnJW7YkTtA6ypdkgh8T02ed69Vkp2qydJhgRlkO2tBFIeW+r1H3Kbtl+TciqfrGgwd33dpv9a
lBY3rvnzrcyRocIOyRH0D8paLXrpypGNuAl8Kw8DT4SkU83ceDOyaWPJL9xRWGJ38Xbh3xtrQFtn
jVRgDTXwW54vhX6UKPpm8lZnwOGl+FclzOqTHnVVv9PMPioOdjqIL31qKFtDPuMDZafjoOIOsyMo
ia+LOSJTIXiBnsoP7CTZlYk8fqqlyGl3NjpBVWIFN70iBbsUEVCvHqR6307BY5w79dMQDelDltpf
9DrR7jMu/o0w9cJy4L7gj9FXwoa1V0ddVrreaZFd9e3OnD6ZIWVJkYfly0yyZeNonD+KRHPomcBr
ZJGOXxMbtd2S5SrK9IFmJs/Mf2kotdQdKlCl4wZb8JTzcQHxJulA8yp+O3+eHnjAYk1nCCt/EPaj
CdevgvyT9begTPK/sOGRQ6EGik7G6hFkKFTXUjV9mAsqs/mo/Ksr/eyZITmr60/7WTRAmxP1yUWU
g3odl/LpaLTUKbQoFGC0eUyfsjReUq+R5WWBkdxxdLZkU5YvP6mrLECUBTPJDOItrVujI9nKRUd1
/aHIZf1tIs2y62llBRA6/J6D1gCd0s47JdKcV5XO7Q0fbbkj19Zx3El0L0xb0IKejrarglar2148
9GmoPyTFPO9LdURbPWp/p1IUP4kIsGjkpMrb9Wk+26EMG1YJUstL4e5MwVbrci2cc0c8jFXvzK6m
haUOeCEIFXeiW3Q8IMVY/07KcfrbU4hhLigeRGI96j6rUxhLSdMXSlQ+0CYAzgSPcs92il07G9rj
9TGeX4uLLTSWIbTjBgZ2dDq7iVEkaqbl5YNRDcGuqEvHb0fcNEUoyvMcydEfG4Lku6AdkwzYXKw+
K85Y3Gx8xaU15nEnIWKRjbTXYjaDHUZAGcryYVZq802XgK3IBoK9/EuNCejmh2SYYL+QRfeWG52B
fFWWTi+TaDN3dlLzrpUM69AGzk8EC4vD7EyH0awlL0jb8p/r33p2lSwTBsR8KbyQaFvf3mXcG3Cn
1OVDGiT6PlPtxwIv+1gWtvbzuqUz5wFL3MMLLxK6O5axZI0/eJSUfVLFlAzxMDtKvKtMaIFJMGyJ
FZ1fJvh2Kug8CEfofF/7rbHdBFVsVhoV0KBNd1VfAEm0aZZ9aRs5WXQgWmO8vT6y8zlcuhbRr1sY
2ElrrDx1YvEp41Sb0OrM4fxWVOkYuQX4ouqpHEWyBeM7N4d2LjA3XFeYb2iuOJ1Io9OGue0y208H
SFh3FlVb+wEKFNlwYzmiEX7jfj5fONJDnKhFM4lXbJ3rKvUaafrJtvxQTbXYDWQ76Q+F6URbkOVL
A6PwBtMd7yewkNXhZcvMdVrEtj8C8fNomo9oBxZp+jYEkRF71xft0qg+Glt+/mE7ksGLjKLHN+jA
99ACp8BFPSb2X9/2hG6A+EgJgb6hne/Uit3Ab5j3kuXHVa9C9FH3XLaG0ruxTnfQMFg4C0arC7fW
zK0OvPMLf+HafK/8LEgKdbVPmiCZ6sGIHNjgx13ZIxo8xqADmk9zrxwr6dNfzycQXVoMVfosaOJY
xQZhO4khwUP0uyqbLHcy5EzyWttMnY3teLZLIBMgxoEUERDmkjI6nVLdrhRiEHiBZTO9iS3ea7VT
pL2jbtXNtgytXmqzsrWgMCB6zUwouYo/gt6RMt54K862IaMhQlz4YXTKAuvurSCYGhgeARoLs00O
iRCfCrnLNzK8F428w61InNPsvdrrdSRlUmBbsFz3MUBGI+ziRzksiuJvz9QyGPq+FsJKYrizm8nJ
SBk5AIzHMA5uh9yJPerKW51e633Nq041EzcGUBckbesaX9Tmdt0RGt2jb1UqqdfRtR4k+9qCvyf8
y6sdW8D06GGFJIvM0zpNOJiTZZRGYNxn8rPdjl61s9p2d/3kvB+Njy7huxFaJkEckAABRnK6o6ds
WjIVjnkvJ6YEhjVKvsy6VXzpCYnuqskJv7XEqnczGL1jqM2xZ2uN/lXuzPDFpLfxiDR8Qedw2NzR
aFJ7Y67/ElC9IZ6S6KG54TCsfZvlYyH2Jzm0KGaAJT/9WOK7ILHnwrwPv1jl/oDY175/6L9fn5L3
u2k1JSS5cUtofmP61ymAUpun2s4z+x5HNvf63AkPWVUpByDZ4khFcNwVU13t27Gyd4kdp49m04xH
qTWLkJRgF9wJ1a72gSWiR6tpggdLisWnVhbtq9OP/Q2W5dt5joJkVyMfumtbBaFUc+qMBt0j8N1u
BFvRVkpv7ZswdbSfwdlogfkkb7q6UABX5/M4m/a9nk0EhkdFhc68+5GS37g+fVuG1mskT+A6Gsu+
7+d7oA2eNmhuHj+lW6IzF+3QHkGGkKw2Rc3TvTCrRdvG0L/cWyjOSrO5d4r4R6lXe+jeDteHdOHQ
Ex7+Z2p1609mB5lLZNv3rdM9B7n5xaoO7fTQGjKtVFvU81vGVgslWWnXqYJxpQwr3D1I9etNu9Ux
fGnyHB5E+GKIFEhTnU4erIKx1oP6vs/6ufAGLS9u/4e0L+1tHFei/UUCtC9fKclbbMdJZ+v+InQ6
iSRq35df/w7z3puxacFEz53BxQC3gS6TKhaLVafOaYra3tgT48aelJfbG8jfAcz5AP/A6Ac+FbIr
zpzca1GgFDA3gHgN6td559VqLBoVvD646D0w4DhUPJmj8/ilBDUv6lgVpI8g3FG5sREGpd9Hbf/a
hL2Vg+dvUH83Q8Ni6ZSCIHdsJuiLy6Pagmq4cLqnzpbzyKvDAfSXqKtroUamItE10NxM83tvZukD
SNsUzbfCaZBds5rnANS0SlredXqmfbZqGWeSh84P3rSxGlai1thVBATjDkjrACQCVg0QQ+50ZRrY
DA3w7t4Bx1899xCc2ciKK9F10AjO8dVzFgkB0lxQnbEhEAs1i0sfKRsTOs52F+7tmrSr6liR/H2q
vV12LyJKvpo1gynQ+KMAw6QWAElnVZOzfFiZujiwMMe3dyiAOT2Y7Z14o9dGBBIecGAov/oKDIeQ
/9ab7HXG/0Vx5vWu9ydJBOC8On6XP8XiVp0x/akiHkLQau8ymSK/q9apurYGG5z++fr2uVg2BmIM
cB0Bh8Y3bYe2mIyoncJ9nL6yGed++uqjpxTU5P34dtsUn1B+bzHrXoGOD+RNPIZBahMNmPQ53Cu0
8tRgN2LYYYoEI1dXYcVEDoGeJvRGkCAjr7z8jo5R9KpcWKDazOxDF7wESrKG7Dk+lWCG4QqjhOXA
Etbi4BJGMsBFyd5xgiDKRiDJFOnOsIrB1/DYaCut+DFU2rROxmL0U8UIVybEb05jZIMOObKhHhzZ
/RpDOeqDPAC7XijIryukL6cAuf19lzOKHcd6BEp5EDHgXjEN4UeDphtJMCa32Cfg3FwPMEASDzHd
R5i/0bcKJNGNLZq+2cnZKYln/G4+gsBbBQ/5J37z7e/P/u6LpObbNp7RCMJsCp2zbeZB1CjoTuy7
DIU3t8Gs30OhEIeux4FUAoTKVf/w/670/1sDTemlI0wxcOyVBmsV/YjCahuXk6fO+hphZmU5GEea
7vrE9vJXBNTUmgVrXTTP2NABL8WyUZS5NF9hBqjG6CTdgyeX6FUBZFqAHqbRE8wrkUoecTcYJyiT
hPVr1+heRAHTu73fC0fbOf8J3FEolCQxEgMEsN30O6Qv1tSSQPL6VnY1Edxq4U7Au4qhp9HsY2/9
y9VGo6WXeGzTPWh0h+prDGYS9r8yjDqq4bORdIKH1vUhh3Ardpa1AZA+8NoGQ661aa120V6J971t
urUdezmA4Ub2fnsLF24gWFLxBgK+C3h9/m1iB3GoUqTR+35lENWtDimp3MgkpdcIHPY6OqJ0BuwC
CvJAgqCJcrmFg1TKdqGDnDoZVDZ2QTLpORMZuWLowYWNVhByVXwkVOr4vixVmhltRNBSD/64D3am
+2jqfuhJXu1Rwc2y9JHOTTH3PLtRaZq3XZ/CVFV8SpIbPuTOXVsLnmNX0ypsQUAV2whqSLyuFDVM
OjUQOWnivbquHrU32cdIHqmt1UP1no4AS4r0KJY+07k97jMl1WSotIO9QmlASe1BzoMok6jGeR0q
L1fFnScQODVUamAlnv3YXwHopPj1g/OpC8AAC2kPQPbAQSIiQ6ALU6qXH0myQs0KTCPGQMorRA1P
clisCyt6tOtkVc6OG+cNyF3enLAcid3W9/MkfVUYRpW6jeCkqbB0eTvgGYXXId7XwCZg+Ze/pEIu
XVpZRvfWvXJvvtgfpven8ORN7Yb497axJdc8t8W9puZxKiFfnH5TY5cqppqs97rqyDAmghC85C04
z8gQ8Opg4leXi0rjKqpSe6B7U6JuPsSkM0D1K6I0vepBs0OAeQlU/S38g+fHpRmGCQjzZqZgzLMf
6MncARiaPWaP/ZOyr9zAK0AsPW06QcRa2kUgJi3MFKD2j7rnpdWICZ7Puk73odwRCbkKZp4JCjW9
Lki1FqMWA/2BGwDYMY1PUi085hW4abx/M1YmKCHvhhNGJv1mq/mifHjh4kb75MwWd2uWMx0V8KAg
QroOccivhrwiSyB4gLgiFg+2QbzLn5tiR+IsQja1rLYoEcf7xjf8//SXAz2FtjJgOLi9Lv9yWenV
KAww6NDQ9lQo2UBYYub9/UECMPcfI9wK8DpUzBk8hfsIlHpm2YIfpyCJ8xDWtsAHFvcKMxVgZAUT
BrA7l8tR9Wp0wDRCQd6QQUNaApG0NIhaPYvXPRBYSCqgBoBaPmdlrIqyrlOc10ntx3UdKbgmndnw
aqCE0aOw/0ySJqNxaqR+m4+ODw4QKggZ11kbZoGA8wNfBI4y3jCXC9XVYIRcgYw4GBuRJzn2XY1Z
dD+Sta+pKQ1v1PG2uP0Vl6IUlALQNkZjHpkHFw6DWa/B2MsOMnXWqNjMGzx+E5fSuBcsbiFkILsB
1gGgPgxk871ws5S7asjDBLw1XwX2DymBxtQPME3710u6MMR9yDDqulKnEt0bauoDqL4LBmMPVgz/
tpmFe5q9NTEDo7BiDx8CQ4zq91mcJPt4cCof1M7hQKbZeYdgVeOiIxkRaoPrsc3tIfTUchDioBY+
3cUP4D7dLMU1HjdFsm8U+U2V5HUnG/fpJG0CGco0o60fqam9VmG1mbomJOhzAkRJq9TNaBd5I2jl
SQx4snd7W5Z+FQptCDvodWOAl/tVeQFAHigeoAtRg4tupH46P1qlIWjrLDkTem5oPaO2hyIR956s
qBZ1ALKxtTeHqvodafeKGm8cFGr+fjmQgkApCvBMBGzuSIJ4yIxlJ8VyNHDB6ZgRtt6b6q/7OhBn
OLfCB+xOs4agyZJ955sAQkT5s9J8Fhi0fr69Gub63K2DNhX0CZgKHUBU3GoGrXfoUM/pXlKd3K37
ssCTdPBvG1nygHMj3GImoy31sAA1fpS6mq/m5D+cbwvlOpTCMAiO9OcySmYhaAgbo8R10Lyp6QtV
NzX9ur2EJfdioo2YoAa8D+2pSxNKlQVglahgIjxmweOYbLsAtFLb21aWvgaQsLhsgCwAgw+3UVUX
GDX4aBNo/M7lJybYGtcwMOwsCLxL7yRGIPWPHe6mrpsSWjNKlOzLtxTZoBSRQMnBKRMQOWzdupLX
QZbu0rIi87RPreiYK7rgvC7drhe/gftoRZN2pSXjN6AIln+gdWV+2j/Lu9r2oFoaPdze2IV7FBPM
KMID7wUAAp9641UYN8ZAk30h7ac4ux/T1jWbzZBEflSK5rMW3B0FVJQK0BPEJcrD87s61kOLKsk+
G2fSml9hk5PUMgSHasEjMccDCC3j9NcgjHDpkb1URdCWn/AN7Xc5BRt0uAIZDT6iCNS6uBwUgzEi
BtgaNJsvDdHQ7qpmhAaO0tVELUJ3nndTLgI+Lrg+66SyESg24qhxyxmqPG6oZSGs2ia8MXTlpv4P
O4ZPj8Y1IzIDxP5yIenQ0LBtzGRf1X/i+aGHSOU0VySpf9x2tqUvg+k8zE7D1ZC4cRtm0kBnotRY
CvJgbYhAFhS6ECQEX5fgIC99GgQKBuDEg0/hA58RavUITG+6N8Bb3+mvDuh6LPr3LzsWKhiYl7Gd
8ED3pK/6IOsbGDFjEtq+E94r0aFKRRATti3cVYRWEoNzsWYSYLaXn8fAaMnYZLDTJAGJ48Sv63ib
QN+1xYRaEe6izt5hGmJ9+2MtPfFgD+MtcAvc6FcjZFlXT/MA5Ztorz5gbKAj8jq/t0Gx4nUfPaQr
RKKi1+VRBqL41yDnHqVMMWWVMINPqp960vPs5762vb2sJSMMogZIHB5JmC283MzEmOUs66F5Myun
ZCQWiGwB+lt96OXrbUNLcRzyi6j0AvqOQd7v/T17t1JqF8AvQokG5zbz7fwxWUGGw3qZP8PEnUQ9
i6WzdW6NuzVyuawk1E3hjH0IaPm7HnaklxtXXBxlfxPvjueWWMA6W9dchEpkSDp2sLubrXQz/sLV
mA9+a7pF4vbJXUxXTel11U5EdclC3S3L7NSfWS5NTctGB1o7JqRM9qPffDQdsd9vfzeREe609eE8
x6GFzzY261/0d/ITUhfB420bS+EJ09B4OiP5B26FtyHXUedMKVRvWvpRYAKnmTHSZDbe/2aGLfVs
v6RGHqNJyph6rrHJ82g7p9MvS6eitGlpOUgBGaaWUb7zgRB4t0DLoXKyHzAKTTrM2KySIWSNBkNU
TVu6DXF/AOnEyBWRml8uCdARoKCUHNKsGjVdJcC0LiRhBbfHwlkC7h4vMoBJURjiM4gxrB1nmBEj
UFt2IwNsAo3qojUKYJzA0lJlGePACHoKmvdo0nDH1rKh+QX67nRPu13XRMRoj2r6WoEDuAT84o/c
76b4PQt/o/VcKYY7taL0YnGtjMkHxRxGpsNl1jSoC20c4O6FvLHwaCvj1RDEbihKlhZ6qngSoqeC
9A/oNQxOXn65qAHBI/6X7UHAuNLd2XvPdiP5JBrq1rlvgHJeErj/8uaemeScZU7CKdEHiHur634l
7wZf9mMwmJKTsqu24zp3DYHFhYPAWNiRwzD1WZlv8ClKYTi9jNAYpNm6ACkYulNSdLp9qhcCFEha
mAzO9/fi6Yc6s8TwByTv9mD3xvzuek4Vt9Ye2uBFagQwgYXLEmkt01bBEArInriA21YA6RgJTlsO
BhzSZyEFLyDN1tmkj9uyw3sywyDmIcYY5n/YSQxkgV4NZVkUFLhrGsUaVc3wz97S933/2e1p//cA
EsycAbSOHj/8Euxplw6p9UFRRmEU7bv2vQQWXzYwD9ntMsyvOmhE3/5oC56BiiyAIwDBsRkz7pyD
yKwxpXmK93NUunm1a0Kd1JPgMbdwlpEdIoUGihfPcb4uC6bPTE0MHf0w/SGbO082vkwHPY2/R4+w
Ya9/7XBuEVsREkMd7TDLeDQDy+uk37R4BLJbEB0XPB0xHn0GFhrhg1xCaCvGWIO7Nt6D99S38WDw
YkNBa15B8pklv+a+/Fv1QLSIziwCOHzpE3qjaCXmAWKIR6eujue/Sh9zEK2acipY26JD/LM2vIgu
LUVpSXMlD9BSbAJAqQYZCzR/j50leKSI7HAx0OmqkfEGxvusQgdPo56R4RkpYgdhZ4XLzJDIoGyi
Az+IAh13ljDEFiSGnQNEUUPV21GSDTh8Rc/UZSOAJ2Jih7GKcx8nGRpDHiiqWejCzmb4ZSXTx+1T
uhDvsIx/LXAfpQ/DpEsVWEjkxk/136DxdWvZ2kjKAeQFHp527m2DS0vCSxhd+e8nPu8FnUMxB2zC
IFq99znoEeSpfrlt4toBIDQPETcmDcICHgsaZ0kgiH+CUckQw6XSdosoIW37Pop6I9cbx4yAHw61
ELjTVULbWMncoU6+L8pglTrGkWrPsanfReN4H2UtOFusze1lXcc64PtxQaCXiyOLmHq5rDqQdAdA
7myPSW3S4yIaT6H91FP/fzPDHR+9c9JW6goovU0uSJat7jiXR1OEkhMthrsd4jJoozovcc+afpoa
MYkbVBizKiW183l7QdcxFfvGGkvo3lloE3MLUh0ptak8ZEAE3Qdx+dKC4KYcGyyLCVGa3m1rS34B
vgEU0JFIowHKOV8gdxKyQmTSEUVnP0ZxTBpfKr11q7r9wtCTuChz5e7s9KJlhmyWTSryFHpSaLWj
PJfdXk9p7TWAaHqg6yo2WgdppduLWzCF3IEpEeKFj14k97yygK0qpkjp90kc6IdsTN9GGqqr2TJE
OqVXYQJXOmARjOeDzTPxlcY6MFWpqvp+j5aqJ1mlF6WCsgi7Si8C+KUFHhsBan+zqUusBadVIl0n
dz4s1qs5T9oNwHvUleRaXelG43hjMirPt7fyutjE7OOKR98UwFeDp/eI7ELJkYT2+/6Prj7o7lax
CBhUmIxiH0OQqhGs98oxv+2hjIE3F5o7/LCTnRVmUtlY79i4xWcENBTI6DsPAmy3F3Z13Dg7zIfO
om9fBZBCS1XYGVehAVEV9Sn0au0I7ZPbhq7RLZwl7qhpnU7VwMGK4PHVC9hlt/Gn47ek9mP3+Uv2
kpXgm4mWxrl/GMZR1QNAsT/Mf06Rp+z+Gn/EVgQKcFQ+0TXGFXa5d8jYw2aosHczROzd2S1Uz7+9
aVdxl7PABcOiRMUxY17QmHcpuE2DxgC/KWiS/9y2c/0S5QxxAR4j3J1aGRqOV/xIGy+uT7pO2s0+
6EmZEghEvI7aOjE+RFxPQsMsspz5X2lU4ZyGMGzcq05JZHdYRZX7Oqw0eWPsfta/SyLYU+bRV5Hk
7KuxPz+zOLdVokQKvlorvyTaQQ9fUk3A/SIywbl6EcTyFFMdu6md+vF9sA+FJiC2uK7ecl+M827g
FucsY86XRJkH7i8ncvW3soESHqbD8nWgCs7vUogHLSKm0pE/403KrQlU6VQDAWu/l+ORyEwVWvtb
bWJEVQxF/muCW1ITYaaahvGwh6rUsDXvYsFlL1oCi7lnXx6KDDlsYAkt/aW297R//A+n6HwB3Hsw
0hSpqfRo2AeoPpRbDA5U0VH7PTz1B/so3z3H99RNH24bXfK1M5s8z3vahoDOWuGwT/PKK5TKLYBP
zE0BbmvRCkg3wHbIqi02d2jKGAQEaY5PA80ilQAIIFKCW7rvwDT1jwHOvcCkM6RNmwz7/APYDZca
T0227nu/jte6qBWxGHTwRIM4CDTO8bDhv1OeBirohIb9pPySGRf5ChUqEpGv1LVd/Rc+kiATW8pe
/jHIBqUvPS/qk7GtLWbQLTVXhprYewuqlgH6MqiQCdx8eSv/3+pg7Opa6pLBpsWAQub05RAyfv3+
e28AGxLeuJjHQHrM5+h2Zw2YaIPPlfVDTp/S6DDRp9tuvbCICxPchVQUZWklYDzdq8rPIv3Aca2K
+wYkACelEBzbhUv2whQLG2dhQe1KjB5D52WfpQ0KHb81++cIGRFF9AZdtoNmL1qx30IXl3ZYcBt6
DWcILuAMtpvbKORBHkZ3RB6wkPlgRf9a4gIdo8FQJguHqS2om0C0R88lH4prUjASU7B7C0EVzNE2
SiqYonaA5blcVShP6mSX6QCMe0dyfSYDql+3fWFx4yDg8/2MBqkhF3wMRZvbpIRDD/Iuq8IVeBOJ
bm70MdvcNrS0b4Ago6OMKRj05TlPsKvRGPS0GzH535F43Kblq53/ZPU1pfv7/B7lcbTnmYgEw4Fc
blta0CGOtWIETr5/aiSSK34J9b+cJH8NTQKb3rklblEqLcJB1ptxD9kD0FFpNHK7Ohc9pJfykW/e
MJTX0DlEYny5IHA+hZYR9+O+1VxI/flBsZalzWiSOV1X20I0orsUHxhN2f83x7ndYGdWIY34VJGW
3Jkfkhp68fSqhr6irIEyFgxYLFx/F4vjvtaEuqQzJlic0VMvK2SSBQ+9iACRvyRAZwX4PQh+FXge
aOi4U5t0xeBolakeNIVk4CgzvMCLVU/+030IJ5z5I8Xb4m5A2azrWs1tFa0RQvePoCAN/rI1w1ng
x18baE9BrgSrKTt3VMmUEP3DdjA1QUpRfBBsHF9qM+IwNazIUg/mIc5Ic5hlUk4YtHanjSrMHdhV
ff58+F6Xyjjy0GIAoSl3nJjiVlMYVDtkNFj10V6rPYfJn87QOYs+nPhoy62nldnqdmi6Qv7xdrkg
aDZD7mQ27DaVCzWoimShW8VEXtn4Vzk098OrcJqaHaKrtWJOA+ghxovOD7Ohmp2CmiTSDsPkZxvU
MQfIw7jNnwqvd5UoB+enyOTip8QoLmtuo2PPg4EbWtV6R/EscyrPhlid7uXgg/qYnujzKOreXM2j
fG8p5phRJGN8V3waCGQhett5qR26r/Ax2/Qb6QgtwpfkKVnpluAOW1zYP7auegND383GAIrAA2jy
QdKkPAGIED6FH4X3t/iQy1Uhq+ACcQi1BwuzlQfbdo1+1fwZvwAHTUXSw1f1HN4OF4ETHZz10EbX
DhKRD5BipCBqIWVGejc5TZv6uXm3tgNoBZ5vHwTRRnKhGNM2gT1rmXboMwwc5H6lfWaz19pbsDVI
9K4qXv83e9x5j8CBWAYplok6dABa2nJl1SQ50cd6J53+N1PcEZdjJ61GCn+UfiSPyS700XgrngBj
EynWiPaQ3Q5nGW8goSwWtsX3muwX5TWQANsj0gPAm4qIIIS/qDGPiLIpYyZAC5vNplzaigaomUAl
yTmMre1SSHqkaemr5T2G6qCq8hGHf618BotAeyMTRWII2h2+LAedyRIlsyI4QDGUSHXrV4G9zVGv
HaYOIhIasfJdAgoziSZEqU9dKHlgfxAhZ/iUgf8V3PEoJdpB5DIDaY/6CcHYIr+vrPVtfxGZ4I6C
pFpJL4G079Dp6oqmW2fYDbpoSHvRCLhnGUsV2Jl5UWyIezL1yj44NCGUospTCx59R9ADvvZHwIvw
j4GSKcgH+eexbkySkoLI6GgnO+NNYfLsMv1onPs0N0lTC5I5dmIvb7VLa1yAnIp6VoDgj46hFjpu
l4GGXGp0UUHjig+LMVeAGBVsPxhskGV+2jECXQUtrZge2znfZsWPWCcp2JTBF1lNHi1fshqzdlHi
g8W0nreDVpHIgo5lkqIwVYIRuveDSUT6cp32Xf4mbumVWoK+YwjpkerOrsp/aIOzDSElm4u8fyFd
QTcIFCzsGQWZN95t0s4Av/SQ0KMdt15lvZYQncWwwn0Yec4DdH2OakzGT8cQhFDtOj0DHA6zRExw
ES8r/hkCXrEGBFldeoR0ynpyM59Yj7lHV+EaTwNP8hvP9sDgTOp1RlQPROZrc4WS6epZ+RDNOmoL
u33xW7gQMDvgr7L7Pj2CA76PTnNBYkwEmVpP8u6uV96VJHfzD81YU9ty7aZfg9pBSjeYHVGltzYm
yS+QCNvdnST5Q0UM+prmPzI0Migl4T1kY2l1Pxkk/aXV2yTBnNqrk86CtOX6rKBChgwQZNAg1UGt
5zJ60zmZ1Ko202OVFh+2UiAxGn/8bRS7NMH5ZFQC4NWmVnqEXAYp+u1oelMtmllhofDyzF8a4T4F
CkmhmTYwIq+NP90aSs4y9UGZqx1m3zHcriVq6YPw8X9bGhegoatooDoCq4bkJfJdE/uqKnhmLSSx
CDJMXwdvRrwb+dgpg2DKCJqmOEp1tWqsk1L/0MHUMcQYzpm81Ng6tCZDk6yjTmCar5YgwF1Y5j5c
MIydNhdtcczsH7+0ovbt1GXuO4haD1e1Bd4S9/UaRzXzMuyKY5msMPyMUYaKklgig71uDxOYeASP
rcWVMQIPYAoRu3lYYamBwMBpC6xM/ykB0dpbEvzjZ5U7JFZFCdJClEAp+l9j7M/PkjF51LNYyUos
rusxrHuvdb+tYl0Pg3fbGa9a2N+7iN61inEJVrflDEFGAMS0Hb5XNKDSpGzNaIek3QLFu0QPSvBj
NE91goFFHEJBvXj5A0KFA5P/APqoPFrSmfNOKaSqOAbzFjyeXvacyqQu1m3zbMmnOtiPVHARfIMb
uBNvAGQB6jFG7IdR88tttZqkHOzILI/x73mVn94ldziBfs3wbcR99c7tNumz5Yky66Vb/8Isc63z
r9nEdjdRqzxO3W/9M+tVSF6myC/8RtrPxcYc/OCPSte6fRjup8R57m13HH9akIw0RWIz33DKW1vA
FZTaMWx1zCSUR2kDsqAVXSXP6jZej3eOn6RuS13WtA5I5EO/kWDiOSSy7Np+8aoLKeCuMzxUD86+
Bvvzs22ZpzKc5BJfAwpgYIArZoIal5tveld+cw7Vnm6+NrkrnWxf2d52++v3ByyzIShQWwPBwc/T
ULUCYUKel8eiBL7QwOt0Ct1kXAEbrIYlCbVJEPQXDTLAPBgIQJxucLs+TG3IGpnlsTHeQN7jysOB
BqFHzWNTDAST2rfXtxA+wCPASF0Z4BUB63JnK2uWgqlTyyNwwcckyNdSUEEfwqWd4962tHSKgUcG
ixIIA1GjsfmPqMmZEtdxdQSbBqQw1ijOkOfwXhV0z5dyuHM7fOYcQkdemSns9Kv0qX2a3yp4C72X
/Mrr78D27yOZO0Qr2wtWo/t7IuGPyLc32Spfd+/hD2dbr24vfCEJwu9hhMDg2GEkl5dbLJsYgpeq
rDrWJXULtFQG0dD4kgU8fEAJjRAJ/C7787PjoQKqPhpaXh2bOFPuRsuOfGp1omvte06SDwhMCU1D
poDXHD/Q7xRlr9RVWx3LLUiwMOaQbGRf9427kewxlLWZ/fSxdJ8Hz1o/p66otre8yH+tcxG5cKSi
zNUO1m1MiGZ5qZzUKBZxLi3UpUDCf7ZI7mvpxpDVIBSojuouf5Le4g2edzKh3lpxoQO3iikpfgre
r4srA7KUHXccCx5dXOc9WofJVB2TufTq7M7B4N5tF7xqWePyZmqD/5jgakMGsFl2m4zV0dmoO/pn
qkjw0/Rqv9krfnBnvoeekDRtIQu6MMl9rxksf1CGx6qirfFHe8OGvoBo+D2/i7dTTJwdfbRXke94
zpNgrQtvOJR/GQzUwKFD9fnyNMQhQMeRg/Nv5JjFaVwUiwJPbtfOOg8PCl4JNhXhnBdjG4CZmN03
cEdcTZJAEQqcjig/H1tPd1V/dUqPNdmJuJMXsxIET3b4GBCdB0qmYxdI2jRUR42Y62STriQfmVAE
GsW95lLS3WkfAwMiUBHOb+lBbpxZ/t6AsxBTZ/kEiUJYNu5Hr96OxHhM7/T72f3teN2dJfiGV1Uj
XYZkAGQyEC4BQeX5tY2y6MomR8iEoFHh1haE5kxjAocLXmLebXf5npW+iGqcLe7CBSEwyF7DpDpm
41NGPz6nX1Hvtp7U3oF0nNj6fYNWSfkQ5F7WYn7tnv7Cf6f3etz1z+G2mVZpqIquStH6uatyqLsQ
OmP4Tab2NoaeYm0j5YcU/azmyJUjkmz7ZE0tL8xcaVrPg2spgjvr+l14sSso3l0eIijYjBjWxy9o
h69gEwRf2YS5nvtZG7xmXhnWSwEt+ErEpHMVM1jVBeM9kDVAKnLFq66Vchv3Ztcd7SHzS/OhV3Yq
+JLTEfrP4cftD3+1x6DzYGyOKoLENyf55QpjS+uqyjTrY5Wlb2USrvJSdZuue7lthoW5C/eCmW96
AyjMMCYsLvLmwAQY6QwzzRT6hfYjNkoIoqIlVgicZmk954a4eJs02Nqsg6HBUJ9oUbp25hxmvRBs
28J6cD+y4hhwG6iUcwmjpYN+KqtjrKc8srEyO3q2ylWBOazb+7bgCnAEBgfHbDlgSFwUV2I9ofow
1cfpRU+J7tanSvc7Z3XbysKmXVjhDn9pguS50Of6aEFfsqGn2Aerv2Al12cJZFpIesF6osgqimDq
pae1NC3BxEubI6R/pkPRV1pOIIrUe3jXeAU1TIBsgsQt+6RyHXB1k7GREr9vE1EXeGlPMUSOfgnG
YjBdyYUVOevrAbLG1VG2epIa+lqO/yR67gZW7GEqTLDu68iKdeOy0tHpttFK4d8WNKeDmtphjeGL
n3P4BwOj6HF7mopGG3rQ2lBspPKUFtHzWK6cX0MbrtvMm5RjBOwuCPvRizAtyFqXJO3vndES8U5c
cTczkjMgqTDMij6PfuXKCTSEc3mwq2NXO5sWQiDmn0hLIQr2S9nRxk2eSotE2kaSd9BjW9nathwP
TWSt7cCf9EPtkCh9ue2O+nWwwEwHSqVASToy5GouPaXr5qQdbQs57lS9VlAOaRNdkGwueDwT02a9
EkBxr1rkQFBGYz5U7bFUZk+Nd2NoYhJbECQWHI3N/jOhNQwfXB3euGusak6a9lgkO2X+qhzHo9Rx
1WgmoB4QVGcXItKFMe4MpyBsMHOzbo9GbYMm/T4q//TlZ2wKINPsr+ECOb4JriVQCUGSk6ehR4dl
7Ouo6I5m+y5pCbGZ5mCoEkM9qPKzgVbMbV+4fm7hMQCWQ5QRgWwFdQh3WrUhxKymOXTHyF5rLUX/
Icw8o3lrW5VozrGBAC9o2/zpT/Ek3yXb4snpn51kB089mneNvrn9c679BgxK4GjBtMI3ipe57lkC
mGbgk0v1uDtm+akFZVMGDsa/JVpg5HkoL4I0DkS06OVx7g8u0VTKtLw71uBwiMP7vECdqf/bujMz
8s0FBOeHeiS3kDKXzYYCtHmcVy3eBzkJdT8OiCp6Ll/7y6UdtqFnG4bJD6PRW9ixJ1TPMP9K1xgt
72cIsQmO9HXUYJZwpvFsBQzl25HOLEXaoJdoFoHAQTMjt1XGezUvRNF8YTkoZWNUBUS2eFTx/AZN
FYYzkKH9MfdWoEHBa0NE8Mr8+fKA6RcWuK/fmZVDIwMWAHFZAYjuxlt79SCql38rafJmUEoGg9b3
uDqPEYotp6g7jfbHVM8Ow5M5IINvt04NRu/4OYse5q58gyTfdmqCXTr7U3AIRn3VgMWk0/zwKSr9
AQJw6aHIXa36UcTF3pzTlVMQSUSjsvBdVcasixzVxJ3ARxxooCh4nFT9MbAbadumfez3zfR5+1xf
EVfg0F1Y4RK6sq7Hupya/pjNhw5cFboL7SVobf+OTno2usZ9OOQVKANOo5y/lF9mtKKzH6qpIL4s
LBZT4t+CfkAJXOk/9YUZlHbeTEeqmsSB7JAhWOiVojIWCguIqcgoQRjJ47V6zB/LJbiRUJDIEUHf
kkf61L0AcXoCjdDa9FISnuKTHXnRDFJhlXyY/u2tZiee8zwDA3km6DCRBqI4chkRpCgZElCtTMcG
Ak1mFkGQ8w5TC95tK9fXIZbJuAqBr8fVy3ODmWmRFfMYTEclHzcmRc9isNw8f1VFBbnrZgU2lBHj
M1gHJB919knP4s7Q5qbcNvV8nEB3Mm61u/JH6Kvb0R283J/uJhKfQveLrucft1e4tI/ndtmfn9mN
s7jLZamaj2/eSfCIWsjVL9fEdvfs79ZV2qq0xt/tEH393t+1BFJx7kOyEqFOF7LjS0vcA2eqLQnK
YrA0ue/ZmnrFwd7q23wzr5u3xvvdbKa1tDKPqEqTwa29wC8EJ27hQCAtBwga3QZQ1iDAXK51tmcr
r4ZCPY7TkLg5JO4D6ZXKMdE/DcjTdi6al64VDCR9LNSXulkVdbRK8uE+hsiPhSJlac6bHgIek6/a
5PY3vr5ugMGCSCoOLQZYr4Yj6ygD+DdU9OMspRiNnBXdm1Uz2qRj2UPmLTNXkgnCcZlq5vq/WEaO
bDFlTJCoXe6KZUM1DkQZ+hHKUGQA9iK3MyKP63BbNG+xrQg87jruAeDCuMaB9UHuz0clTC1QaaZU
P8a1eTCkctVKsSDjWcgkbbzDUE5DQo46MM+xiGGODD1FRz+2kV+eaICu7Xa2ib3OPtMj6LOOqkQS
lQz7OvM0fQU2XaKclFXsKW4vrCRex6fLH8N5HQ2cPEsCcBJPD3LlVuadorsWsrDYxchE023sVVY9
zS8jkE4YzV45otGJ6yIq2DMBq0IXivHiILm+/MCFXQ2TBmnNY6VLAHy6mvIQ3wVW/lxSlZjdDvNI
ardL7J2hEGu2XTtdUeOddo/D+21Pu+5Uff8SXPCqrKNczQMFJKOyKnOmxtH6Y6dAfRO9fUzCe8mN
T0Z8nxl+J62z6v+Q9l29rSNLt7+IAHN4bQYlWpbkJPuFsL29mXNs/vpv0Qd3RmoRIs652DODmTHg
Yqfq6qpaaz2UO3EbbEHifFQfq21yGn8EzxaJ+CZoa7ReGWtJNwuckYWL5DYe03FJgb0NgCMBJB7M
QsVgHAeCGF9Hm++2yEhjHFPp71+5s6qSw7P87f5s3NYoMBuX9pj3DifDGakp7A3dStv27t7YeuTl
c//0Z2Fg0nTRXl/EsASIE+YcLfg3XV5+mvRiBl2cvfQI5lS9Js1hGB3/FNoxpAUqkqygstUPJ/T3
ATXt78pXQ3BECDyOH1r3wDmjbIsNiBCOirrOuMEs/NEuHW4Vykv0ZbdX3fWXMiFDE1dNp6mpgiaZ
jqhlT8DBqshLzQ5TiHczH8iGoIABNwEw1vWJEANInml1r+w9yM9VIzFkvCJOoaiAMqMiMuBSYE4z
4thZiohum0qmNUeMC6VUAYIqLETAUOqcplyn7MPyW9lxUCsXrKwGIJlIdN2EjxRN4S1/GsOFIc/O
64Vdxgco1BMgc9ko8HyvVficYcWL/2ntQNIK5Jk+BZ1MCr1qeo7G+ajs27DZjxo4g/RmJSnDwutv
uo9uFu/CDBO/o1gYqMYwKHslUVZKn6imRovvCknZxOhSOwTd8sKVNXM3TxcVuPuxdmBDYuIvIS09
kOjzyj4p3uNqFzZOHSunCvdKz4XrYODs+55hboQq+L6QR0Q+BEw/19sTVBaaNPqqsu+HjMj+myL2
q8h7gio2Gaol7fRp5dnpnBpukYJD8KywbU5pWA0hWP6UPZBWKvQ8Dc3Os0xbcEEz0d8vu8/0lIaH
xQvsekxByyltBoqzvZoAb633phKf0uQVrGNArYD6fSUNtsGTwe47O9NGFJzizCmNTdOaeugY0nuE
ZqsGauctuFeXEgqzAQN4O/Wpe21C0zAzrrRAY4qxKu+zKNk2pU68dFJrIz0AGoEqEg2alYrHmZ7n
5eb4maQjaetVKpiS9Owb60J5M2TiPUEWo2vdBJS+9zfEbZEebgMk27/gR9zhbCcCiHsbqQcN0F6g
FVGgLwbkbVWvPQu0kp8edDMhsXMKDz2nW5R/geTBffuzG/LCPDM9EN+QJWx3BKdDWpImoL0dRmVp
1T4AZJhN9EYYVFoY9NzGnGg0gfqc1KtZFlK+aLReo7i0PLGuV0hwRZZMjcRZGNr07ez+By8o7n28
ItFWz7gTrQAgI+4lxIrPiPBtWyYnw3RPPnE+DOJ8r0LywJsb/Ke25yzTtt3tm/1DPt3Pl6d2Z1Ly
JyDb9ZO9ct/X6+N6fX7+e3x6zYm1s/z9ebf1zN1xqWVqbjkuP5m5JAu975qaYrc2Y2MO0YtGdz2U
cTvhUUC7xv35mY1SLo0xd6WX+mOtU1neS2ixL6otGh5F7UXOHOGLKx1ZttMXaau7UbHz9KX6/+RY
760Nc2uhsiPVUYa1kZJ3GcnLvrLapajvl/f6npHpIy5ewL7HF0UzaPJ+d87J4KAJHrQqo5UTcZVs
NFIS0Y5t6IBZmnmAlkizrV08jzVLsZaeyHMBKCQ8semnTDikzq+/JJZbSUpi3DM+/ciHdTfd0z5p
xsew3vGKU2VLxLhzR2wivEepChBkAPuuDZaNXnJViFa70uOJAghVsFBD+H1bsJOLJC18F1QjEPMz
Q0JHQYY2rkTdO5sNZ26eR/KjWjL51mzN/PGsn0MIdXWV2BG6OJ7W2iY5v6ZEIfT0ZwkIN3fOL7+E
8WE6HWRx7KaxKju696QeL7APNEIsXHS/i3RvxMxFV6t+QDMNI04J3abkfDbI1+NXDVGtyj1/Oc8b
3fpJTR8dgYZ5+O7PkKMgBUGCGUwhzmcAwa3YOe5yu929tv81oS3aK1UDsDIwcoEnC4nW6wUfy0DP
wqJV950HYme67aR1DqXO+y5jdqYvjDAzwClNZQRire4H+AodHZaCTtqQaPnnfTuzu/fCDvNegzqa
JzQNBtP6Q2a2Wg2gSBnTheBvzgcZKshep4sIiAHGB/GVnhljN6h7SRHxUHA7uhakpSTBXIQJQj1U
GlCfUW9YIfo07/wgAw0N1dEy+QpMQvGiDUCKIjmRf92fttnlubDFOHSR9xS5ilJ17xu78ZuPrKKs
TKFeCprnnJkxtYAi3YbbW2FOvtC1faUGpbovCtJH0qaueZMGpTUMx0kAHMVEwzjdH9nMvYh1wvN2
kvhF/wGzu/Uii/wikdS9oVC604WgtJtQWI2F+lAjS2SWY7hgcWYLaoid0eoKcZKpn/j6PBlU1lKf
g1ORKuFNiJDh6ern+4OaWa4rE0yWQAtzMeNb+BMhlomEtl4ZaZPRSdPcum9oZqODyWOiqAHhDlrt
mI2egCa/gVoDHGT5B50hAdDydFjAEi7ZYDbF2PCar1Ww0cQfGEurrYVhoR16dr6QzJSVSdIOwRuz
JCrtEujWwfskaka6kT6rKp74MlcnJAaM4/6kzW05gL0mann4CDwdrq2Jfpbm9dire07MA0je5xIR
Rgj9eHUA6FQaBqs2DxYO8K+KMnPFIE08EaWi3WACDV4bbQsvaIWUxxCdlDxoRCOv0eq1sno7R7gS
Qqv30Sc/mr06HQ7vB906EepkxBVM0TJ7IpL1354sxS6zE3HxTcxEpByaCsH1gN1jNM9NOOhmrLeZ
VaIQIxuUdEqxxPc9t5cuZ0G8noWo0lUBaDh1rwOYWZ0icZOEC0CcWRNwJyAoxrnAGl+b6LMhVTnU
1Pfy+Nj7TyNgVL2+cL6nY3WzmBc2GKdl+HXFhY0MPzn234PQfHOLZOXqNBX3bDBnopH4qkUmH5CK
Ld2+1jbe1GaDvYPXNP7EpDrvdLPdniVSOQiCn39yk5s2FuRNJinQ3Dz9bE44PhsVgKDQlAkYuUwv
IAP+tbLjTfQKbWjy1pm1Q3iyVqzj/7K9oF07JUWgngQA2PVKdLVMB5prWGzFlx3RT9SVn+bngqob
sRXTRxWYqQV/OOdIJlqoqVsK5VlWCQ1xeiz0WqLtFe2FJhu8gHKQ3orQRLnvQuY2GfJKIFebcP0a
WxBJaUv7Sgg1hDGAMPCZlFtJh+p7X+s9uW9q7pD+awrF0utZTDKlKhWFw36uqycQLr7Kg/imhUJD
VJ8qZtAOnXPf4m9eh916KG9D2ROpsynneW3ST3TYDFNtf26sqZEavgrpHCsxI7yzgPYyk8eacKRz
IOJr9+ZZtAWClDSECOz7XzI7zRMVH1CYwDyzwKZMUcohkSttb3BbTj3y/I+B2Oe+jdn5RVuKCgg3
IjmBuas5DRLWnZ9r+zIYIxM1sEOd44QpCnLK0mFc0hqfHRLUYVHzViWIHjCRHJoLRjH0Gm0vQxxW
AR4t1z+b8eX+mMTZc4CKjQSVA7RRqoxn12ggcyFttX3lURL0O+jPdri36d+hOYBGv9MdQwc4kj+U
KjJ08qpszcTbZWNNsnXInQZIS6HOQQbOJ9TrH/wA5EmJVbcHfqn1+BaVAG0JtOgiuIU6M7oOmE/t
wRpYQ7RW23tBilZxyQmaXY+Hnr8RG0sRoIRHAeUUjdX9KZpbBw2LAKk19AACNnC9x6te0sHaIWl7
oYeijKY1R47LUnCK8kvw5d/KBHucLk0xfrDqgRPgIphqzc4Z8EdBsZyaOUG6AhAldJGdss1gpXhu
luQRYcBAYtN3O3sEdjEhB3/149vEDTELJDDMYHs8tqbxP0R5IOQChwOwDJBNmebrIqOCBHqmJGAQ
2Yej+owg6FmtNAhyDyK/cN5+w6ub6UCwr6JRC5UtttM4GJMioakBH42bKtnEpLMEh9o1eUQZay1Y
jyH56ch3Qtx8UxBIntjI6QICBF9HMPD72+D3fXHva9jzWGZFUPj4mgRy3XJrGWea/+H6ldKsvGyn
pvsoqE1JRc7OAD7nixPQfp+Tqt7Q3JZ70ezGwQHJEhFKtGVzO0PaoG/ZKtQdrddStNMjPKdjs2li
IoH2I9imA6TV48e6dWrOLHq8fk1VJ/w+VFHBSmurVz3Qem2UgppqtzRYrOG9sU5hzcUac9HQDOOg
wSt0ABuG4BVaahSY8zsoFaNePb3pkJ+9tlDHcYEz7ut7bTg0o0iS8FmXMjNvF66ouYwNcGISyi04
w2jAYM4UOqVBfZ1h2Sqcm5ycwclkaYiNUJMjuJVAi2EA+6ea2Ewnz/Xtn2+dfH/LRCUlDlZjm/z3
FP5QotvH2EImgliRuVRAmckQaOhawdWF8qEK1Znr2ehKsdGkINL3kv/J089sqMFo9llmn4ZS2rKe
2vf38i0ZB1zppT3mKovKoZSaAvY0qG76D57klMkarGp7LcCtXZQEvQxQV5cTy4BAHFTjB8fLNgGC
QpUeGzEGD81gJoItUQkbcIe3uekha5o+1aWVCO9UMEfPN1OOFOUp6V717gliiMoYr2NuCVkxey1M
8zaBONATwrZyDm2f+6WS6vtkow/vHjj1AhSbNvIa4najvB8Waq1zKXMw5f5rj4l5Ai1WjaCEva5p
zDFP3xTjjW8DU31UctM3joUOTw1yhDG01fgI+kJPWSIi+Q012PN5+Q2sLwpAVDChEfaD98gHppc9
aSIa1CoCQgjDWAH9IcpHRDCmpDljagb9YGv8Jx9WpypYF4FHhEXU7rRlbj5pwoOg8A5wOyt01fAB
X4UxtlSP9d9LJTJA+XdRmKq6Tfx1GS14qJnWtqnOjhIqondtynZeH5myLjIu9wt9nyqARdrKQUHv
2d4f3kuzSWsygv8j39w/NnOFxEubbA0cWfbCU/0c044OaFD4OIE5rDnIlA3koJO3DH4CdGgWJd4e
QGwrXaiN38IWcWwvxszmI6ha1kE92VcGBxKwu64AhW3amYCxqfUqoLXZ1I9SBDjxThatOl8Chs5F
wJf2ma3fDn7UKD3sl0axlbizLpkav+El4CfBQnt/smf3EyJf6JGgPojqwvX6RnKgUN2rcKypQMAe
ZRq1lSAijbQdpx5EqTTjpWLRvCu5sMlce4lUSJWExt29JNnyqtdSU8PkohCMzgeiNm/Fi+D9vT/M
uegStXc8D8EoNKm+Xw9TV6JS4vRe34cKbzXZmUc3Th4/3zcyu27I1YqInfEUFZlx0aoV5LzStX0U
pWYorr0+sTTPbuTa5PwF/Mrvy/nGEeBcov0ZGTq8eq9HpHId+tVrOAKgv61oE214E0hEMhKfyKgS
+eTZwD0cgAUKVbjR4sgXqmBr1T3kbm+9Tz1SHkk37ktP/iRmhlAO5CiooojOy5/7szK7w/CWQ+IB
E3PzXg44VayzHo5cCbK97mEH03gXtxZeIU5Mh4+4Komfne8bnbvpoZ+ELmO0g6IjgwlHeCFvUQ+H
Ub2WSBYjGnHTVWuAei1HTCK83Lc2u7surDFrUTZVHJUKNrQKl1iIX7L4h+K1dt/I7BsS8QTgjVBD
wD5m9jA10jgTuQCun3tN25ok6ldXb9r+2ffPSbOGqneLxj4QvUvaQ5TtU2E9QKYz5XP0gnxFxgOd
iAJa0FDRwq6k4q3xmxWo7gt9VfTr+986cxIQIYD1B6qk4ED5Tb5eBLaxLI1BTzH9fk2JOrzL3gnI
QRL3hypaIryawSKgHQ/t5GjOQ2nJYF9KsaHR3EgmF4ZAH3FJuQ6C1aitaSWTaAjQo0zA5W3FSNJ1
ZBjxP0VQAj8r/cLxn/VrU28gOMsEJNlYznBfgM5HwXX6XvDtQLHzfJWe2spUkFgI0BotnOql63lu
m19aZB7NWir7URRMbi3EW90fuXc/i+3ca4Dx+q7i/twjJLm/tEsmmZPVenkbJRQmaRzbo4y4vnke
ksccKGU/6W2ZUxY83ZLB6ecXeynF8Ma6GyaDW2+b1qEbe39K/6SFqpWF3fr+8Oa8FSpueC6hd2Ci
9Ly2prSiVFfI4OxTFcmPaifo654jKroYQaCrn1tuIcCaze0BgT2xqE2gvd84+GJ4fdVDRxTQjL2I
Fhl9O+DV5K+Lg+SAOZB8yHZJVIi0wjh5jkGe1JHn2hw1PH3tLFlY2pnHoo4UFdR9J3wrCFuuxy74
HYVqGfLD2Mi25n+JRb1uNJ3k/RI305x/uLTErGnCFQm4NmAp8T4aHjIYeAsJemslMbJj3MKSzg5L
FiAUAD1fkC4zS+p3gV9GXaDtUXxCBBU5suiTWs1NgV/KDf82OjG3sj45Z6TNJmZRY7opLlYzLrrR
L8tQm7pPwmgDIMCobdT8e7Q67j0e7DgorPil5UjzRQU3rKkJHgi0w7QbaXim6kqMlyqSc14Jn4TW
N+SS4JTZ3qwyNqoMetfaPu0hyjC+VMJJ1u1A/Si4dKPlB8nPXyXp7f4xml3gC6NMCBujtqAOGYx2
8Lnc8IPORavJf1rgRFC/XLgZpwW8mXRciCi44sZH5vh60nlOUrOwhTE+TEUzSdBByCXlEufH7Da6
sMKcjnYME74bCyTkhC1NUYlDNagDCr6PSUiXGibm3l3ghcG9Bp4t0GCyaeke5P8Nrm6kwc4Nb32N
PpE8kO5Ern6CeNRCh9Hs0DB1OCN4cYNk+3oCR6GMkiyqkdaP3vUGTlz+qus3kVtqaplbKChu8mic
mbDQNwGyFiZSl1JtP+jP4bjXmz///a6bOmx/42FdZpHwldZ5DdAR2h5czEQp3weQQBgZtBV90iuf
921NLorddMDZTNMFKM4NJL6U+iiKAHMDItQexYrk4lMyogZzrJG+XvLMc+k1tI7+Y43lREU9JBHR
P63ts1rfSPkDn4NZKnqvuI2QfQYg1fLMSoFnC5JdlARWUQng+Bm3Q1LZhoj4J34b6t7k640evGpD
Sjzj0euPQW53nsmB7X5AkjvcxeVW4DcTDHist+Cd2IDrXO9wcE+ACIMdhGQckCOZCxLrlhIuPWl+
SERq3Z/ZmSv4aqxMzhLUz14I8gttX4vBqW9WusqZaIkHkmoHyE+/aYSlktPcvoSACHCeSF3CjzAl
vR7RoxSjarpPtciMMv5B54rN/UHNHTEINwAwh1ONRMo06IuLwfDaloKmUtvHOVTuukQ0TE0CEQCf
IqNU+L62cOn9imff7E8DhddJjhOk0MyZ1vggTtvG0/YPZ4VY6HVBK+brlOE/fzx8RdZXjuTsGf/0
CUrS5pTXl/FnpSZm93J/6DOQTwTowEzhMYbCM3i9r8cegJZa6kV8ijzYUktSzUrVXRys1XbDj5tu
iM1+39Rg+t7yaHYbA7xbHMTuYElslug7brAjaA+D35l0g37fzSxQTxpLoDVTL3eb9sw3gylUXot0
XrETjWCbp3hEhzVoTXKShSe9PgXUqxa2N+s42C+Yfn65E/wybEKZy91WdrRmC0QRuJlUiOhp6a7z
gVjkVvfnf4o5LnfCfwyi8IjpN5ApYLaezDeIVNBzD/XXdYvzHqRrD3Jn942w+3syIvFovAM9L7qG
2PtqGLNMH7oodwfljzTsvNw3R5X4ysJYbu7FXzvTQAB8FEC4zzyCebT4gR+6yV3DTyxdPBvIjyOS
A/ofLDgr8avLn5pgicbgd4eyUwh7yLTgagESnJlCnspFxYEWyfVfOW4buZC3ip551UmzzJJWVBhI
+ccLnbJcldQcZBRmnfvTe4M/nMYtKwCgo8Me4krs1YZ8VeFJnIbkzfYRwHoUJqd6ikHQaeKIEWm2
xWd4Lt/uW53bqpMqEJB8gD3dBFaQB5Z6QQsKN5HQU5s8hi345EFpmoYrUXoAvepCIDdnb1JGRiCC
kicUi6+PRtrXSsf5UuHqQ/OSVy9yHj5kyRkVQaJxxnqom+P9Ac4dDQMRCeAVkibfNFYIBUjjjDwo
XbHSu30v0naT9No2qaiwvm/pJnszLSDqcCreHyBoUdkYS4gNtNBpYelO6+avm42/9tfVprcFByIH
3irbFBt96++aTbyWTW9dBQ9+4vIWwDxusNT2dfMoYL+GmWmhGuNMT6LSlfL3HMxKnn6OPHDGaqta
5ZyiVLZRhhaFcukqmHMTl7Mw3cQXzq+W9dGjSMZC+ndw5ElEVDc5g3jDC9ZYAKF8yVmGf/YTRzh1
qLjmj5XfmO3ScZpideY845YHiAq8PIYKzZ/rz+jUyMuKHp8RG70VIV1WDUQYWpSEfVPOFxIYv5jX
G2uiDpYVAVkFgYW+Gb7WyJxalO5Om07ua+N2loIusXyt4L8/vgRkbQMLOSPnP39i86dDpwG1QLNJ
fFMxeWCqB5taCBeItFRomwIB5uuA0wVlEEqi6J1mCUNiioi8HjAXcgsQZ91OJbX3URkOtTZugDMn
xfjA6e2mj6lNlWSNCHthgmZWA2HX9NZBBxfyDox3jeUkS8HdV7ttf5qOuk8qCu7Cx2gRqzHjYHDO
4V/QTA0w92+P38X2C+WAH/u0q13krxpusKTkoeYbMxu31bBugs39Mz+z2WFt4qKUkRIA2cX1Lou0
Xiy6bqxddM2Kq9GCtHu6pF97e5Kxh0F8qPPoncUWYwuCwMIGUFssAjfxP8Sks+I1NJiMBLkUxP0h
2IuLYu8tJbynFbnaM5NRNIiDmXkqqNzQ4XBxZihNH7h8zCML2ImZy1G8JrSuih+yVMzRGiPF4L6p
H+t4DBcKdDf7BY1wyNGBJx/BLSCl0ypfrGKQeOqYD2Pg0iSN3F4TFDOWU882Sq3a+r0PbjLapgth
G/tGmEjkge8EVzIaKW7Rg9FQyDokmQI3F3mz9IT3oe6WwL8323OygQwbiGamTcoGyp5ctwNSAYEb
BHam2DxaRw3Hc+Tkwy8W7qOZObwyNf38Yg6lWNdHvVADF1vlKZSQZaQHpTtxpXwQstP9c7Bki1mv
XGzTFjwTgZt1xC+exLP/x+u2+qLa+/RMY3YlWk1BmyggukehhDlvXctTXckE7IvorWpVUw72WrlK
dn5sJbu0GddD8XN/ZDel4t9dcWGSuc98seOkVJl2RTGcwIewS3BdhYNiqbQxdb81QwCdW2848nhh
QwpzBD9/HK/uf8Xs/F58BHub1U2lKRzGnUNcoAbBdvqgcQduwUtPv+VmdhGEQowb2RvAUa53TFdH
Y0HBpuLWASUA75qhdhzjxZ6Lm+toOgMXZpjB0Bicimh7wMasV2JerUJI2BgStxLCY2g9CFDTyk+A
IqRLhfAbZ83YnX5+cSByMe05w4PdQPwJ9NEeB3QPhyStmgXvdfsE/bWErizgyNBCy4J6jJH3m2wM
UcfQZd8OC8iA4QURmsaYPwmREJqo870LBSj6mjA1pdwogPnJnqU2Vxfu/rkxQ/VQAz8bbif0iF2P
Oa7A6khLjDkWi60S2rre2UY/kiWRuTnfOXH44/mJ/jBeZ+a2NcpQrXM9cJW4qAHmQL90L5fW/VMw
5zwvjTAeLUpzIZKogsFU8Y/am2iLkdG2KUTQvi4sFXT35n2Ds7OHrLowteLgeT3t5Isd09axFA4i
RmXwh5i+G1phaqrZiE/3zdw+ebFfwMKOaAW0bkikMOERmvVVPTL60M07C0SiQqNCsmXb8S2hQFMQ
KkLDQkTS8b7Zuen8VahE1grPenaX+nKYodN9wC7lwc7ghLmpfVWeyQNAnC9lZeb2x6UtZn/0beDF
IRoxXQEMxH2Kv4sF57VkgdkcPvpmgX2ABUNAcQDqREm7AJmatzDxP6GGhlwhk7WE/KUoJvUYuiDE
sriFSHLO96I1+p9fzmy1pKORTqctwANmOKgf6JAys/rj/orPhZKoXP1rhbk/0QkXZGo3DaEi4xt4
A9ffupPYKlmIPZZGM03lxcHhxUrheA6LEfgvcoucCV8SVEbt+8NZWhDmIkk8I8moTEN3jJHgbo+p
/P+54syu9WQ1h+Q9pssTwYAYHGshWTiDS0Ngdq1UNQ3GgCG0Gs45ylpNuADOmvNhaPxCyDnpqCOs
vl4KThCCWNSxFKWgmaVI7SzSbaP+KIuF1Zh1J1P2DEggSb0BAnUK0EdlmuGI6/JGicJXQ3qspRPu
JrzuhYcupgubbPaahbLCPxanL7rYZSMUuZXCh8XgwCGrglJQ8ZTsqIWeGIAYgGr8b7nUp1jw0iAz
lz1PtUhFysoVtBc/Tu2yeuhRZb6/q28qzJMV5BBACw+OIMDNmG0dV1ldlTUfuuJRVYmwQ6+e/OLb
6qq14136oRxlJyH9c/SpbSOfbMoIdID3P+GGSOX3E6BBizLG1CXBlvHqkksHQNNDN6FOfxy/U0st
d4a3HYujksgulV5rZLEeue8JpqJJ1n3zc9EuHmH/WGcmoA4SH1RsGnxh/SlByipseJMvH/T+J4VC
yX1bcwcQaXO8NXkdoDK2o8cI8kDJPHk64ira6eI+tSALoC6MaN6KjBwryFNw2zJhmOKBzF4ppNBV
5XBtGNGW0qXM6tw5R20L2DEw+k1Z+uvDkDV1C+oKHa6d54mcO/5Zpa9Akd+frmmHs0+ESWQErY9Q
FUI3y7WVXpdCsfE9WNGtMSMIL50GhOwNBCOh4j1SdHkGycKBmL21Lo0yQ4slHHNZhdGUfqBu04OF
o1opb6rwAzyeo7bBxute//txoowFXh2ACZCVZ67jxosF1YuM0EXUxSGZ69ujqx/K1PmfBjflJycs
3ITFYjZ7rHh6ntdB5GrDgKfQKslA1BVCzzMgXAAOAAmwERS3l/KjNyW76YhD5EJHpkzAXyJz8+R1
Xap5g0Mm4dYJ5RoFX7RWaAqqhpCA9/f0jRMeS6/cit6RQrzmK910pVP9ROozmqcWTuEN5/7v1/zW
r9DACxpG5ms43UjqgcN8U3t4kl+zo/41Ou3JP/YndYMqGuhPEyt2u2MVmv4XChT3l1uc1pPd1yjy
o+z0H/vMVRLq2mhwEuwnOYHEs6V8D4fBAtHnsclI+AF2BMjbcTagHJ239026yzbAebzc/4q5w3X5
Ecz1Av6mOuRL7HOxfylVzkaGDiK+ZpWuRc0JUENI/CXA8NyljdsaCHlwnUxsANfnufCjOBTR5uAm
o7RVRbPV2ocOePTAcPzDkvbTnF+/NMaEU0bYG4EfwxjdhuvoqRVxtJbc4OxbCqymaHSZgCxAo1+P
KBTaloNSb+R2kk+UVDUVtfnrex2hsrQt4vIwhaWSET/43ntYL1GAzR8rFBChMYUqNP5xbT4v/Mqr
0Szsgvw4I/Exj6zsKTqjJ7dfoTfWd8JH3jTe8yfunXvvjYV7Zn70IDAFEkxDmZZdT01shdFHO6qr
HodNGFveK0hby7N38EiZnf/c36+zARhKh0DQoilXR/n0erBBXcTc4NeRWzXDmu+P/YP+HbZEzHXC
9S9gCVasl3YhuTJ7SLBRJWxXMAD/epKLoE9D2rnIjC5yIWi6bl9iM4fou4nGkYWpnD0ZF3aYsYHj
Oiu6qI9cRXk1RlTrdCszXFn+5DYdMFsLMzltixv/c2GNuW9UEZs2zGCtsf4iLfUMyjp33KNguZhC
nU70rSWcDtQsUOxmqwnp2BhezGH+8jQxh8ApZRBZl8E61G11070O0iqJSf5aaw8iyqTeUgJ8LkxR
AZn7f+aZ45lxY+8VMQbqDF/SqoEzvz+T89vj39/POPJYM7xRCfH7xQeZEkMFxDd70LRnvHgKVSHl
grnZ2ORyPIzPjga9F2K0RbhZLf1EkbbKinTT6AcvV01P2XgD9OCJmCw9thZWkS3pdcIAKd4UZtEY
5m6X+Ffnr8N/V4kFleZZGHl1iVnsABP2PhsHDLbCpn7lzgaQnv42SAgE5ui39659yALhHyCWoBCx
XN1fzKVRMqdC7Lpi7Gp8hh8D9sB9dB0EypdyIlP0eHMgEDaj5AShDETo+PmFQ+EiyIL609EbLX/7
DlCBqeyat9D0dtUxfCrtJTqCWcdyYY9xLLyc87of0siNgR6QjyNqQEZ9kvoHhT7m4mJ8Of26e8Nj
5lDhqg71NZgDUTqJOpIeZVA9WaWrxaZSHKp+IWcyWzAB/vaf+WSeCEVrRLzsYz57M7XpEYEEqAD/
jMArDdBP8BY85+x5v7A2re7F6uWgW8Qd8WutcEVTNgfS/VXMv/c34qzXurDChElSq/lUr4bITdf6
gVrybol0/7b/aArHLywwsRGYN7MskGCh/Rx2iMUfhh2k7uwIzUex06xaa1jRU7yE+b1hBviNuy/M
Mu54TDM8iwPsDnklQMT4QyaZVVtoVUNfQrw17Log5TO1AuuNW/Fr6T0wy1W+5ndIRYC/JiCeSZ1m
YQctHUjGhY99qWaJjiX15BR2FK3C06T9b0kdp5EjZkFXxG+cxBa46wIdi0LARW6YBFDTLpBhWPBe
s5OLriroyEPtClkUZiBI8aA+ERp42jngy+9X8rbflqvuT7JK3OHJ32WugUxObVbr2i1Wzd/8DLLc
ZwlY+XbTWsXe/y5Wi6md6byz/uDyo5gLS/LE0E8GfBT3WDmiXVjAupLQDj4VkMXLzv1zM+sMLqyx
QF8qhkWd4CWNi0QGtgWkW+Q7mzS6QaaO/uKFmO2mJfY/i/rPjLO43lFE+VJNMbjWzqx+PZz/CE6A
DR089p/SI283X+MbRIK3ykpYe48Frq3oAeEONA7WUJl70QlQyKsUbTv3p+GG35P9LsYJh0nYSh6P
77L4B+6R28imtJFaM00gV0/G53Adb+mrtM4+8ejbqjv0x2jHANyfxY9akBrP0Gf/WzL5A+9GgEQH
Cxv1BonPfh7jsusxVbg8xipJ6FZ6Lae/NPMdaurm9ideWKPZR8PllmA8tg7uwVKOYIzfGmBhk1bO
WUBfcmRDc/v+tM+FD5eWGK+tKD7aMKbzl8g/bXKQir/pUqpy1m9f2mD8dsvxkRzr0waH1wweAQ+A
6n3gUMe3BjO2kL1Zvf69P6zZN+alTcZp51LFKUYNm75OnQI87mGGVjMvWTU+XRfeuOXaeh32zXGI
20fdCPZd7zlFMljcSFeSUNq+oL+M7SO3VM1YnA3G4w20jYya4suMpxgNcNSW1q2drhJwo3FmZ3MW
PWfbRcGhucfT5XwwLq3t+zLoR6wzvwpP4xotGUfZSp3SahZixblg48IQW02HWqcHdRkMr7cVd9zJ
xFhFNpSVj/cXeHbfQnpn4kkC5TBbDq7jmqdc6sduHFZWJaxSLTejYeHQ3xA6/x76f638vmwuIie5
82olh/iUK1SbMPorDMFa09cGXk0D7Q5DWIDSHdqMXQG8BGiUpH4dCGYKKYgGLW7JmD73nEayFpT0
/0fadS3HrSvbHzqsYg6vDJM0sjSKll9YDjIDwABm8uvvgm6d7RmINajt49Kbq6YJoNFoNFavFVeb
pe7wyGfuCFOiJG+izjHuPLW5jRl99EBZMrQsuj5JfGMJ5xjngEXOhMZKCE0JaXutjUD1Fl16NOsl
qDvoURhpoCfP5ShZjbUrHjgSOU8Jmhs+PxEU3WROE3EAhevYrnLBxNZswF3vqejle+6NsB2SQKey
+sOKEyB1QIe/Z3Pt90/5yUwb3PDQC5sA/NYM6cawkT1Xy/31aZSYEetVc2KSti86FD67Qzrk0FmF
VKBKJUF/zQogjHgURN802kSEmI+F7LXcROGthf9EvfoufapdcQcgJP9Y4F9w5s1M8SqwMOAhlS7l
zVhZh8KdNk0zvyy9urk+ZTyICZ7nfshQA8aEyr3IDh03C1tmHa/COo3IkIXurBkRnZawz6PJbul2
SF1J0YtH9M8mLZAvAVqOmqbg7Nk45Li8Yv7Q7F3qk4/G7yjvbZ965Q54B8mdanW1wKDxX2vCDVVz
2gn66sAimGPY2d9J/COWZUSyAQkJEbCcbtsrenbsnGXaxonjhUrhDeikRyeplTp+bpqyIv+qTbQ9
814HMMdbghNqadMqXKv0qHVQS7/d9M6WLRuIGF53j5VDAu9if8wIntjWZq0nFd5OWaM/lGO60RJ0
4HXKblq0COwBGcf2KJOsRXZ1A3wok4HnDd11wqJRvWhiq7UAhshBkGotW09Pw5HQKiBoY7k+xNUd
gAo30EqIviB9vdxsdtXqI+swxEzbs8AAWtYI6sVnm7iWnFIyS8KoFNOejbbEuwxaqLTkuYGygHHM
o7m7KSWWVr3jbEyCR6Itoat6De+nvFmrjNrs4HIurucx/ptYeGZISLZVYK5Ml3BDubrNq0O3kKhg
EjTUWpYNjsU/SyQ4+8gGTyELlig1+y0kmzbV93TY2u5RM77RYgvq/ZCA/w7sHUHbSKaS//anaGV7
HijGQTUATKzgHmau2BbDI4SxvC/JaZL1mMh+X3AKx4jbbhjx+0n221K/Sc+Std/nPDZ4HEXrr/6J
RddtHW/uCpxWNftepAa6bHVPRvm6tl/PjQipcmcVtLLq/GMPAe9F0AGUm/du//v6Vl2L5WgJ5OBC
FCA+PYeZczdmtkayY+PdEvLeQNLvuoG1fYMCoqOhDQJofVMYx2y5bUl7TBZqV3Yzb9VE8REdfK04
KLn0grG6NGfWhFQ/JU4fuwQIHHCioC1fi6sunNMEbTS083zS60NUqKR7qvL2tDjNwNuNxi99X1rh
qHGux3J8dgmEea9PguSzLMHj3aWpnHTk2KcsUYIR3CMb0qiNxMrqWqJgpXPhE0y2YKVp2dwNNgNg
05gChEL5Yq6dXWjP+8eCsLOGvpwgFQELwCw/VpRslCn2M3300cg7oKu51s1Dl0nCxYoHgU7L4OKL
qJMBJXoZLrQuBbO4AXDMgjbwDmSDbVvf970aaB3vFUqT3fXFWpnGC3tCpHfcYmKMwR78yE/R4uEk
tzP7i/P4wooQ5tOU4oKiwUrt3ZrTLe1/0+y2l6nPr44FURYtlXzmXGH3cbo3ojLkNKUb76iVQ59Y
dSVut+LcIBUxAe7m7MboT71Yn+tzv1YQvPgxYfJ7AN9sYuJcgth6vimTbN8qaXLfdlU055nmZ6Ss
NpVT/SYDIcfcZsCdGcnr3BjLvp16Wav2565bCO4A/GJDk8BxcI28HNx/7MTKzILiNE48elPa7KAm
32sSv2YZ2Xip7ds1CvAGWjcXP69wXrrgL6Wbiuhbh5Abao5vam7/uD5JqxsCiDCQqfHW/o/6z9ld
xkhADAJ9juyoKGG2RNYNG55QuUplpTiZHSGY5jGrO3VGcpXW1QGEBTt1GXyWWnut0m6avJLsc/tz
WoBk4J9hiTd2lUKwcuyBOHInHzC7IQ7j+MBayeVFZkVY0NZx6mJOsaDQp4rvvxLnJTYkAWTdBJfl
RWMcR59ebIj/aLnVxVODedNzlGanwxhS46sxnK57gcwKX70zL2Cpk5IBJErHzPGnNgCwnUTSKLW6
t9FdCI5BZGpgqRKMtKaZ9wvQZ8yFLFkOOjlQNE4yeBePQkJCiJX/Y0WIUsDJuKWpKzwJOTgQNTRb
Yxsv960KPvbYCrpMkv2uO/Yfe4JjG06box6Q4VHe6m5yu34m9FtN71W7BYq7kTjc1cFxUZjLKSy0
xkQtFqim3NB9zQFXEKW++rWv7ogOajpZOWo14lton+cNkmjNFOYSxSIHpSGMbawDnJPt25g/X3c8
k2+RT8uFHjtkwDb62UWWsMF0p6phGJHXJVmUFw4LEzetgpkRxZ+HMn+C0DrI+ntCI5Yzsklc9nUy
2tH3lMz0tbqNwVaLxTU79nueALJK0tQIlmwoAuwdL1im8btF297vtPIlTWcSQok6vgG41fXb1EgS
tHeCRd9bsvnFg45LMGhJereMiRaChY4ENaMuaLyHJkJRpArMyZ6OWgrKCFMtnUhLwOdWmo0NqgbD
2FyfnPXp/zM3wvSnLiNLnSf5sU7HsE6HUMr7ubrv0TgGcBM68cDrculPiDpuj7IsqtnWSUuOELwF
K5VvybKutbImzpc/dvhIz+KL3VMnr1TYsQ+FF9HYV6wA2pV9f8h+KmAgkkzcaqQ5M8eHfWauWnK8
RDhwqvTe7yVM+rIpE6IYdIc6Pdbw2xUQoybEsJe366suMyCsuj10jV3NmKskj8Gs+dyMDmjd7qf8
5X+zIwSukhpG3THYiaGv2mxdIILbW1WXbHDJaDwhYvVVr2qFgemKn/sv7n32JBOXWg2Jf9ZayBj/
4yhDRRmQnniG1TIfimZuskt/jF3kySZsNdKfWRLSSWAXDH0pYEmjG7SR9m6EexHaLVVZN/X6vv9n
t3hCOq8nYGiPdRhy8C4LQYEhvcXm8a8v/+poOK0oMj/QJIjJqNmOPVafL3/z4AFgpdg9dqXrO++2
jLJidTz8uo5/qHOIOUyrJGVVTiWAH+oW6a9vgDKMyXBkq+NxILvCa/4QmhNCGQWbgZJZDJR2Y2ig
8a9swVbrpNALPjBbki6t+hxe/lG1BgU0biuX8cVjcVxUFYpCbRFBaAESPUDgVQUaa6NahnFajWVn
tvgGO4tlKMePudLDlguWctwhJemL7OeFcAb9zSI2R0CY+x5VoZaYTtgnsSQIrDrA2RiEkKYwo2gc
FWMopy+d9W5VhzpLJanR6vpzslHe2crF5i7nKcETA26tKAyh4p4uaDmkmt/Q1K/U40gl6796nkHl
jetCQhoW2blgrO6VfkHactTxWBLNw/LFGZm6TVpoxydzDwXVorw1odEbzv1U+5Or1ZLovTal/MkW
DcOA+6AIf/kFuQWtTcepMKXLrzx5mv6iRxQitH9+XzgdbDetS9IAbs2SLiyJ7TvlD2ZI/GKt9wtC
MVgtruaGfjdh0QwGrpbUwItgPd5QlbEA1epj191PPfULnfmlA1mzCggWLCgpTnnvbkar8yfr3slk
ssprM4pMEa1XoCLhYeRyRvsqt+MpxbdoumuGqAmxoKL0bmhlV+FVQ5xkBZB9C7y4QnhvKy/WXTqj
32fR35e49CIjU/oww76Lrsd4vkhicm1zmkDIIHqo5AmLmFXdlNZOj4azijwPdX+s57tS3acLuN3b
rxVaGaEzcd3kWmjEDGqoEUF9E82gl7NoTT2ZmnbCTZIkm2LXeKWf5sEMXtoYalixjP5gLb04NyeM
MC26Sm80DfW1zNlrXvFE6wIgA435jZrtrw9tdTb/DE1EZAx6BUaAAUNzqxe060N4q/EhROtPD4Z+
MtIlVGX9B2stFiAfweUIr1+gphF9suxYli8Z2jNLyEpp5KYCWxJ9cLUpcr3Cp3mY3tjZHctkzMNr
p4KD7lNLBy6EswRcrmIJTnLo3aGwAcnR5Dfq8V2gjJX2FzHs3Aq/G54dbWruLTjdMDpryHe1gStO
vlm6enN92dZc5NyKkLYV1Jsh1gorUFv5prc+krgDaMmCzJTBXNY2NrpxQHyF/ANlPuEsbeEcqani
uhyjXLBri+IHGpXVIEunv3gDAL8Vrm1cOQ9vsILbT8wthpjfEezF7aJiIWlIW2ZIUsRVL/hjRUQC
6HPiKIaJgo1ivJu4k4MWRmJhtSQK5AmIS4B3gUCcsDhdieZHo8PLFCSTPKD9u031rCpfGITzjBuv
e++n/fwL3fDW/DVPyoAuQVHt9fb+uous5Q4ueiLRa4qWWaB0Lx3RWJS+c1iNJmCyz8Zkk1Z7ln0Z
7HljpLL23DV3RNshIiTI+0BeIiyd4jRNVzdAdAxxsR3a4K2gSZANMn2HtTh8ZkZcu1Rzi9pROa7i
uSe+PfruL/Utzu+IrMlnLSqeGxI28TQYFht6nGbkd/MGU2TyHxYlsmMISl5fpbXthWdmRCUIlfBD
+nKV3KzlqRBi/V3zCAK5fw97gUD1n18XTuUGGAMaW/j1AhiXRT061lfS4L3Gemvi3b8fCMj70Hiv
IVnF9etyIIVSgGWNd2iXU/NgM+shrbqdpbz/hRW8NKBlzrIglCsszJziVzsQAB2LLgd1qm+Oj84s
4+BefWPBmy/QVtBjAZWpcN73I1HbiQJcMzURw6OFwfrQ8p6I7QYF9LTovPOKrZ1uwXLil8ZBUZ3N
9WGu7ScPfPT4gwQblOEuJ5OoTa4PMybTafIeTeLepgY2KyRF2fiJkqT/uvyDsiu60T96+NHVJszq
0itxUXu4ynQTC4YORI9s3PHCifVvOZ7xeKGCgR5R0XN1SNvy7XB2Oi695ySsQdsVLoDgAO9BMwMt
sGhCQ2Bsbq9P4uetdWlL8Mil1fq2zmGreLEpOJNxSEosfF4mbgHpNW8/B0eqsHkLcGCXrYXrGRmB
9sw1I9+VFfRtBjvzfNch7v9oT9jOCwTCrXbogQtR0OHi/TbK39hhUsaT9YlDcRxkVLgOOoL7dw1L
qsGccTtX6u/Art6XLf2iJFTGn7SCsdHBjwF8C5pBoZj3cZCeeUNcQn6oTDAejZa+nqSBU6i+jbsJ
S3Kk8ZAL9vIdbdFa0n7v631XO9F1F1lbwPMPEEaqFPpoLwsuhLn3rFm3RLk1olEG1VtJeDFMzrgP
/QDbgMLEpdOrZQtVeFyqjzSLugY84lzfNg8TBuVHhhYgMw0Gq/RNFln//rHjwrSY81aJ4cYt7yUr
0YtHtwBvQM/z+hyu3HfxrK0ja+OkvQ5IPC+HB/r/Qq2nDpPYK5HV7Ny3Gn3weOkAMUiYzj+nOWTW
EIC328CK9gRkY/EhL/RXyXfwxbq8GF5+h7A7bFqPrGnxHeTlvQ3sQxNaxx/xW7qpX7wD2ygH+754
dJ6SUGKXR8drdoX7PmOzNlslnCh5ScqoNAOO86h9dV/rB2jQoOeslNU5V2o1GCvqQSC9+BDAEGyq
XlGNcYmdk5QduvDNoJ18YKwjjoWz40M/MN/oj+kiyVZW+hMu7Qrx2266YSk0zHHlK5V/N9jbNDTv
2TPQmMj2ugfmQuLbT4k/vs4/JPPM/ejTPIO9EvUwyFCj6ezSz+qMgIZDQbSFgJKvNj+9Po3SdNrq
0ATt0+o278p7mm10bcDA6TernGVpobP2BTayelAjANsrUo009RCzPFVRP5rHL2qD9i+v/YEc65W1
ym07mG+SEa96FoqxgCFCDsEQlSX7pWCLRxbQA6hVCKT7IVNGqFvX7oP17OZBq742094Cp6tPVMls
r0VG+BbkeUB6w4mvLicbQsp41O51PGHewZfLO6OMqKRNcXU2z0wIvuQgj4ljR0P0T0O3IH7ZgH/K
9pWsD5gMLMg/95PvnNkScoHCXoxkdkwUt3v3Z+eZfqYpD9dX6/OdAVsD4k8GECdYL7FWP5fNgGIX
nGNBVmh0SoTHp2oAr5r2nimQy+j9SnayrB3U0FUBWxEnpcOeuFwkw15mNV1sZFMWtr/9DRxPmt6H
18e1ukxnRvj/nx3SeVPVYNZ3cGEuvCrKPTuJBk/1l5bkfu10qd+wIpXYXPU+dIp88GKg6Cacy03u
4vworPw46S+lmkKOGpIs3yqAEP/92EDQjCuWYYOlSGRwhChRVusNNtiEkYRAaQ7HObaG0FyGLNBH
8gtsD5rE5mrs5g/TIF7jucenHDhOB2iJ40we7Rv2Os33doqGhCwJjNILJnpw2alwJHttbUJNYABB
qg83gXdeLiIp82EwXGznFHRMShDnKEEr9yYkcv5iQs/sCM6yEHuyqA07w9T8UKvHlqRb7xXklZtZ
iT3/ujFzZVODZBdoS14ORgJyOSi21BVRuowcnVcN9Aoy3vC1fOL854X4ZNS6PkGVkxzZ8m1MYr8G
A36tPPbKQe/SYJ7er49mbTOfmxOWqEb2BPBriXay0YKe3MkFVZuU5HMtSJ0bEdan9bqU0YYDAwcP
PFX3XH9Vm07WFHpuRBJAvqRAel5WFUPvuUlhL5dKN01NCZNJtS2bXZ68gFTXH1BjVprXrt1q1td8
MU/XJ3PV389cQ0i5a1BbTkVHCQof4OPSHtCR42va3YJaznVDqxkRCjeOYzoQ8IFC0qUT9q1O4m6p
CGjjto0N3rGO+snoQXykT+9mJdtmlh1NYxU0ZD+o8UYrlqh6tEAVtqjVjRr3kh245kaghIR0GIp+
AGYK0z1ptLMUqyHHWb11zGdcEaXtA2uT+1FSxFOajuqUMGRT8cxsohY5oibha8NvznSdtLava7LZ
XXNXPKWhAAY1m89ywapeegpbbHKsQOGY7pNBu+nK5Ibyvu/yYCzkaWi+XV/QtaCC9wHUJlDABc22
cIsYHGNWW8Mkx8aY/Bx3UikAbaVbnNPf8lQBIDSEYyGwNI0XjxnDo6Cb3KHbPsiVW94lOoZj8W25
0Wp0Vxl4msCNVI3acdPbkhvb6hCRN3yoA/Cmv0uXZaky1QW/FJLeLTdprTyXXvzvC5sY5JkRYQea
aTYn4MfDrTAuN0ZD/MaZAjn/65q7n5n5OGzPspOkZV7nGrgI0VbfJ9MJtcmd3A9XrQBkyQnJ0dEi
5nZ17Y0uR/wc8wWNGqUGAC4rte+K18vondYOHZSS0CwLkmTeaHe5NrXX4+ETWtzHWqHBSL1t6uGt
3QTtsI8otO3bRIVAQHp33elXdzSY1kHjCXe0VMFqkll4olJ5etDsZ8W5YWj+6LFc7K+Gx8UbQEep
guFGvxyegeVqSj48gO53ueHswKFl5bjcZMamqGboEcjSrdWlO7Mo7GcVbbNpZSFHZmTeG2zbz5Bs
sSTp1eqqObgvodkcohtiw5bVMCPuBvgHsb+id6bdWPFeG19YjcOnkbzrrO5e/rJkoELtIixeTmGX
0qbAsw9KOs7Y3SeFrtxVBeuj6x6xOiIX0HlcO+GMYknYsisHKC3kVj2qjPz9Yx79L30LDp3rdlaX
58yO4BBq65BsdtFEr0dvqi85C1fdGk0knIYUx5QIoxuspK9Y6qKuraPLUl+CbjIhk3VfFZJ0w1g7
qMD1a+DZnrf/2KKXYdcuOi4tR7cd3bdOIVY4x5MXADuTHmLerJovCcoGyXLMWa4HINZIfdPs7Zt6
UCLU3u1QpYW5Y5P2nCoaRJBKnW5qL6d7bTbQKx/XS9g2efuadZD+A0+F6rsZKqTVQh+Gohl9h/Qo
xaR6fTfk+I5k6jUIltTZbqJjFlQ2IHdqZc8R0D9kO1RFepPgl30jBziKayRKpp5HDDHr49pRuBOD
Ig950aWXguSZuZW1kOOkkMe5Mx9RyrBPlBg0ZHWSvqVKY0lMrp6rQDgDpoHLFaSLhCOnSezazowJ
ecnsN6EGUpTAe9WenFfyrv4sfmlOmDcBEHTXPXh9pP9YFR8ls0IjqpHDah1WXnuYnLekeVeMZD9a
z9ctre18kLx7aKnEswMIFS7nlFjo924rzKnJADhsVPLUxEw2iWvpOp6NP6gAQAwh5o+ocTVar8wE
DVH6bupeoY18rwKe5E1b5u2KcvRVyiDs+3R9bCtvbjjXzuwKi5fhV5XBQ96VVkrtjyp5XrSM3dVW
rN4UU1KekhLC9WMxzuHoWso+1rWvZaIZ4QSl4T0gAzK1k9V7+tkXibx2LlBwTEF7GDSU/Pro/Ei0
jf5z+K76fRW6MrnvtVCF9zfobuINGHd0YfhK22pdn8JYkqNlr9nTAs2/RdRjrq9P9LohIH5QBMBT
hPhmlaXmTDxE3SOkdlS8Pmhd5zvf0/frVlY3BTCLoPuA/BXkIC9dtZ1bsH82iEOO/wOEcsGBbq8b
WN/sZxaEg2Pum34oAczC654BDZpTtwOLyc6IfqX+HCqhC/6g/9GiEOOp5ZB8GAeQKDs/mwhFPmr2
b0rZ7bR0B+g0Speze2sNlW9AH8Ch/lDKlH/WDmWOBP3vrApBlSa9NU98VkFeEYJOdU+22VMq85CP
svKn2H1mhp/ZZzn1rLAizluYmRBFoYEbb6F9tc385BtK/P6mPaJhKwtfUQeM8AwQsn1yN0TP70sk
g/qtjRdFNzxII6FB24Yw3sEYQFiixzhV2RLkYM1pwCZes5fZjIrWxs2skmyOtWwEKTCKZGCCx61T
yK1QJsxMrcgp2pChiOGp2S80WH4piKxMtmrHQp4AbDfa48XTcW4AIwDABHba01QfTHcPetXr7rpi
gtMKY9ZsXg4Qq4xOu1DKqhH6mJH1Sm9SGePuyg7XkMFbULRFUzxOo0snwZNXX2fVRHndwwRqYMcG
aEQGevzvl+TCjrAkrTk4pe0N9FjUv4GxBh2CFI2+EhIBJ0EHPgaCTmBRMDfJCHEVe6bHmjqbebjl
baut+i5FWK8uie1xcDNeu22xyT1NPEWlvU2Po7a12tsxjwDE+YtVPzMhxN3Epe7U5DAB5EpbHmAC
HPjXTay92nOMF2AxOqePEpssUOPtFNoDgxNvrZt4k29wXPtdMO9+PcvqP2tZwYUtIcqjjD4YaQtb
ef7sjAdjBCs4QKKeUflqGpZ2COrqpopG+mDQn7IShrHqGGcjFSJ+lvSlwvhIldT3frrUn2+SL8NR
fV42KNEG9OaHtuvC6aaLsk0f9o95QHcsrJ77LTSPb+aNuWsiPCRknLj1EUxz0ki9kqxdTI8QIEu7
qY2CT8+LFqrR5C97HdacwPabIA5fq3sVNC8vnp9G131g1ZPPJkbY/BDdWfIa+dmRjvG2saJR1bfu
srluZDXCnBkRdv7UQ7/armHEqp+QXhfKgzq9asHsSRz6A00lnHcXs8g/5Oy8mzK3Mi0+Gi3sffal
P2gbd28HBu4PVZAG+V7bkS/1ZgmdGztkgfblW3to9ikY+bZGCOr0UA3NDSjcgv4R2l/6hp40aNOm
u9m3MfOGT8JsI+fE5GsrfjV/auSlZ5yPYhWx9uKZ6RzICh3xZjcv4fXZX0OtAMqHQxdlRgsUwMLW
S2O1d6gCMYUaDf2GvxSbmKDzuHtpaZQwv6a+Yxd3hSM5t9b23LlZYc/pttJSK8OwnNzZdBOaXcik
HzW7/24PqUyxdCXBwBihps2r95xR/XLlbbhxYlgYI9Htfd5uUWXTymRDd561aR1Jyrrmz7iboqiH
DANiEUJsNrM4tmrel9o2TZCr5Q1q21FbnTJ1Ao/1v69I8X6Ff4wJq1dQKDfEA2DbRjp/sZz2Nunf
bGcIs4b5qkY2oykTE1tdOChFgzKDYyNcISa4CWp+dYmmq7wFtG+uGUiXbfQrlY2p+Tl6Q3bXHXTd
HgqyFsQqAOgXdq2Xg4rMG9CulGj7b/s8R7421bLbMPc2cZOhhIHHFLzTopAkxCA1mxK95R1Jtfai
1vVmQNlGzx519jU192O/T/TUp2j9dcg7M3dF83p9jGtx9ty8MMa5zOaFxjU0FGIbsN0K1at4eUxY
83DdDr9dfh4mXsB52RnVHmHT1eA+SoCsReuX8Waq1o2Rd7umeNTd70y7p3kRDZ2MZmJ9aH9MClsv
AVoYABCgptAv0YagWHs3O2D8CptJxra27fAU8c/YBL9MjEJZtAJLOOfNtrO9sJ6HU+fWaWDYzFeg
MXB9Ltfi8rk9wWWWTInRFMb9EkxGmfnQu7+uG5DNnOAU6th7WswN1E9WnwZ19WhakiAs8wceN89O
RJajRWNg8LuyhzwZBR1sj1NOvQfxnkEodJV+G8B4XR/W6jppaDHBVlahFiqs04zqpqIbACHX9xOy
mCQg444Yfld/v25ndfpQIEQ5GDejTyyGMVNJvHAIW946P+Z4IEGsxbfTJKPsXPUDA/cJTuLGe5Iv
59Bi1HLLjsPVpme73ynW41+MA/QSqulCcwGy25e/n6V9hZIY8EYjqKYKC8gV4ErVQUY7sPbAjc6o
P3a4r5z5QqzORLFHvG0oGkzFm4KAaRLN+79RhtuOjg7YDDMD2rhv6K7q/LK9twhQ3fp0LLCYCbpj
r497Le7rCMaoKuscdS2M21AmNpORv5ChVmjtUc5fiO/KhIDWrSD7hIAZaPhEHSAFmsKKtWDUQAa3
9Y8OV0JzvDeJJPdcdUZQy/3XjBAsisQeO9Aq4eEIjIkQOCYT+oGoDLcouCJahLF8KroX8TiF2pFI
bemyXIFys5ue7iLJISz7ZSHNUBVPm5oYv6z4WiBpXhE979NnC6eS0/VVAULh9DRnr5D/3VvmnfKV
TOiCHwOPLhsDMpnkqU6/lMkc6M1toqs3kx00rrf5Vy738SEWGK5QnLU5V5gYcUF81+Y4q06dme/S
jJKI9zsFteHgaSwzgn9tDZ0t+EPg4AAEYdg4PhQKtp/8xIbFBwTD18CSoqbRQqO/MIQ2JwcYYiRu
4tv5zOaa9E2cn1xXuVmWEV0ty4/cJYGDztbrpj6g/GcZBp9C1LssPCRB35qjtS6jCMga0XlJpvyU
5en9VL8Vy1YdHntw/U4/rDYsUE7NtTsd8LRlQbPG0m1VBW8c1a7M322FSt5QxbrC/3+Oi7WERo+J
txt+sT4LamXRa3OrDuQ0a44OjpC8BHO/N9Z+PaYHL/fKhwkUvl90L7GCXKvcaLJIuh8Ha7zBVKZB
YrXFVjJFfF2FKUL2DIQe1+bCA49wYDhenc7ahBADUNZTZXl3xO2jGdQ1+lPVGFA535a414M4ZXAB
iYzTxaeyVzvxzYPPC44qPGAjpQZXnUiONAO9l3a0oafKvgH3xZecnBjZItetnD1aGEJVgWqflLZD
iILcKi4qePvgAo46SMEuV4PQJnHrAathQwMzAyeEU//uU5nk00qsAmwbGA7oj4LaVRzbkCZqY7GM
njLgNwJWQh28GlyZhMaap+O9HJ3poDs3MDAhWNS5Y8aWi+JhrBeBnm4aK/aNtNuX1tZQSr8GyoEO
PG0DIq3Lwsa9GegvcH+FTa/4pnJbxESyz8WK3cf8Gmi2th0U7XiKfzm/dmrhGa3T6YmmYJOP3f1Q
NT+tcWOV3k9WD8Ecg7xo3s3Ge1OGHZkl4XNt4k1AXT0AeUFgLr6QKsoIzewqLU7lNLuRNs3zxko0
2csljyDC9oEKIzaziTYbMG8JWzrPzRIMpV1xKgYaGCzbz8vTUuSPSvFX47FA9oauJbyhWUKAHpSs
GFLTxnSCarFV9l0yhddjwdqGABwZGJkPKJ8nbIhMW0ZDz7Li1FSJGrSj/TOeQI4eK6UrsbS245F/
8AKICaYytORf+gahC6t6VpcnMM+Cv2S0N9CZnuxTnD30+r0yPzEZsefK4JCvonKF4YEvUsRKAEaz
FAXDQpFB57LjkPaBdOheytIkXGK41+O4QecVupKRYIkOUXtVMldmXp5M46nbG22gKmXgPXf9MW8e
Gl1WjBXuL5/MCeWduMmdhc5leVKtimyc2RjCvu7es3kiPh285mC4uBBe95MVn8cQHcQZ0APyOuDl
4tlDq8XaApu59r70dIMKTGAtp6yUPVjxCCFsLq6kgX2FZMFBynBpqAY3kGLSFq/wWdDl3kaDzOxz
qgZlB8iwIWMp/siuP5uDRVwHAT8SO+bQGAjU1lhUp5wCNoNHuSyKOzLc6205herittsxUaewS3Qt
asCpuwFVPLR38YgTlgmZNuagDkFl6XXYKAbQWItq+DYzAa/Pa3vPpkmNoCaUhmj/s/w8zQHERRl9
B1xmCV7guvBLu+s3DeLVJvOmOarrmeybHBfilmUWuKsy/Zlqi4OmVdoCiTEiiCdp+UCYRrcN4Ar+
0Nsvo8K6MFH09EAaWh90mqp37dKgxuz0vSR7WFsgrnTBEcgAUng8Bp8lNI2O0wb/WZ1msyigKKKV
G+T8U2CBMS6YCqpthsZpnj3ay/xeLBR/OD40s5GJcxVTBJJL0+niGW1hqtWp94BU1MA1yB8D9mN2
mqwtafKQqfy4Q/Gs6CW1ljX/R+UWaTLsegDtXpquFXdxWZdXp9F1HyvvZcjqk8NjsmSfrYWSczvC
AapbvV5ZcVqdYrYxyHN5p5oKSnFf3aL0p+FH50gasvl3i/5/bk+4c3eMmYlGYa/JvrnDw5hkvneA
FAF6EHr/eghZi8acXkrXP7QIxDf2yiFJ1rleeWJ6Zu4HN9PBVel+mUfavV+3tDqJ6Cj2TBttZaDg
uFyseCgqzoxUnczhWE1W4LaFb+fpbdf/NFX1tYIujCe5Qn6QlokTibotCtLI+TjpzKVNxRuQeA4K
AmQaavU+ydBL1HzPzKdR732L5lECQUKLbNwqqGLIPSDhBqXqDpdpnyiHpAfrFuq9YecBTk8P9jD5
vVUFqvt0fWrEHtqPPYSSBtJ/rIUBzoHL7+xScDvmaOo81SFkqtVAt/2qCZBoJ5G6b7+2tV/1foqy
it8/Xje9tirnloXz3+kXN4stUp3KzoUGhb2BJnGI5q6t4o6bOmYRQEIvUF6U7Kg1Dwc1Ft7CkbN9
ZgxxWaGlRl5XJ7ckYQte07T8nXk/bfqUew/XR7gWGs9MielnX1dl0+iYW6sxGhwNWWBqFErLNp4L
jEVv8ApPh4NHoU1+3bBkjGLZZfJao1TaCjF5Kh8XUBHO2rFmdThlXyn5dd3W6jKCSwk3KBfctuKJ
CYbtfrGHpjqlMYfI3FXLaSF3qptHupd9Gemt2kj2lrZmEkLh/IEQeG5gTS59FjctvUY7d31aIHjj
s47tSqsofO2jHJhO840HAC5a9xZlm07LtOtA3rFhXjn7o7GUm8nOfi2j14ctM7udqw10V8b1sNNx
xMea9Klv7agAGAYvOZwmHwIzl1+LlkUQlE04pQDLHSAcWBR7ly52mFQKhFXThm2uL8haXOXXLfAJ
4z0M5AaCPXep6aIU9Wna7KdA0sGxdqNDOPvz68KuBbZnMjKQdpwMt91o4yMp3ijEkuM7K7/L9W1f
fR/cJKzdreucro/rg75ODKlgFNJUJO9IsEWsew/x8BmbqD51Sx3F5AZ1i8fO8AITAtjs/zg7rx65
jSUK/yICzOGV5MxslrjaVfALIcsWc8789fejbprhEEPIth8MDLDF7q7urq46dY7cfeqSv6C90scH
eGCqtLOtj3P6OGmpw1OZaH94DMWTkNy16QBleur45QO4zkwwdg6Yq12vynARgZUDB0wldE1IJ86x
XoSxUHq6MT1KTeWM/jPtnQ0kVlURv8HqsacFu70ohrmkWXkVkuy6XPJQHRt6Wkdmpg/6U1iPPPpT
SXJiOQe+VsvpQ8i9Z4/yWN21mja9yPGUnSKls9wu9+U9H1k87GqhOAwknRfxondx+TlqV0l00Zal
p5bBoZLumsr2g/vceMgFZ35VDGCS/kvyY8c9VpCUXzcZrJiirHKN8c/KM8mQTe1s5qUnRtJR6O2i
kR6Cv9IQ2otA+7sux8ypRvOPJD8m+WgLZvA8DIMzlDO3v/A1mMODWgV3pfCzUUjr93s4261Dy1ii
D/QyAK3pq88r6Y3TxbErvaEc/iBStRwBSTVbNbP2Xi4Hy1YSM73ze0E9CB2NHLdn51e8sV4TVgLS
GBluSD7kck1aE0SRmVelJyXzBGHsmJFzjE2K8xbvnSeUe336gOs5dwX2013fV+poW73S3LdxLJf2
ZATlo6g2wZcy72DpxqF6mqTVcnA0LdEOQqYk33a+ecuPQIKzl4ijANav/EiPxaAqVRE/kqeHQhvv
9cq345ywdwgO2SdFfwx9Z65VZ5innU28lZ0gZ0SPHBEg5JL6aktJadAU4D+Yr6/JY2qb/Ks4MWHQ
Pxrj/+0sbnP2fGoT9AljCzt69tPwn0MT8XnhNS2/zbXpTE14sHRbMpsXay/Sv74m2CVgvuHMBHZK
B9al4QqGu9zI2C6R6QCmQq3lr2xP4nsjurw0srqLzDG1yF9zW8heAFK5f2v852Aw7b4u3TimB+td
+WZo9GSRqYhztyAIFXaihSUYuHR8Xof0OyJfSHH8aiErrfLVdhq4DtX0qGT9Wy+m9zuLeH308BKE
IIQcIEAGNvflXNImLtJ2nlWeNIVOolZ2CmACIPx9lD2FQekIxuRU4ufC3xnbdZx3aXf5/cx5xDAZ
SknBrq4/zvXDKJ1UdE0NR/lNNlfO1sUQMlSEMKhvryFZWaGYQh7klddogCD1sEMXT1MqJ2sD9fd3
Hra45jkOSflIv9LcZ4OqR6HzZb2uvDyon6JWfS7bxjYkiv8B11VV3pWx8Cj7xT3Fko87C6lsOIvG
zUWEQxczWcLLCa38earGaKo8K9DBV5YEGoZIBRbJMkA+SNRXU+E2eozKYQMaLR+j2jGnobkvmrq8
L9tiL8dxFUwsE8/xAyyBpyt5sMsP8jnttGkQK0/J5U+CHr/qfc78Gz8KbbrP1fyO3tadOVguovWG
WTJ6GKXKzea5NKnJPYpcQ1F5fQNOOMwcSy/vp8EjjS5X9MAQWlOIcRIZJuMJkXl/r9lg62T6pe/O
tjWhhV59gNIh4Eb1CWdDu8r3U7CMKQyj88RjbWesy3pejXWRkv+PqdWtGLcZXU3SwFiL+Y9xjAkV
fgZD+jMopQdEyJxaGZ4itHRFGrvGJHuEascJQoP4RTxN2t1Y5u7tL9oaO4UiiVoYlRf23eXkd0ll
VYmRVl49B/Q7QW402325FzBuDRt5kCV7ay5NcqvLLVHTZISvnnPD709NKduNaP1dquWdVDWH2wPa
uEgtcnToWy2zrKprKiG1EpUIRG3tmb5wqEQo1XrTS1H9HTOyc3MvvBWFgLpLlTzr4fG28Y2zn7ZY
uh2oMKBStn6AU3UojNmCgczy3wr9x2TsRCgb80iOB/A+fVM07a+Pi1IW81Gcu9pDdleQU2RPnuX0
OVB27pcNp7gwszoE0IHsSk3CTP1VgfSqe7s9S5t/HlQLSAZScVf4p7qZlG6GgN1LlcER08OU9MQg
v+/YlFdBO7OjRdIEK5drRCNKy2qsvVmtnSpESpUS/CDf3R7KxoJfWFlFU1UXmBIc8cyUq9o7odrm
Yv9/BOuqjhj1rc5K1F6c9UcAynAl/Kzk72b4T5zqzM46ZgrEqEoH7MztvekHXHu1bcWnMtk7Zzew
CFwpFP1lWC4469epewEatyGG8dszYVicQzLMPfWDzI6Eo8rzefrQyHaan4g+w/e+/01OySWmuLC+
uOXZPZ9GeTJUKdaneXQUhRSjjkJbL7gBsKrbbrEs++qYB/jMvQ5PFimj9eMnH4FAF00KtwDPs6NS
CelJkPvxTgVukg7w99SRLLoJucFnXQrGnSNwa38psEuDQOE6hRL/cqAlwgJSIeeNN9Wv/lQf0z62
56nYsbKRBABeQG8PrSkqWnxrNkRByptO1svGqyIJgiyYzApFPtJo+6jJ3dEKhKcyu5vC6t7SOzee
laOmCTvbbwM4tXwDtXa6hYlX1j28sgHpjmTWjZdrwbeSpkSfXk9BPExWauvmY0fCpcwFVxtkWzaa
3K6k6kmYlbuwDo699iaFe8mYzbnngUPISsuQZa42U+jrZjEGXQMHpT1riL8A6w/nnYTHcnZdudeZ
kSWiOvPkoJgyRZD6xhOE+TSB7TWnF6X+bgavkngv7YGn9oa0ChHMMJaFtGix1pa2MkAsNOleJhd7
m2brvFvehv+duuWsPRuVkopCTCzeeK1vq/mbZc52K3/Nd4+hjUcMb1CgpDp3z9JVcmmnF0s17KC+
8Xgl2W0nH4LwvvJTu5HQAtF2dsn2oP5vbHUNRVmhZVqAsVz/aVnfAvOdqrVC8vj3D5ylWA3zGfT1
+trtxqogaBin1qt4H4n5j1772gMVHMYTvfNy8JgUX28bvN79C8BySZSA+AWSu37ORwryF1ogFETt
lRMNudtolV1ZoT1ze4h38G511UlD8kYDadPtvEOvXHIxjj4FGEXQY7K42mXmFNDKWJDbSq13Arq4
bu2ml393TsmrAgdG9JNwEm6Q1dIF7aSJs66TsOhex/vgvtOPhn+ShEcl7d1Q3QH7bgzpwtoqkkgT
oUsmaKjB6XkSXFkD0lQVRB47y7ZphscODfEoQ1wRhRjwH8W+ZZZeJZCHMQa9clKjehgDUbB5g6kf
wT+rh5CH5h2MxcVJFmT4HdNOOdYoqXNbItcsa4O76LPtfNvmp4EmW1794PHWEZtVmXDo9X7phY6a
/FXPb/oeOvhq5y8remZhNcdTGsPjEWOhiXhPlrA1cV6mmj004rMS7AznGi1waW0dv3WVFtRdg7W0
DCkfiPdq3DpI2zlJYT6LRQ+dpG+3kCBwOlSGdHd7pa8i05X11RYR2mFO29koPU3wCzvUZ9+JjHIP
LrDsgYubCCtAtyjPcPRo0ppW0iTIMXufMZrZaS7vYu2uFwZ7uM8o/e3Rj2xOKNe8vJTVqcKtEwVK
OcWdNSYVchJwHofVX0b9qRqkQ5k4ceDWhnRopqFdam5oTcre7fm8flcuQ9XRuaSRnSfeGoGRT/Cx
oIOFey6dUcVPtVPdQm3fQq3wRojNekN9CIfgVZ+HHU+6ukN+WabKwEMd1Mu6NWtGq0zSkqDyWkSq
2rw5Ct/rxjr18p5EztYOBFQDsc8i8grb6uXNGIf1lM41iRAxrTtYu03FCc0amATVxJ0xXbsnewsd
WXQHVDov19WJvpvQDi2kyktnVEFGo4JTQm/V+9uLtmdFuRxQkQta30Z65Y2y6wt2Vbm3//6GS5Ke
pOaGaAwH1hU3gJCmOvebUXnhW9PFdjGa9pCeIuvDhIqp7h/H6mhmL6nw+bZd+XrfYRdHRMWMW8My
VifZ2KpGLDURb5laBisTEvZqIwFTJJbCKUklmWq0TpN2ksC1B2mRXQgmWg5mSHTQp+8Ad9E9Dery
FYGY8VDn4tucx/TWll3hDOKQHTOhOla+SFSkiq8FPXPPyWQoB4OX4mHw1f4Y1aZkC4awp5G7fPnl
ibKMjA1OwRXRwTV2Zp6r3lTSkBSKUh/iOjzQsHgsWhdIXOt27ZDYctcfbk/n9mz+1ya9UpduoviD
heMHtSd8yd6TP6zPnZ3xZtiJJ7acceHN0lEAoHC6fqugszInyLqQ9pgtoO3inDjtvMtC+itjt55A
erB0+r3gTYe08nIwQl4XKViM2pO1xyBMod1tHNDYEmgbkkentoxdXbDs2BhcMSicIJhfwjm220Fw
zOiHomf4imRnhVOS7U3SD+WAMheF7LL6envWr481qtZEIISPwGKuUKuJkpWU9rPay5JP8/gYvPvK
x1Ta4fu7vvIxQkRCmQRZQfiAL2cDuMI4IynNbPgfqxZOsqh3kEp8IOPsWuFOK/L1+YkxmQo8uh8S
3ImrOzf3rXwekZ3xRANgU1LdibFPaPWbRCGMAzOUCem3W4o/6+JI2LJB5UasvTYyG3cuzIiCjyLe
yVOanG6v0eb08Y6ltr6QMa7f+LXi15QhpNpr5IfIEt0xvwuH1E6DL0G7M3lbG5+KD0qCaIxSiFkm
9+z5F0UVWhiTUXtdJPyFtIgY8HKGg6sG2iGRKRfLL2K1BybdNErxhyYkkNN0jF0aLeYioMWBnJDR
nXx/fIyh3YnepMJRiGEy45R0f92e0GssEYvHzfofi/r63STChSsL0Fl48km6TwX3i+Kox+mYuL3t
u4UzOrXdHuqT8sl09kiGthbz3PTKPf1Bb8tsFlhMwRc+wab/PZRat4TV3DayIT9kaGjsFLg2TSLM
RZaIo4hQ8XJ+IdcP8njJz1TJvXpIOcJbiZ6MU5DlOwHFRnxGbIjWnsgO5Em49h81suh9VkiKTOMf
EcG2E6tHOdFdSbsPTe1Yia/WbxPx/dqKNGZiF2IKmZDmcnxl0JBzjMLG09Ab/6N6L96n9/iDfy84
xmF0pq+y4Br9/W0X2rpHAE/y+iXwXnr1L22aodwqUgFxKagLwDatK3XfblvY2hWQoxr0x5M6Bw9x
aSGrgyJXpbEh1H2N8z/G5i6lN8IKD1KuHEKE3NRwL8m0dQXTeguKCatENosjne1+U0hidaoV8maB
9mB8jYvuJL2mVu0agfKZJ+OOt+yZW34/M9cEaWf4vtp4IsTO/qDYfSUfxST/XisICzyW5DFuT+mm
QUqrlkKpl4VbGUyDwhC6EhIs09fmY2AmJlGbmZySPM/urGFsD0VLXcxPgnnnXN26lIgQl0QNtVUe
15dDNWslbnRdZ2abbglIw+YYGHHmFkH7m43gv3bD0nQlQ1RBKXeNROvDapxqP2q9dCqqQzvIuW0E
3Bq3p3Irbji3sgpwFGmGh9KKWw/FNzuKtYMavgbBu7pL4btpaGlqB9tlcLIsv585id72mtX6XevV
YuXIQugq/XskfWmtPa7gjR1NgzfqhTSM4v7raD4qrTppjbD35CyeD2LS5S+GHyS/nTRDVwUUI7zH
ILLgmrscTp/6Qxj0aetxzr+DAfLmMDqKWni6vTwb/kZSbmmCk2UqIOuesSzNrVpBZMLro9ymrG4z
a4q0p1y3cbGAAV74AUXiLVqIV4MRVX+yoqzzQj2UHaHLY6ccmp898MpjRhMiksT6bxJ5LO4Nph/g
Mfy3vPbWAqEJSk5SJYTYjGiT/6BkL0L0+fbkbbgclwi13YXueAHyXw5rKvVmNAG8eY1IISwdNNkV
SvCjXWJobgMkbedY2vA8BZAHz32qsRDMrKYR+JA1yaHWeXljVcep1aGMLgv5cHtUW4vFHkIGhBoc
devVM1zzZ8PXk6EjSzQ7kl8/FbPmKK9SVR7NNH+9bWzrTU6TGEcaG4nU8PoqacpeDOH5Hjwrk8aX
sM001xJq2aMbU7sTeM86YWUNB70SILASI/mhRy73WCeFvHNQbQ2bmhQdzgQ/bInVsCs1ps5txIMn
tXp+UgVw8bU0unqbv8l68mHCvXeutY2s/MLlSIcQBW+ePevuNaspm8ZShd7T54i7E4SqW0tRdLRK
lEPNvixeujYXXWIL4YX7pnzMAouUhUjTiGgIyc7nbMQRF1+zunoEkkljP+i9N7Zi6SqF3x563RKc
MLNyd0yU6KErFfr4ugYmsj7YQxZt3LmgiggmwFvTrLW+c62qjYosywYv56I1avMPyKHaTHfm9udc
zXfwfik7K7454DOLy+9nNwaNmFZggnSl/bhBEulb9Z749d3SSaXYo/E0hV9u+/rGcUHale5rsoJU
etcXbkHHQe7rxejN1ncp9wZrtP2J3M+0M66NM10lR0dbM0371z13itFrWh1boxfP1bGrUnTe5odc
+np7NBtWKOWq9C5ptB1dEfaa4O7qVB4mr9YMhB/pNQ7U9CC0jbVzHm2cety2MDqCoaQheJ1QFYc2
mPO+m72414WHqTAaqLrlaifwurayAB1gdeUEWLisV2d5pQ9TZXVa7wlRAUCzttU9ONn1hGGBWiaP
V1pTyGVculsVBkIQ+LhbM6G/XNEZYRixI1Tizj7eOFIXQ8RAwAqI7cSVoYSwtJfGdvDE6VlQwqeq
KF70OX5dCn2yXc7f8vBvf/jRDXvCmdcOTpVqeYdAJEribP1+VKNUVv20Gb3xR2QdelBPnSvtCWVv
TePSTbTIm7Jga0ZqJehDibba0aunys3MlibmwmnNn7e9e8MdAOJTJDHZsTp9epeL1fSCbARBM3ti
gNBcbHfzn7cNXB93uMJCZryYWZ4Zlwakvo9rHZ4krzaK4VDGokoORR8/gu5z80zs3VIGGzAOWrZz
424ZhpUR/YSF9oCL59Kw0WhSmqBzD9TftOvpqI+2PgvOiHZ6DzYhbXe278Z6Uf9lpeiHJdO57gCL
TOgZ1T6cvWrsbHG405PeHqfT7dm8vrxJRgEHpdGXtzYn7OWgElJUnAnZ7BXTXdb8GSqqk4gflpS+
VuyY2nByldwaYZ+C+A9kOJempjIfB8WqZzo1zOOY9q/zoLtDq50MYb6/PaoNJ1QtZCUXeiQ6MK8I
gJHUMCOxF70+Sy3H6KCWretqj0xwY4Goz9EmzZ7lUb/O4ftGKgGKGkUvyAYnT705qBwj3pm167t2
QcDLxDhUQAxq2ZezlkS10PqCInpVdpjmD0JiQqWWOqF6UpTeaTP/IIvfb8/exkJpoOjZvAvuiczO
pUmw4H6CNoHodaMWHuMmSxwhHmY70av7NrHEncXacEFKqrw44GuGSXNNWOFLlapWeiV52Uut5U5l
GEdfejTBM435HtPHli3IeGCXXJ4D8hoUU3SyVTa+Lnlk4qNodBeKrigJP5Ty4/Dp9ixe88ZA+AHZ
gQS83KKY+0ti5CxKUiYJNWxUjLxSUE/++BwKwSEdaluv01Mp/jk1dhAEEMRIRzUvntPeP4hhfpiH
8r4LpZcy6I+ib325/VEbZ9j5N62VvjqN5tliLGUvKaPDHLmjfxT0h1Y9ZeZ7p7Z7F+rinJdFmiW9
RnaNpCGru+7RHENzpqybiJ6g36WI0fnKW1Sn7lQdjewlQaaqOdKpebw9xo3Nz/UgLdoLPEuIfi7d
NypqFQ62XPLabArtwehHWmZ9ZWdfbnjShZVlE52trpHBY47QtOQt4yo0OrckuPJqhNPkCRGWHdjM
ljUS6syjzMsHHpRLaxkprzCpeslrpMyuS1jZn2kLHls3a3Y8ZGPzL+8qZXlWLaQuq9mTtaQU/UCV
vKg2DlrcJ3ZYxb3dqUBY83Qvnb3hj6ROZE4bawF7r0tJlTbkgzb5kmfBGerrwQt8HbH2JvV/SELw
LAzebdfYeDgSP9Jyoy3oChLHq3kcaiNJobSVPZmEWtW/zQVqSK2TS9O9ph3GQjia/p8d4n9WYj31
/rjjNBtlkSV+JZHLZUvEvL4yYqNNdTOo2H/ZX1McfJlk81hl4r3Q6g+lodgTMKSkVk5ETsdYEr83
4+QEen9fFZ5hCO/RMXwqX+k4vz0t8sY+hZ2O8559swTaq5iqS/usqgySB0Vbu0qKTfVjbXrScEzN
b3GMLDMZXQpVyd+dZQe0TtTAtNP3vpxtePWjQX2K6THzrb0P26h2MF+UkUhyIH7IjX7p9ynIhgDI
GPPF42WqAwT8JjeO4DA1ukPQmfakQvCSTqemU3fWauMYQSgZ+A0xH2H5GmsoVUOqtuYge12nWXYv
9BXIdGGvyrG13WjIQtABspelifRygMOgSTnwJdlTq88jGvJaM5PKUI5+vseWtnGELH8fWPqiVHh1
FsPhrISmkslePitukgUuaBeofgI7gnynNA+3XWrbGlEymgILNfZqXFkwKvCdsHBZbBrHSuNZE9AK
exxHwbRHUhY/hSHMfz+SMJDao/IgASAi1Xw5mZGuJ6FhTDKgis9abrjAow+d8Dy03UnP97I+102Y
xCos2RI+L++dNRWJWoddG/i67EkCCqDTzBkpIJauHGZxciFScHy9vNOjlyD6bpXxQzf8VUp3gwIF
yTTsbOAtLyIxAjUB72+aT1ezPeqDVM0IlqExi/DIl6F/i41PU353e003raC6Bg6I1wjcQJfTK/WT
ZYytIHtinH6U+vFZqbPipJntn76l74FVrjHvTO/S2QTlHnWJq5atSY+zIuHE8rKGzHd9spIjiPCj
1iQPo9h8CqLXvP9RWoe2U+3ZEg9y2rppZvD/hmtUe52aG2Nnh8J4TuMyqYE1Se2cD2Me56nqFdnJ
GgdIgjJbG9/gsbo9x9fNI+DEzg2tJjnwNSVPxwRD6qMwgFAJEnfqhEWv60nJk0+T+QqvSS3d57J1
APz4OWuEHbKi5YpfRW2L/rKici/zulk/PGOjn0voFFRvzv3gELVFf+fHtegUKu0Et4e7cciem1qD
R6U6icQqHlUvK8QnYUzfElgUb5vYWrmlNwW8H/BN3p2XXhupsKJmkap6Yt5qr41MiTcbCuF+HKfh
qO5XAbbssYRkkngVXtNe51kqaAO7x+un/FBrrasb76WmukG7U+jamrtzQ8uHnEWgUicmMecBc1fB
EJNH9mDuhEtbjrAIRtBozUVIzvLSgtnVaT/KjeZRDKrCj5YBbHoHuLS1zSkA/N/GanmmqSkNMas1
DIyHqXTC5t4SkkfJb46TeF/KYInn8sVK3W78aGn9Q1d/KLv3QTzWNL38vqecf8pqQsXJ7KMM9AQ3
ZHoo5MZZJjWyyoO1d+tvTiyXFIG8SgZrnbKftGbizcjEpilcYDlEUO9yvJOX3Yp1SWQT1VGpXrgp
VrGTpVcVBACG5vkIZ6d2IjXEmaVGatOoe7fwleBJlvrXXs3QNpNA2SJ56kNLZZRPJrqT/2RyuZjp
jIWh+IqgV7Nypch7X/NGxHS6x7550t53HXZr71FS/J+R1T0Icx0aKtAdeoWMssL86IcfUz92/tn6
ndlZpQKjDoyd2FuaVyelncV/qDAm9sJONLPpJGdGlMvdRyYti5KaGdOzkzzeReFrn+w8K7eOkPP5
Wm3wooNwPqwZB3PVqD8G87c7ornNWHGkbeGKplt5dZv5FhAb0ap1L7R+1NIMHPTbrHS8Wn/+9tal
kPLreIc4k9Tw5Vz5kGX1kZpjJ4S6qsnz4mBYfn0okqh6pnVsb1xbyZ0lW0otimZLkHwrDzDKpq1j
MdK9QfwmN4mtGi/G8Jg3+UsaBo4OGW4y6R8j/RTrdqYZd2Z737+rCXxJh3yP5HnD6y0ouH9FJ6IG
6PZy8J1azHEO55vn83rLileh9l2jfrGmvV6PDXe5MLTaXl3dmSVRN+6iBzaVV+i8fz/0wFFI2oAh
ItO+LqEnFPDF2V/WUR7tMiatDubMf/0HznJmZOX12oInDYNK92r5aTKejOwR6pTht7vLIRMGU0PG
lqo4iJSVFRiSW9MvO33ZvpTpbfYv3OU7p+pWyQoQAK8QkYoLkO7lHXYWBPRlG2oTuQ6vSuPpadD8
dwH+MrevAHsZaS7CoW9BM8hrqbyXetM8JXMC2TiYrOR4e1Y3jivelSj1goYBlG2stqACWncq+tTw
JOvd0GZb0Y/VbqFs0wjJcCCQ4kJgtPx+NtwpGsahMlqDlPs9fE+K/Og3H2+PY2s30XDwPxPrcXRB
mUgFJixkSMdQ+t6VX7uU3hdpp711z9Bq6UIpHGmmqQxPqb8loenO/XvQeX23Vwbes7OOAwSfro6u
w05zPw/apyyYXsoo+rsXdwLSvcVZHfZabqZ97RcGHk9r62g3oWmH4c/by7NjZP1iiIYh9aWiNLxY
pNRM+3EfPWS+e9vIMiWXLyBynxSAeQBRwsGdL93M6FpfTyeLtKShiQfOPdnRk0k51MVsORFdG2EU
hHeh2e7lQ1ejM6QFxU+bzX/lQ1Y+YYzqlIcFKiU0X05uJOjAxPPeNrudWVyW4myA/7azkMCAGVkg
Sys7kmL584zkz1OR+dZjPFmmo2Sj5lZJhrZ4N9Sn2mrM+0KuXEGi7fT29K7ukf9YR24AjnKq7eus
bzJliR9URvzUP1l/wgp3+6+vFu/XX1/oAGhMh4vcWIP541BOfCWb46c0nQ610d5HWusMTX/MyjcZ
vIr+x217W2t2bm8Vp1ljYFaUMBG4I5mmgi4qysLWyy+3rSwrsl6xcyur66QoGykXJAlFL31khazn
ubE+6G370Fs0JCY7h+DWCgHm4MlHyZbM8GoDwKRjTTH/PdXqzMOfdJ6jjNKuJOEq7/zvpaK/i0It
ScIrMDu1KJ4mIpJHlVZAqXAnFG4tO7U5nGY9d6c0dSHZcZtYON6ezNWReGV3+f3sGinLUBEUkB1P
evZi9ac2a4COfezKvQFuTuPZ+FbbTEsTSS6qRdJptKdPw93tUWw63tlfXx3sgjXkbb/Mntykdix8
FwPxYCbSznbatEIew6KtYWlbkS/naii1uBo1gc1qlTDLNLaeqfZQ7lyGm+59ZmW9iSwtNMQ5SJ40
6bPul04rJ7QYiuRV/26U99vztmkLkBdHjwnJ/jpNLIgNx2wtokKNdomtaAl6HuShXJmUwonuCg2x
w6Q53Ta6NY1gOZYD91e3/SpID3Jfws2i5ElS/0YYHsmQgv7v30vY/PJrdelqhenNWhS+LtfKZ7hZ
CQHzE81ML70mvgSt9jJOewTMWxMIUI7Lj9YsqNpXi9VnWT/R94UYPB099XdDfcoDF0ZEN/lNLPJ/
BvR/S6sBDT3k44KMMBh+dx+GdhXvnASbywLmgAZCnqj49+WMBYMCd2iLgUrMDiY8EpPhWsGOc28d
Nwuw4b9GVltITwWxE5eqYtnQIX8oggcjP839TsJncyhcqfSw0ZyHD1wORelVhdh+WFTeD2L1EtN7
FHKb33bjraFoIikr2prBC60zV8lc+KBqteSJllV1fLZ8x1K9ZA9JvS5I/lr3czOrUFKcGrUxlAix
8xqWtrSn2byepW/SVIiNPfu6j2RdlrqVDpPn6Hem07VGSYJaACnV+g9ZQSYRQtz8FKuDcGhrnbIl
0p9ur8w9LcQ9FCiTMr/dnputBTj76HUTZi2VJXpQzM3QP0nVif58Sd+5l7diGxIO0ILAugnH0Gpe
2j6Og75G6zDQH7vuvVKjD3LTQyhr2Hn390Av8T8YEpSRFnAqitbi6oqpaJ0tOmmInzKrjd2+1cRH
pc4T26pjbeeA3LorAcv8z9RqaHWtxmMcdyhyHIzD9A8uMeqC8KggqQGkaXXhzxB/SfUyb6kY2E1m
OGE5O9YevGBzc5xZWc7Ns7CiVqZgpmjMEOTcNZPyQZtSx+q+QxX/6R+sC24AkSSXCvfYpaWGh0s5
CX381EbfNQPkmbcrbr85GPoYwA/zCqL//tKEjrDIlLaEgFr8Pg1LOhWGTAsdsZ3weespAiTrf3ZW
x5ZqNYkgz8RiWacctBIyf6FyKmFyaBGhVCo6lhQ6Y7gzgWtkwb9PGDqlqRRry528ulkmGvCg0SB4
mjSKDumHoZZOUMoC5L/T88gJ/R9yYCBp0e254qaf8y6hGoUUJZmby3ml4BSPykAgkEItU/k/rWKv
CW/zHDqzsPx+5oZgeqhNNzzuRv99GB98abSH7vNtB9w8iIxFqgiAxiJwcWkjpNY+wNcaP5k5MlPw
GtqKdLCaYzwhybNzMmyFG8hm/c/WasaaoU+mSMBWAnB0Lii+qh/84GSo9VHWdqWK+PD1O4vEnQxN
Kwk10gCrgdFRMgUTIZQZiKItZvnHokh3spxrGNAv51vQVeCsiNYoh1waMUa9HsgfJ0+B5llmY/u1
3UQPx9H8LsiHtvisfophsEi/kMGOJ1trFJv+kXF0S3ghEjk/3l7LrfklBcRmIJNNsX210ykuz9OY
ZslTL+aHHDravgA6AVl75g2j5dw2tuWcoOspJ4L3InZcDZ2yk65S88X97wsRwnTrOYNW77aNrSNl
2diGCvECZezVBpgkq/THYkqeulZ4iOPMVrL0UNainfRSzbBSV8naBbS3V2ve2tuL8s7SeAiqbS3z
1upJK1Ui6RtxyD/lrNkwJve3x7a5WGcmVhsv6VS9I6OHCdOhQ+qTpD3HqKDkVeeMxp5y6Z6x1c7L
FgSboCHNq6THZCifAGApdXQM1PEJXpsdz9g6Us4nb7VqQjdKTexjLCmnD1o6u3qk2umQHQz/pUlz
2up3w8xNZ6RbGUQHST4q9pf7MCusOpTLJnnKGvIcdj5lRec0QkYsKYay8CXX8zq2U1ShclvsJKtC
07Rp3WIq5D/VrDUqsvpVVtqEod0PWJOaj9mURPFBG6boWC6UP4VfD38HVp1FttH44ls4GpFvo7Li
f+xSyfTZ3H0dPQtJOu6Eittjg5RAFDUZIPdyv5/dAkhiJklXLmdMSn5IsoP2bgCietsbN43QMgWv
Mv+A1Lk04gdzIE6k854EH8aamWawyhbV77eNbO4qqocUEZfXjbT2QtRzeXEkPAIHP3qMjHk6ILuh
75yCy3ysD37Oe2YLzjjacFa+EJsQDpsSjzQarLvB9bPDrD1A4/APxrL0bEJOtzCKrcYSjk3eGAbH
34wCmPOblMP/vldoPAUhDGQSOorL5YB1LYkak7+uWe9J/GJQ+WnDz/9gBGc2Vgc4QmmFmke8mJsh
Q6EG8im7Wghablv5tahXy8FqL0TaAOnXKfi5FfxZm5c383ycUvur+TzZfeDI810d2WnyiqZXFjti
d9Leb1veOvMW5TSNi4P057qBifbZcNJTnQsqyqZDE3QN1IH5fC/0cwEiS3ySUVk93La5tY3ObS6/
n+/VTszjplXxvXw4zmL5nJG6buo9FdLtoZnQ9pAWp9KwPhKipqmHwUBmXVVc30TIL1ZdyLY/Wh2g
qF09qcUT1ktI1yHIK4ILMHzL55yNKheHHqWaHl+3bKl/CRW3eqjzA72InX5qv95Zb78/i2SS4UdZ
+ougR7m0Z4x5EKQtSYOq+JjqMilR9FPiPULgrUmEt5FCNHxBxEsrK2WkoIrVC/8i7bqW49aV7Rex
ijm8MkwSR8GybEsvLAeJBHNOX38XdOpscyCcQW1d7yrvB1dNE0Cju9FhLZyVsfhZ7C5gvSudm1Eu
QhCTfcK+2rQPT8UQEC2WXC6pWgmekquWhVE6+sgp9JPlDmZwfd+4K9oIYeI/yTQBEWKpCJeq2UvH
1s3JbtVmL4psXxserguj28MqBabnaGkBJDDo7WZWtJTp2CTQwRH1u2p6ANWDO86ChJtICKN5aeVk
k1xCSDYgM75GezIaviETgZESiWFe4Y4GvOBGwrXtB1SK95l0/kw9cLtbjFMai3Xp4pamlAwgP4wG
gtduTyxB5pA6nStnwiaultiYY63BdtlG540DCFBXwSOfu1MIsJC0QhUB1ufy1I0pMqoIk/dhg34Y
y/mVpplfZqK4nysFyHMo3FIuZ7ZJVymb3tEkrMOQ38r2HJPBwwPuM1dyI4Q5kprkQ2TndhYSYOog
+i6WRlwO4QUjYCb570rYOS1MZ01NQi21rZyan3l0g5HWWKC9XBkATKNTuhQyhQ0WIhBSdSAnD4vk
uza8ldp+wsizLjh5kRTGgimLTZJkSmCUlXPpt6mCcPp+HAVWhS8Fw/QYkEKKjx1ZbEe8YNU0zcPO
KA+Un7d3dlq+d6qf160XPdwPN8X6K4fR49gmhdXUWR6CdQlDf55cd3iiAF/fSl2i/cpH2RMGXKK1
MTF2NaDS3WcFcuEvqfM03Fqxm2Ea6/rC2G7R99ARCX0EBZicQw2J0Ya+0OEusRdhud6vtnqYNdWV
umPee1qP94oMhMzXev3aAPe60fTgunTexcUAGPw2hiUxD8YYUh2onGkBzNuwqvcowjTt2RJBznAT
fsi5URh/Omsq02/YRCNmJiudk6LqV+tR4qlyvtfJcmuNXVDkX7TlbgABD0bD8CATkc9wHraUPg/5
AGTuUeRmvNFUgVB7iGH81upZqtypAVHtqZc9lLffru8jR1UwXw20WYQmiLfYWu2KnqJlnps8TCfj
gNQfKAN3eXYoRRk5vhysBA3GQH0xmb1sVgm9eUqbo1FYepr17uc4WcdyiU8VnqMCzeToBp1+/0cW
/ZbNucVy1RRZ2eeh1Z8MEmBVySiwUZwA6EIEc0BqkxlAx8ByxgYOsCD96Kpaet/m2UM25wdATghS
HRyHSxFt0WNES4IfqCsKTWu6Socuysn31RpcW1TW5NipCwHMinI777S5R9y4SggYg0ZdgEV4tO/j
KtmZbbfX6/11zeOvCKllGSAWGOdkBNZtD3QEDI+GU2y+Sqpxj1Hvr9dFcJUO/R6Y4gBaPXzjpSLM
zmpJ84I19YNX/qn7m9g5xKKJQ+46MGcIdCodbsRkjO3cyVEjyTDw5VwcRgAqJvO/D7bgov5KoF+w
0edVjp2oITnuTmK6qN30Uf2ZG7ORwNxO5Oa1YgGjbIjZtAbtO3n7B8XUTwhBVcik0BHIlLP4u0Zq
KVWcw18U1k39a3COIhhP3klsBTCrMKd60bMSArQKc+PuJJrf410R1LUwt4cKF/CzGLsit/Koo0yM
BcgjaO6NGExoziFXLddaiKtPD8oiPxpqcvj3WrwVy1wUkFfkU1mXeZhEZ7l7lXTkv1t3jUVlJp6/
w7vx7/oYnzojBZWaKtaX5jYJo1KVvL6fcn80yH1u3OWLcrcQ56WcdBPF9KgQNIPynN5WPBMmx8o4
6GoN8W10t+Zfx2lyMSG51OAeqbxOxNjIsw0gNQCXIoCVKOPJ5aUiY5fkwNjKQ7TYJ2vnqrov5acS
XB2fOD0gbUGCqdEZr0s5eCkrie7g9NBjsQ4nozqV+cnJgutSeC4P/htAVAC4QaKGOTrJ0tM2XuHG
ISKaHrASYalaJII5nhxjElZMIwUd3FtAUbe+W8i6g+ZX4Be4B/N3KSyyUWY5UizbcK1ZSVtfAJQC
aC3nU8YIwAiIePBaRjr68ljkGk2ETTvmYW8/2bHtwxxNdfMJp41uYLQDw7Xi+NVLIcqCuQqpx5Zp
klT6RYNiiJQa/3JMm8bhCBTp6xVjxahLM2Zv6Uu1UmpI6RTTx+FH8n2jnNpi9FVFoGY8CwtXhBqO
JaNph0VSKqQJTLW9kodOXbW+Y+Wyh/y3iPKXp2kArweMETByYBGYqymBP2ck0QI7RPLZ1aLnVSV+
7mAI4fql4WkaXi+4lqh1oFDAyKkxblEZuQaNRr/PPptc0DoQS/DO5C4GqeH3agQNsy91IFeqto9V
FTcTYcj4rZN9uxMYTuoAmCcmEEX/EWExYc6i5WbSA8IqLJRT3aaHZTyb8V6RLc/JRLlMngZgYBxB
FfQNjz52ORrJmtUYi7Br4h0eXjTtfP1UuBKQJ6Wgx+gLY2eTclXCmzlBLKJJmSvVC+gYBLk+3rkD
CPMfCUyCoajH2dDen8fdzy4rTuXwBmiK2MoFjpvrULeCmPufxBZR9RJLQbNjFJ+W1NcejCfkmZdx
py9+KyJS4OnaVh6j0OmgOVNLwzi6dbSPAxQCluDlw9s8CmJMjQ5tRmGUzc6GZchMPK5UAORIrelm
XbJb+5cIOH7XFYErCXj+6PbH/fyAz9wUVWsNCky0BsLm5t5BVoFgwMbBxP51QbxtA0zgOyYq2tbY
lrUEWMa6os/v78WOaEcoQyZ0azy13gphLg6sQFanPYxabBrIGpy63vzMMjSg5OIPXjws8m+qD9E4
jJAwgSSgR02yM15lQ/AW4e7VRgg9tM1bRIsVyVQL7JVOCt8Z3ugFdSYROoVIChPyAsQuzjoCKXUZ
V34+2pY3203nRWkq6i6h+84aT5DSwnqCRQiUEfTcNgtqAAeTDDbs8/jDfMsfS1BeHqTU7drvomIT
z0yDVQ+4H2h/onPWl5JyYHNJ5ZoWIRDtTH8t2+lPF9d04EmWHpay/Dmaw7+coX6PDfDagnNDdACm
D0amEk+Yo8+zAq40QukTJApZ52rl6JvT6/VLxLutIApXoX86pd5hjoxIidRUZV6EihF2YGOukwcQ
KblSKxj/56kGWruQqqf8eqBPuNzFeWrr0YnLIhyCqPF+tbZ/fR2i32d2rC5HyW4LrAN0nUMVou06
Hu+vi+Cp3HYJzB3CnNZc1kYBEcn3ebrJflbTDXp0vUF7RWnAE05K8EwPcInQMElx9sGMcrllCkpC
pQZKVdzZxV1N3R0+0duHaJCmSimFzwc0UrVruzlusaIMzG2gzsbE8g/y3LY726q8IlMEcTXXsaLx
h7bgoNMfFu9yRcWKyLMuKsjDMGdXJA8VSgSx3N+kqSm5c/4rLt8mslOiVXB0PC3fCma2sh0jVSk6
CO6Sdi+ti7uQcRcVD7moMZinhoACpMltABkD7eJyhT0xjHJxoObSsLeqUzTsP1PyRBfOXxGMphdy
vc4d5qnC980i3jKcxvjtuqqLlsGoutloaTzLUAwQPExpkJOzJUJIE4lgDI+ZJ5HT2hCBncKcBHZK
rwQBI18E7Y5BphyYc0xcpRlpYmOmsQhVLV53eIYpXqtZb8aixMH1/eKZBrwTkS6Ap0Dpk4kS0ris
lXKEJBugwpjJUEY85Ax0FDstUGMtCeRCQ2Q2h7XplZd1VEWFfe5K/8pn24HqnJipYcFUmPILzivK
nj53XkCHQTIb9ZsPd7ePpZzWMXGF7NqzKw8Tsp4uGg3g3tONEOaeSvYEF2zZRUjiaR8DMHsaH4it
3tfTJ+Ih9Gb9sxomxM8jcN4vhQFLVAZ0Ag2ZF6sThNy8wMEEuQJFp0WPMdtXn2dAQWyMqAi1RHbb
9tzZrVuCljQQuD5eAg4+gpZDZQrmyqg5KQGE1Una+1ok1dUbN3m0v47JWeiReCvaSmKsm9GbXWkD
RiaU1dhPyqeoedPzcdd3kVuPolcYPWs2wgMXLm0dwfgZeg4vTemEjm/KtIhlvVXgnsaoxY3m39uD
t0Ru/gJat+tXmEV5e4+5tvKYxY0FGcH7DZXQ1iG0RoA+N23l2aXpmn0SLBgfQEfxvJ+c16zLdsmk
nvrB+OGos9dkpsBycTcaGQ4gOFDAQJZzRI7GaVDTpAwH+TQl2g60q55V3vTGYzSJOCU5svAwoPNK
SKlhF5h1E2NebEyuklCqHfOuWWTT1WIQOksTBrKsrqh8fa1E9EgsrArdbSAuYr4MYQCFemcuoFFY
PdHiloQYbvGib5WxK0x3dtxGvVtqgL9r5F5Jz7k0unL+MgOTeFC+K9UQ9AlwPIfd9bPnmB18DE30
gn0ZMH+M2TEnRxqMsSah6vS7EshziWtKe9JUAh3jy6HZJLgIuHAm/ikNI5FLdSCY10hBR7nknavr
BKi1OlC/MeYmovOkR8dcIeSuZfofAnzMRF1eIUnqJtiGHpsMNGB3zSIwV8+gYLm+exzncyGF2T3A
UhFLSyFFw+Rz2e7AwlOa+fETQgB/QnukMPXIFnGm2uoSvZ1I2Lfl3lLvi1o6Ahj3uhDu+WyE0Kuy
eVTWRYnnPbDBwgizoenXSHtN3EoTuAWuEKr/eO0jHcNmlzOpWGvFwkpGVTtlcvC6Lp7disiR3l8H
H85+I4Yxn2QxFnWNZhLGWeJlyikz74gu7QEL5k29/mij/KXGD0r5BPA1pzM9p5v9qOl8Xb3t8Zhu
A8AQWunPZXEt+9BqB9zlUMq6YzWl6I2/M47ong2GWgqi7myLIjeeTUIjKUb4QLWH3ksmnhrVqakS
RSNhXrmtdNMcs+fxFRwD14+bp7gbKWzKsqjUeOx1SEEIitjOyzK8sXrduy6FuxbkKdDdiVEYcC1d
KtVcKKgyUyml5kUo8KxAjr6P+u+69fUTggBUhVgDk9oIYC4FKTMY2foBJUAD7dT3uR3/aXui+mtU
SHsjXpDBBiK6YHHcLdzIZG7MmkhT3g1YHFyGZxY/Z+UE4Kvr6+JdGEzTU2B1NKBg1OdyXUY/T0jE
kzRE8cfti3Nn/aqsvRCgkmcsMa8ED4A8HBKlzFKUNK/VuICYJtD3YygdgLVQ+tGxvgeF8L5M3di1
XMWtvNwtdskuC56fvreednoaA+MQ37dep4Io3NqXHm6Plx0z/1vpAuR6nx/H1+s7IvpUpmw4LkMS
EStJQ1IiFqJkDvvrAnhNYtp2M5gLKM1jl6sRNkMzsz3qceDA6N1R/pqrTTAXGvpYTq3xoI++ZVVu
KRpwZ7Ei36ODjfj3qfGNIY6mLC71AQtUH6wfFgG3iNu9oP0ye7Lvxp/Rj/7nfNsA3OoBKb/rK+dv
rf0+9Y7SL1uRjfV2lNO8AsYLmD7dPC9rPwFNtuDavEMGs9YZj3gYBGCfYTqE8ZlmVDZw2G0aAvHE
SF+iiQSWmR7qwQXCXEdcxbJcFATLxe/n/Is+HVCDBC3IDhOecZL4i7DowbNS2w9iLplTzFEXx5ho
tpLSbTH3MCverFoeaOncdRY4c/7yKXQFbhqg503GVBlJUsgJOO5CrVs8kFD4qwrM8egHcKSy4ayd
y18zaMC1caeO6W4+K1/kZRcr9xUyNqOoRYu78s23MPe+SRcprkycuGn61vp7koi7VIfKdGuQXF1X
Lt6sC6YewSOCii9QnFlMqxw4g44xYco+kh/AI4uZnR5wnWepOUULyDBi4ka9bzlfwdkw14dFT1x1
GgWZWG7ovf0IVvdqgmqAgpFyvOCnmxFWy1u7M+DBKzf+2r85s6+8pO6CgYev3VfR7B/PYWyFM3qW
oP9FLzQM/y9x4c/mC0pWXtcKzBe1Th9uF+U2wFAPNpkNFh0C4qN5xQrbY47AV1VPXXmail+yFo7j
T7R2fMJDYQ4FvaYWzY6wWT9jrUunNHCs6FxsCCqT6PokFfI+os4EXgZVw7sQwHtI2uJZwER1cVpH
Elrw0rDMRq9MvjSKBchs041IDfBTDHHASuOR+EWgt1QlPmwoCOyRJMYDEU+KSxdcaFlqFQnGXefa
2TVr7q35Lmr/gONECYFNfHbWJ6Dbn1JBqMxiZP/HDyCSofjKIHJga2OKnNRaPqlp6Ki/UwBFEq0K
DAMAyNVNmcR+m+jo5VrcPjbdfF1dk3QHvLEEmQhe/AEt+ucjGGM1RyVJOwMAArL1HR133gSYAox8
HlNLoEY8tYUKoU0NnaLKBxxfbS4Me1BjcFKovt3v1p997sajR37buIuC5gOen0NJAeM56IsDfjVj
9ZTZLKR1NfHUIcZrVbeTl0ipJXBznMzUO4MXhuyQxPiAVt9l01rAp0BtjAB0ZEkTaD+rJASbwyAq
BvOsuAV3/V9RjF1BAxzqtDVETV71TQnzxxpdoyLzzbsGWyHM7dOrZM2yCUIs1X8ZJrcu3BGo1a6a
epiKTR6u3zru7oGxGojOwHZG4+LlpbPSyk7tGNIiSz4uOi0/u/NDPCtA6AC5eidQc55lBgEZpVPQ
cdXZ15Blk5T2CMFoThrxyiY6O3n+FrWRyPnzjgpsswBqR1UV9pnxP4sZx04mA2+k19qDoYx+Udys
/X5oPCW5yZcwBogvMW9V51tquC2YSWTz0I1esn6NFVHPEu8aAIIWdV18ETwy3ZRNoDlXk9wC/QqY
Z1qdHW2rTwMSd4rgsvEuNi4ZOmjBN4mpC8aClNWqLfWsp+E6Rvskl4KSoF0/6XxnJm5fnrpmfEit
WuDoeQeKYR+w+wANDG8aRn8AhYPhDxRBwmS0PaA9WHXmC10tbwO3Qui/bzZQUSpdmdBDH67tQ71+
05NVcOlUnrpsJTBHFK0UDLrC5iXOXWUOfoRBfaOoTjJAJUprBW8CfVYXg3RKirs0O0uIWDPDTZts
Xxc9GBRW3cUrP5hygjZO6zadgjhfd7q27xS3VNpDr+4sIpqXF301c+TZ0koYnqZHnoVLFcSz7Ub5
C8m9PhOZPv45g44XeKJoZVep9m2OACARRlY5cJJAAkC/EnElpBRzZXfdGnEPGs3yqJogCsBAw6WU
FfgJYxZBStLaaDQnnpTdX5fAXcdGAnPQUqes89xjyyoFjaqT6dlJWJWi9iS+FAs9cMjDYvibWccA
CtZi6HArrNnyR5R+aA5LyLbIs92O8lcKs5aCRE0C8AFgHa1nNQJh8/SKot/Y5ghG/VKOBfDuVJvY
+MwBnTeovPCm/ADJXE3LrBcOsEJIeYt8XjFn5wEom+jUiwXXkbt9aKuizHqYKPxAstFGWdlF83+g
KBdEDM70pCoiZFfuejZSmNuDpa6VRZFdk6EO8mF5sEdaRT2Bh02wHp5ppilGcMBiThk9v5dqbZlZ
21sRDio3CcxJ5TWGZ+Q/MKpR61mgjAEypNfVnGsZNhKp6myuKymtWEoILlJXjX6kqrvFaWJwWceH
qk++t5Go1MJVRQOdZeAqR+/FhxOrsqLJVqwwK1sH08utcZjN7liWYDRo8pj4E/Rpn8+p6LHCVZWN
YOYQEyBhzqSEnzfpiPlwVvVXDFoJzo8rBFwvlD6I4hSqzG6iaS5aI6DlRo4Guom3DFmUzhREYtwj
A3IYariwfiY7AhNHSYdZMdgMFEDdQUuP83dnXOFVKpAVDYKgmVeI1GUQaWkUEIPON18uSS+jsesl
2EG7JiAbXA/Aq3Tw0hpREc/dpPKSs3wq3GDI871lBlbz5bqCci4fOkXRwo2V4gXNJt+SWJMUI88z
5KaQftfi+keTNF5dTZYXxZUgSOEKQ7IVE1hIWoOK+3Kx1tDOeSYB8mWSF3Cog4fGq/pC820ApwUI
SEXATVx5YCbBVBo9TzbgI5ltTMbUAwJh1jDgOiqnYuk8eS0DlSS/r28kRzfRaW0CVA9spwDXY2xL
0dhqLePyoVyO6YE4n5FWwnC8r9egKvn/iWKMSrdUaSIBOidUImQAyOAqc+q2imhehZeYhWbCllBI
XSDPMnd6ikm9oLyA2VrzCyhzvMrPvmZH2Y3uqrD2xp1xkrzqKCJI4dy/C6nMRiIsSKVCppGUl3iW
+2rtM//6/tE7xThQsG2iaEJh7lBhZCRI+TIWg4U5zXYaAT8jg6wxmZ6vy+C4Grg0TAeDghloTSx3
WwL+H6s2MDmpgwHJBQrIjRxnwVoFWqcEFSmeAR3VS2/XhfJ0EJ0hOmA4MDH/gZximfK0qjQbcSjm
srL2JUceXxKdD8fFoLiFCTRkaTAwwTbjFmZrpT0eUGEfd17mqDs5/mKcEsuTpSch+i1PGdDxC2MB
5CMNrQuXFqNYBlOSVwirym+FY+zIi5ZG7pQWHhr6PrF5mAJCxzzFYf2A8lbXrQx4EawrrTQ3jiR5
jyaswqvbZREoIHdVG1HMY01ac7xxalxggqYAuX+Zpi+LfdciT9LUIsfMU3YMnsDYIquF4gWTzRvG
esiLCcty4i+jiU7PShd4ZV6eEq6Lon3ayMlgzunykNJsSqxJgw/BFLEbOyBslxf00yxelkvgoVz3
pPhjIPntyJ+YiaVYi3jKg5MSbWp08ZvwSpPMbIpTDA/Xmts9g8sTT/rrWsFzIRpAgWwYDJj2D0lJ
a0pSZNSAi7XkX/NhdquqOpHUCYioDM67vFtJjLUdE7IMqQnYmbgHFbBCzNpNo1n1bCOXBfonEsUY
QG2107mqgEPSJG918Ta2L7YuaGri7xsMOa4ukvMmc3Fbs3DyysJqZD31Kqnw0CBbVvGODMfrB8Rf
C5rG6IsYE7+sfjd1vrY11jLNwVgdcgQvgsQ0fyl/JTBLsbU67nRoWmgv3i/0DEU3n5luQUfSXxFM
YButQzPEFD4pUp+T2m3Hn6vI6Yn2ibE5gFIpE2AZAjugPuo7wwmcw/WD4Bk1ANRRkHKQlX4oG5j1
kjgLAdoHWCXaoXaj5pxFR5DB/bkuh2fQtnKY42i1bEizEnJGEAkAX1VKi/2/lwBQbCRYHGRHYdYu
rYodGU5lzUDOahUf/TCL9u367783abIByFYAE8A59SSpUUZhFXK307pADarKQ4EuPljr40Te1vKY
ovxerME01l79vQdG8+o1+ctSOG56SuNj7QNfWBIBgPB0BMDTGBtFvIc2L2bhyyL1bWfjuywbiLTS
6xw/CJtxeceHahYKaAAZga9lzNzUaLM1Wg58X7mg6qqgr1hwX3kFZ0Ref0Uwy4hitXAqKcbccJEe
YvW8pJNnzj469e+iFN3nWiS7Cpoe5+Zr39pu85hVvrFY+0rJfC35YpCbthb1tfCiJtrTArVCFwAe
W5c6tWj1mI0Dvim2qrNqPibLHyVtbtRSu201/QjCFlGbOl3lByVDewt999BZM2ajc3lVRwA6Ai+i
uleUZldbfwaakS5uzOLpukLz+s9AxkrnADGnC+1hIoA6WquqVoGeZZ/NUxnKB/us+f3OuBkPqm88
ZF4RmI/k3N+tvwBT6Otu7S2+hLae3tP9YmftZdcUzajz6u/bj2Lr77NUKGac4aMiFZdITw8Iu73R
0Q9EBmHa0vk9QCj14TwvumcT8lB2873d29/R6bu7vj/CT2FsFiojfdTpcCHSXXGQDtltcYp2yvfo
ANzJMN0PR/J4XSI9XPbwceoYyMRUO9CSGYF6lNXqTH3WgGnWZHLV+ftYAzZckD3gafVWDOO3Cmi6
KoF1LpzHR7XxSBXACWcH2KdeIImlxKPVYR3FDUBLI2+HOInark2op7T6qKUWaphDoz86RvvHAfWu
nhs9KAu/2rqfZUGJtoaotXylNQW+jWcY8bTHQwQvOhCRU6O2Ed4NUqE2wPgNM20frZbX9MlurkRd
6bwbi9ZstDKgERIpSmY3Y23RjCZFTx9MhWumjYRuTHDVOhiRqEf9d9JJglIVVyCKqADuhqZg8uxy
WWg56PvZxJ4mR/tokF3htQ+lKI3A3buNEGbvFHWKAdSso2sQtZoRMISN86LaghvG8yoYNfxnJYx2
rMmIBmzTIOHOFRz9OzQDe5W2P83Y0aHurKymP70EuV+42Y22T2t0qOl+H8qv3UN5v94oP7RdetQ9
vBbvgYawV+annpxsUeuJRg/k2rcwns2RWzx2HHyLk/jxTfIn8Ywfxg5dU6iE50F00kJlB8dW7qYw
6W/mPXqKsnv9pnieg+ou+l3c9bfZLnPnJwfNBv51k8ONarYbRY3F5pKMySpHSQxtgnkLgAoLexDE
QLULFuIVSHqf6mend20otLccyXGWbqc/PYjIPflgCR4FIsVm/JGlLipZqWIXSFHl34ifHhPBUBHP
wv5dLfzs5WolGRydYKGCWvvD2dy1Z8F2Xtdo1OAuf58YeSUbEo5aDgIR4+v17cG8wOVvl3o0VQY9
KUSVvyt/9WRfxPx1/dYbbO8SyL4jBHj4fNO8kYvTZB4UW1BCFO0Q/feNvknmOkw5bUeWxhPuqNsp
ItYI0T59sCpRggoO3ScQUmrABQV7wp8M6D3Ibwguj0gUY2UUuL14tCHKj6pb1XtDo+1z6me3avA1
vpmeSOO+AqNR3WX36s2C1/Q++zE+5QfR1K5oT+lnbvY0lSNdz9ASEq72uZoRpSWi4Jzq7f82YQge
LiWsihy3zQB3oKPfWnMzX/nW71HBvJMm17or99f3VaSGjCGYwKamtTkcdxnu5u+DoJ7Brd5sjACb
fNDMpGtjupj+z3IrefNjts+RiVpc1asf8bgjh7a+narzIgoVuLn5rWTGPKhJWy1Kg4VVbu07+CtM
Rzc+qM/dsTlOe+cWo2wTCOMEekr368rpvbeSb/RDHxOMhkZQ0xXYyLZbkV1nuKNfLm+a/ZgMAmUR
SWPik8aaJQmAzyRsfUxt/hgP2TH2FC8J/l9KwnY7zImkz0SlhkTym6TeZVoeNKbAX3DXAvYQzACh
0IdJv0u9z63BqZF4w1rgupMTusm0IJm94vtyI4JN46vlRhajHG1SJmacYt9kCZ0os+o6q+rOs7Uf
HbTLtAtIUn4olZvkxQMZLDRC53vTNva2WYxun4kawLk2ZfM1jLexZzXpFxuuwCJj6q2z9UWvNWG3
Nf2VD5q5kcLoiqUvUyRTzYzOub/urIO800I7RLhBduNONNDONdcbaYzvsRdtNpEthvcnboGZj6M1
+bX1maB2I4RxP9WUKc4s0zteKsHSPC2FJNB80dEwXmfQjb4pHEhwypdiuqlkUccF/9m2WQPjUDCF
lBjTAAmS9i0d9CBKj0s67IosQC8JmU5KMvoVKB9sZAyv32rRhWMcTZWbqdxRhSjewCW9rwPlRnrS
kfk5XpfzP27be48jba9lbWJL5nZ24gHdqGoG/N9yMEzVI0M2EK+ei1LxbblaDDzosgV88ZI5PaSK
DULhZrVWUM1UWn0YVKUk+6gsTEzD9gTu0Ck1EZQaXfDHG/L3O5kbkoyo8iJhAgsU7cDjbZ/a2g1i
9X6eBDvCDY3xmqSMJRgXYktOprKqpkbnidos8jBh40bLLpoaf5ReBVvPvfQbSYyhk0ei2fESo1u7
y73UxNiMc06lr/OXHpOMTzoIKkxYNJBtacrjddHcNYJk29DxVAdYKqPXRufkUqkVoGxUC5ekmuKO
thOYkXbCOYvide7JbYQxqqytcjUOM6ZWErK+LFOsHa1ypuW1RPaaEaNSC/jNdvbSihLC3DsEvlxw
26KMjQn8S6cF9tPWSAq0CffRLwfZUTLdLWoYT7s2vkvRTYSmlOvbyl3pRiD9oE18kRuKFCUjBC7d
tAfaMfqVbmeg4SQKqkiG4Sfr6bpAakM/XAobYxZo9sGcFXuOawPmD7T24PK+pVp5WpTum6lgHui6
FK67AK+qpgPjmILyXS6rIiDWs+cuDXcWOPXmPTivUt2NRTiG3EosmjXogWHSHiTfl3Im9AsuVoXV
lEA0WDG5qP6uyH6Rcldp7zGY6lYNWmlFPanvc3LsJgLRFPqBwVeU4JjlkSGpRhCm0Am+OVwO5inZ
T+f4ZfpiTe7wUDyYR3jhX6rkrjf1oXxYdhXSv8NjM7jtE1Lve9FrimuStx/E7EM/pXYW0w9aPGvn
BFlgedW+vUl32ZO+y+605/RhFbo6aj+v7QLjTJN80aYoglAZ60/vf0V+G0j71VPC38W96GHD06jt
Chn7YwHpxmql9y0vd68YLnPL4LrOvhMEXlsPc/nXTjcImSACxaZbByzNt07nhci03qj37ZfmUHvD
AUZop5yi5/jYnoaj/P36J/D1eaNYrDkowBxrDviE/Gj4+j479W7rRnj1ip4APHO+2U72IRe1alRk
DgQBxqftH+r6BBxsEIZ9u74gnrXZimH8FRoLV7CdwbwhUS67midqN9UEasHGImO8trZZYh3aXXMY
ghlFmMirn/WTa91Wt/oxDtbTvNceDW/aLT7Z56WrB+WvdLfeLv58m4TTd/z/pLrZr+RQeoYgMuDN
eKHJ8B9LwY65pGuaIIeJ71vKby0a/866VycuyUG55JHb0petX5FzY+KZcn3juXHoVjBjouYuNgvg
aMFEeZMnu6ln3eiu7RdH1bUFF4fnw7aiGOOzlmNTFDXVpcA4tvdICwQ04ylYkEiVGGsT670GriVI
Oc9/7rPj7HbuGIzQqVfQbBydu0KQ6xCtijE4o9IvDUkgr/fNwNkNPl2XiBVCdA0Zk6PLtU2cEUJW
xZVu11MGGdf37b2h9YpVY5uVDOD+YBmYRsb4JrLSNeDSveqkBqZvfKvv5OMweuO5vJ2/VTDfw5+f
oIC5/gXcNWKok5Zl0bakMerhrEROrRU+2mkfMBPrzC+d9mQNgnQD1xAAPgXjhRiLBZLKZSSwYNAp
jooejeeG25SDB3q21PHX2BMySvOdLQYEQP2KiAMtlZeiKiBJloWGKQHt0QL6vb2bMPlik2+zouxG
W/VQgnUHzF5Ygw6cIQzPnY3iZwEEkuv7yi2yYmAP05sYoANVK30sbGLHVC7MOY2wZKX3pvpPbO6a
OhjBKvGDyC8toJTMdXadtAgKI1y1k6gvkgejACJL9HAjxlMoltWlfBj33DZm2p1e696Q/daX2dWB
FVlOh+mtSHcTqEinozKfZuePYOnc0wb2GB0cRK8pi/gs24mh1wm6yFV7dGFX5+qZADIBs0iSfqgG
edcXexSh6XA/wkav1x/kvnHXpXYpO4qIS4t65Q9XDB0H4AUDfjMgNi43ogSDmlHndBYtK203b6XH
oXIeSQ8+PQcjlUGap4k7ofsbEFvZs2ArqAu9JpxxsVlft61UY+ICRGR+0ipfde15jEPMuBzXVL/t
BiCmFXFQvSWfYBHQ0euLCi76zQ2AbF4uG1mOuOoHzOWA+qW3z8QOp/puFqE18jaXDrDYFAsXN47R
8rIirdmbDrxLO97EpDyp9YCVNV+bRMVrqf+5tsoPAMT9vr6vPA3bimWSB1G3Yr5ohVh132MwIa6L
QIpKN7Kac78MgqvM821o2ocmO4CrRTf95U4upibV/YqdzOo3kAlWmLcVMkfx/BlwjwC1Su+syj5t
Oz1PEgkJL2hG7FXaM6I+vSr9LA2WAehAlSIw+9yMPQDZUWtH/heTAoyZlNWm+s9oTm2gMtr9jBuA
/zedW7YPzmHIpV2doMqEqWnZQQWBHBoVidt+Deza/lknsqB4xt1iTNIAeAWsB+gUudziQZJzXUpw
npreupLylGmYyLVE83fcsAtoPgYSQQBGxPv6Usy0pLWa/R9pX9obJ/J9/YmQCoqi4C3QdHtp7CRO
YucNciYOS7EVxf7p/wePHo2bbjXy75klY2WkXGq/y7nn2BrOBHhd6E3XCpcIjr7I3u+zHUhXzNpL
Sw+1n+vb9eLwwLeysOkCp/5eq/7wFkTzzIqkzaCC19uL3gIbLX+INrbpxdGBcYJBUgj7CIj709EZ
emvktO6ATk/T6s4uCfUEVcnOiUh2085GGyD/Se+mGr9V2S90kNZdh2z7Ri7qEskH0FdA2i7QPeDk
V75g2/SZoyHjeN9Pj7Hwm3RwoZroUnbgfFfNO6bRI4Si5Kz8uExeDPMQmUcNSYhq0bJu48PnJ//j
56x2OrSxWYOGG0BNeXboQPoyj99LbWtvXboIwYOJFnawNaBnfnXRQ0q4HAaJV6ZQfMedX9PY3FUc
zcEWSBxVHHJDurLaYlFeRzA22isobnljUVcEmm+NQyqbOc6zghvH2mr1I+vbX32L1q2utOqgqOJH
3awdX2q65vVcj32hS1BVUCRz51k+yLTd6iVYDuqH9+79e5B2AYcRapkL2u90D8611g8ANNJjLcDl
U7zR6Mf11Vz7d/9aWFpNoT2H7ut1i5jN4saelU6PyiRZ5uodVXtbRsDTmRPoOYkymh+pTIfSR59Z
mmDbNbnhdyqPW0+lEIDfDV07al5isCrxcpKUmed0bfGy8Z2LW7GaCbQCLKwQ4LqA0M7q/XXkmNTZ
aNEjrxUk5kXO953AI1ktLQkTeAE8NqMpktKo83Rp/+60botoY+XbL1O1AKkY+izshedydSEMTPBu
aDrzmNmvtLuNpXMonSIoImMjGltt/ndDuHfQmgXCG/ThrK7vKaIxyijKPHb1VO5MEHi5Odcst6nz
as9Ine1qOeaBlrcJSKnpFhPc2tf+1z7Hjb5gC5E8Xbl4sVZnjd6P5rFK2Z1ZpW5GssepVYeRpHex
KPye3pjpK2ItV5qtFzPdr4vHfv6kp/D+HUuTAYgPkL09E6PmERs7OGPmkTt5IDu9gAxtegf//On6
5rq0sFCdwBULAtNFhvr0lDlEtE1m1OyI+AHsifN+IjnA2bFL0g1Lq5fr3xF9sLRytIy0sasYmjdH
0TR+3v5Mi/RWkdfrw1l5c+9GQO6DmcHVAcri1aXR1HXE4nZkRwb+MZ8N4+CNbPoueA9/Hcqk3qR3
jX/d5qWBQUkQPXcLv/1ZxQSdrgrH2WbHcZDmYZj46Bt2bgY1xJeC66YurBZcG8gTLf0gcMZXT0Oe
UEvhF/MY1/Wj5RTenJB7QEYlRFavW1p5kctEwkNFMzL6T8BvtgZZT3WaOJWU7Jgz61bjtzVNfdC+
ulL/TZu30tgY2Don+6890EEhskenKUyf7kN4WejnaifoE7OZdH4fg/gTW16f9no3j403gongLoZQ
9rONyqODrmVq7LlWZoDymLJSh0GfWCh1JyVub/Vi9nJGm8S1oxnOWMHa5I9pFInwB54PlavFM7mf
OK9BEww8we/rk7eOmP8dDTxhePhARZz1AtBIt4DfMtiRTJ4hU5cDIZproPKIX0abeJne+DV56ITu
TsPoYuQbq7d24N4/AGUfyLHhI0BOvDpsJoXcqd1Y7MjjzDOr6Cs6KN1a/aRJFrY/OTqvQfzTtqBv
Abp5Y/AXniv0fC/1YgOjh/TH6VKOUkAZfubsaIyv6cw8o4l+CfWIjI5Xp6MLll3PMsba5Wp/3fKF
twNlGogwgpZuaaRZvR2FUHzMGAAuUQ93PBrjfpcUrXYoe2c+gMm22tmNDaibVo+xmzsj3V23f+Ei
QDMxMgNIlUCGwlz+/wffXNJ5hn/VG8euQ6oiHqvcZ5lTezKlamOS38ey8gnwNjiODjUs9CStg64o
mRmdEnhryDzvqGb6mfMi0+hB1GhQooC3qZ2oOneI+8BqnpBUdbX+MJWHmoV1/JZPeycBP2OE7CrA
hTkYC6ke8NZzMnpzfVLWpY5lK4KjBHzUkDrE/Xj2pQhS8bs5PZr6C5REfamcP00pfNuAZlzhd3Uf
wKk+KKE27pR1YArLuLug74oSL/p5MVWn64HeDc3O4DjBowWAjMb7CH0JJnu2azA55K5l3xOZH0zB
9py2ftQdkrQ9ROUYoDZ8yBPr6/WZOH+bls+Bp4lXHR/17o5+2B4peuwL1NKsYwZZYNvXwtCYflaf
FOT7d9BLdhTROHhh1psQjXAzSxpiHQmLKzC8aemtyBpzVyzZshgALk919qefdgDdHc4h/YiYG+t8
OtETzew6ApfrsVLzsI9UVPuZAfhA0U/ZRgh2fsahN4AOqPfWWHTIri62htSW1bSmBS/C8eqcfmlS
5Q1FFc4jDey485rcgnfRPl5fu/OHF2bBE7PIYYMMZF1/rhOWvIdrR618mprHZPwnj4+Qndm4ty+O
7oOZ5TM+bBFDK/OJxLZ1pFkVIP/8pqNeAKb4hwxwAcTej4Ch+4O2ARXYGtzqwsbBLYsOLsAR76o4
jPzIb0FadH0CL2x+TCDS9vBZ0Ui5Bgr0SddIbuX8KJuB7w3A+O6SsZY34KYtfBtZMaSDVLJxS55f
yMuq/Wd0dSG3CVi3EhHzY48OHB/UHbNr9tVzLKN2d314F245mFq4sQkKBgwu6OnKlW00sUFgX5bO
axpFX7lzwM3kGTk5lMadaG775JDUW/vl4gA/WDVOrcq6ZwXIpqwjLnPkUODrAis7bzTTLNfk6VOz
DI3ZOmRh0AC7Tv/WuqUlccGso1X44HGRW5Dfy4P4789fbXqrNi019fjzEeK5eQt+vB9WtFWc2jKy
2uNG3qhS65aTNep+w8E1mrH72vSvb4OLVhZ5QtyB4OJb1+BiBwpQVuXg8nXieKfkpHtdUf6x4d0G
1y1dXJSFugQMN7i0105W3NejRIcaP2YsFwcLLZdeLbRP0qUtjwn6TZH350hZo214iRI+3EdQ1GgE
4HD8OJR6dWMPeu0jW7NF+3Iea6BciEYQeP4Lecm6cCismVlJhMpCSQq1awoJDXAnt91Rc9Qtd5wZ
TKnyNzSAtwoblww7C40JCgDwEtZZjYJb6Awmo32MBqhpmVZhQbWrKnwep/NuzEBPjUSo2jPoeu+u
L987TcrqUC0trJTDJYBrRFczS+lQEtDO20dWP83kR4K+uyIdDnMBuvb01+hkO6EfTKbtenbbL3kd
TlzbatzMhByTqg6JrW5tm+9TkkLzR0cyIt+4PC9+og6FM7hsgE6Bd+t08WPA42oOWOcRgpvZ2xBX
9VOnkQiOWyQfTM2ErIykaCzGvbGvrfleQt3Nz2yZeH2ka76d0C6Q+sAelsqm12Sm/T1zQIgXW5b0
O137PRaz+JoSbdg4Gxde0UUqS1+CH8TlfHUr1l1t2vmEW5HPupdNzCelX/U/E3IzV/+08lFnL9dX
88JhhEeysCShExqJo1XwOqWTU09RyY8T07qdnvNfUVuwjbtlDUZbDiO4IMBbzPDEYNus7kku+6pS
MrKO+SSPlbMr+F1qHNsiQe/eDHoSKKFOv63orUQRskge4j6covYutkIa1aFeDkFqD3cK4VDjolbZ
2E+djVrMfaV8EKWLJE0RODcbfhO/cMQwKZC6RoupAfLh5cb8cINoZq1UhFvxSGYdAkhl3kTfdKtx
ntLWagtvFJTsjY73hZ8VJg64aSQoW7USjRdoP+k7V6IuOQc6GdMCYpWyeokaJ4WIgRER6Vo8L28s
c9B0FyQTRusbhSbDhBXtP+PMZg11aZFSXxez+U/WOSzx0Q1REk/BD1c+dJ57NGCgtpnvQDtVAOme
ZF3h0SYTBMpQk/OLScVtl2mFPEa2U0MTIY6QfjdylkPFpzbm3Ac5hLqFzxh9tetcfzYTgS78XqFT
D90IQu9wl0Uad7tcF5lXisLZ5/Zg/oxn2gyuM7LmewseefBc9ar8mfMWoVqsqhhBC3M6N9djEJ7W
Q0O/VxHUiT3NSfE4KvB9df40DHl8a/Uc8WWD4oTYsa6y0n0RN1Z9o1rV/SK9phs7DUTe5t5ik/xV
IRf+YsV9UQaYoij2eFfOwyGuoDMG+mkDHF8o/ZTfSEcbvuHerus5YLJZsnLmInUKOIWz7svVmhli
5LhYwmbM5hZaADG4JCMwM9SeYWSQBRAdMqm01aoR/E4WoHGJkz9yDR34bjI7010loxI8Z7YR0H5A
t6re68Mfp8njH0VRqU/6rECaggEH+i2LjgZEpVYHLlXcaWelIbGXkhokCq1zo9djhq6kPrpLB6Pd
RQn5rKP8r1EHZLdL9Q3KmacHhjR6ClB0ah0nceh+2JXpg1tLVwGEpjbeoLWzslhyFhlt0LNgNdb3
SUOSpamnto6aQ90osX44srtBXuiT0YWOtQYnCLJQDqoYzF69dEVam+CPI0gHaTiwzDcicKIOe0rV
xgV5lvRaLOGKwXOCWBT0Jqt7HyoX0dz3LQMvxp9RqQeayf3Qg4+jcNuePYw23ZPySyucVzGkG1t7
/ebAtoFcPfAx2CsY6co2k86szRE8v2hq94mRBQ2FTl7JbnkG0sMU/zautUWyuGzAj07E2uhqr1C0
uooclM1Hmrwm+XcNXdPpZ2OoxQZ2P6YVSBL8sLKRO5YSGV6+YyczF5Vnv9GUF6PN4voTeuZtwA40
B6BxiTQIcghrncEOYjC60ej2Ua9KGwh5m4RocqSeFht6YHSt4ce5FXvGKNUNFDHnZ2WpOrB751lw
o0Pr6KAfpwieUt6wOphYS4+aZWWu1go0sPdFcxex0goiHcIjG5++Tngun24v5ekFAQ+HaRVbpHNX
UVNl0THNY5eKuXQTrfjexyQg0X1k76V55zSgkeNqYV+7H6ZmV9aQliedVxc+077xId41se42CZo9
7K3vO8tGI/2LNCGgGfg0ivh09X1tI2KCfHp01PW3BIsI1TZdfRE7U8ZgNJt3DRo6LYq3TVf3VbO1
smvnaLFu4ZJBUQ2JG7ZGrxltiQVXeXQseuagsVIjbhJZGx7YxTEuADXQOuIMQgX49NrU9ITXTczg
ZwzyL+X1zsmMQ/SmRR7VjmmknhiaO1isBxmkV2KQEF3fA+d3KVrBQIe4yPMiLbump00qA8UfuLJH
2yzdmBQBSTLQlAvv/8/M6kWiFngI7H7SjkYKvQi21+o/erqld3CWy8CKAfKxUJEgjIW3uZpLlVtm
LKAXfmxssTeG3u0L1xoiL2IvTQ85xRwCXHbdejnk3q+P7z1APr3RQD2IshMCQchHmO/u5Ad3scha
rTfKLA4jfQ/yM18z+QHWmfUYAfw4RY07U/Y7p/03qIQ9doX5zxCjjmHCRQO4u4QAXPa4gDSnr9c/
7Mz5XuYESwznHv9BeL+akwQpcmHJIg57taNDyJXwqJWGsgpydgOZIwhAAoLytTBql+VB62SuUX01
M+X1wOnoxUFvCrfLvmfVznG+dk1gZOWuHg8Zmpstu/HS+tZW5gaf9vmbhHABQSZeRczlGXNr1bcZ
BUUQvlkLJuKksITSVwcymwqU1zbB1EEBXotAFXV9ts7fpcUwnmEDbgXK1+vJSjKTASQUh05qhAN6
ZSYuQ7Dg7ESR3HzW1Hud115ybygv8OX2+bBhcp3Hep70IpSRbfstzwJl6jMAWL+mZg4+bWshDDfw
xC/MU2v4Z47MhV6Ycx7KGrAE1PcOIIe+Ra3PM1mxseHO146d2FrlE7mR1xJMpXk4T3mEhYsGvwJd
p2MqOygT+znTzDlIiEhvYpJtiWicrx+MQ61gES1EeWbt+MoI2wmZizwEvo3EgVXdgyrfd7qtKtYF
j43hQOGWgXIrg3zL6j5DNrsp0JxShIjNPJDau1XzvTb/IvGwm1HpBZB2SPay1HxIHmy4pefPEoCs
i8sGJxcx9ZoqhNoj5JPbuAjxZe23XJr6XcEE/XJ9y6zDXwQ80KRf9GnACQdRnNVJkHMU2XwURcj6
KL0dUaHzkp7XABSNBgSAEkK/F8gjxu7YoHn187bhDCOeQ7vqQmO6OhpRRcpRU0UYFUAlZztiSrHo
43j9gIyBQb/UtH7+H0yCTwpKHaDCBmD41KTUO0NzOlqEcVt56Yw9S/c8e8Y8B0K1nuh/XLe3rios
02uh4gp+Npx/9Byc2rONqSrpyIqw7DNKkPYYQOPg19U4lI8N+koNMJvbc3MA2kjYf67bvrSBQAkH
FjIs7kK9f2q7napcKjUX4VxMAMFNLaqnFNwfn7eCuhqOBsJ9+BbLPfHhfjM0UQGTRIpQtGWBu43o
D06tTxuh4AX3CdgVMHUCf22gr8JeXTdxMZBCtFERorLocpZ47bCf8v6Azk8vScZAY/GutQAwt79p
IMHP7S3PZt2+sqQGkAkFrhXymIi417uVcJQYHDYVYRpDNI9YWRtIXoSEF68G66KgG2dwPlUc19HY
Rl5pzq9ctoesgahepJS1L9v8acRR8wSCMXfBKHpxa3Q7TgszSFF6/fzLA3QMUvAI1Ak2/GrK5NyU
qRD44NbRAkukDyNeeNU8NlGycZAvvQWLKhu8eKiIg/D4dA9I4ghHmsvUNIGl36p9vAPBQFbuy121
1ah06cJa9AwBO7VAIb4u9mQqQkAphiI0qy4LmCG1W7tzIr/K2fgY94P+UPOx9WORbxynS0cZYTMO
M+icF/j66SB5R53SKnCcSP7mOEBTd36BV324LeMtLqB32PCplwnxQmu59Bcd+DM6cSvhpTRnDROa
avUX0SfDnRHr5MBip7hPMoAT+hbEpaTQICBcaLiu8670AYHP9pnVVAGlhXMPlz/zBkhWe5BB7v08
brQvRRxD+1JX4FZ1Wu4rcETcxQwaPqjjPsQSGi1mVtb7IaPxLaGD5Rqt7N9MO5kQp1a5V5FGujUy
gzeToRDxVtwOkN6LDnEq2sP1m+XiSgMuA/UYZ/Fpl5Dmw83S5wC2IrdYhp02vyEKeEpI5Oq6CHCY
PFPF3kQ2mRqW9/xs4hcoKVJbUHhZJ8oLzY6MZmzKMHX0u0aHKKd2byblkbcv1wd3vptwleFiRtBJ
gNheHxnRtilQ1HgYKnhPpA0KPfdb3CJi5g9FPz9dt3Z+QPG6g6PPQL4O+Yt1z0E0I7h0rLoMqfVP
zw8giBNF4zbDXzPO70C18NU0v1+3eIaXA8oJ1SPdBkE4wLLOWaVxbNOB6CBhYklfYd26qa3AbJs6
f9qkQjmg0rFtvIg6TeUh+QAFqUHl2gNNxuonERX7bnBpg0uir0F4xCuLdm5NBL2Z29J4qbqo/uYk
TL7GgJP0fpZTSEsVpZX8NbI5UhvhwqXFAjskoDfvoJX1G9fHpQQ4bihDrfXmsiYukuIAq01Pwh48
1mVb9i4tF0I5FPwwffhrddWMSawE4q8KiArrZjo21jEupyB3kLeJyMGhIgBLycYYz0+bhasAFJjA
axl4Y43T0zb1ljHYU1yGVpe7kJ8srV8SguPAJqgETRSbktYXXGsYNBnilQXGiX61U4N2YaQcMO0i
TIjWoiAhVfQM+ZfpNh7q6PtCDN97UMQEuRUg5xYctRw50bGvEuknbATw+fqGvTh+a4HOYAagTLHy
1OY5d5Dsl2VodEJ4JvjgUWDp0dDXixJ1RKf6EpsgeNQjzdmwfJ6awURYKMrh2kEWam25Q6mEEIHD
aY+m31saBNL3NCGfjrUxzfBhUI3C1OFNOZ3uSB+7UUVTGQ76YSDAMWRfe9R7BpBfczLsAcvaIbfx
SWTGcgnAt3egbgOoM3byqVHDEaAKn2bcOwNDquQBIfKG+3lp8hZ9AKRlIb6BBOepBVnGThQ7VRk2
IhjAHpKIY75Z/790/sGnw9BPBbHqs7bKhEc6heNWhrGcPYFGC6l9HaNvEeBI8fz1+j48f4EsbAR9
SUpiW8NxPx1QG4+STiPFlIELbe5NeLmdR8t5Z/Tq13VTF/JoSKEh92IjEkLNdo1plunUtImUVSi0
6i6Kv5H6OzFdE9p2cN/K18n+pZxmd93osiCnLyxsQocIOwM6WQDDno6v6A0FSGQFm8UQBYqz2c8G
Ijc80stD48AXLhUXAsf91MzUjwptRKoK9aT2BBDO/WNSSi+ansoDJ7Vf28wVyf9wkq0lyYPa2PLU
rq60nkJ1cDZs0D3wu7p4ytltQ7ZSEpfuqY82Vm8Dkjlln/ROFSqQK5HkZq73oHOP0dGbUK/bSite
2vkfrS1f88EHUzM0Z2gT16HD8l0nDA/aOi6tf2SqPTC6JcRxaW8AY7NoYqGZCEC8U2tk6LJM6xHk
MQbESNbCx7Nje6sMd+GEgQOAA3YHBwWYutWY8lGX7QxZtjC2ynKnZk4l8O+dsZ/GIj2UuUk3jvSF
YWFMCJEN5ByQnls/LU6W12Xe1aFW1UkQo/jtpmA93Nh8F6wsKq/mEjOA6n59mEcbyrKT3TehORrR
Q99ZC2JR4/7143uhQm6h0mygy5/Bb4WE7ekaaUC2i0qOTVgKpGaHp3pM7gV5MqEgizaTRwjc+S2d
bpb/Jtm8o9ZSbWz3MZpdq6IPkM/3o2RL8+QdTXZyqyDViJTO0iC4VDffs+Mf9imCz54pjDnseTe+
5JNIM6/OehTlhsmsDq2kKfGgyFNmPk2FhhZYZu1Nij46X+8KydwxivirAEDitZ0i47aPZWu42IWN
8qZsMr9kc9qgUaFxkl1EhorvzDYZRk82CpjNiUkoqPXMMP9onWHGgRZlreWh+jm8ZZ09jkFuRUP3
tSqtdgAxaQPJeymFUi4fHANczbxf0pdlJPBjPEFlW6+NzZaL5co7myPk2ZDzxqYHqOx05QwB9Qun
Tix4sZLeWEV9E5ECqW81kJsS0EaPzy2f3DRJlOGCXZUGvUNmb3aG9N6uZL7Bk3HuAOLVXlqSgLsB
ug65k9PvyWSCOBTQmxDL1LpVTm+qovWps9dz6nMjvs1nPZjR8RULkEYN0YZDdOY5vJtHxguhJWCx
6zb0tMx1u+O5FQ4qDkpp6YhRUi+JqtS7fmTObuzFEDIG2JpL+c1aZ0ckqJT6ubbCyi6BiCncKW8Q
QRSgOwr0qb3f7I7eMLgmPHWkQ4H1qqwQ7R5up6OiUx+5qv2Fh4KLN835cX2AF1cSyeMldECqCW26
pyuZ2jxpB4LTB3R4v0Mmrbqjqfl37tDcgY4CE+oA1Ww+KYm2hb6kVVAPg7XXGJH/w5oCuo1FRYF+
ydidfkhRJGYvqgmIMgjIdM7e1HfI2G2s56WNg+QAMmooWSNiWM7Zh7sGDlphtSOmtwW6UaHMicI4
7v2N63zLympOCwfpmjgqYUXdtshs8nK/qddyvlGw9ZENR7UQuQ78eDoSk+cJMHsmDSP0jaIh0NAP
kbipm9yj+Q89tbfejrOXFx1XFD0mKKUsp2Gd9EhIm5YNAxcIXKjCAxh4rtEdx8iuSL8Y4nEyX4jx
A8oIHjFLr0XOqumnwJrJMTbRQwR+5+v79tLwP3zOOiRqrXikscLnUHpvRtKvrPvW+QGd6jG7G8qN
Qsu5RwqsEpwOYAmwQ1HvWG0b7H2RcabxsGiJdT+KkoPLA5hIsC46ASCnTWgUMd4CPClfelZPnuRR
Flwf8ZmPgG+wEfyh+ImBA151uuAGTQTgoZyHOd5HlLt8UTx/3gLKAHiDAUgDQ+cy5x8Oh52ZPHNm
ZYc10UxP4LD7JK/JxhG8sHJIUQBjinyMhaO+GoeqVAexdxtXajcEGn0DCvheS4/mjQFCM4Tpn75W
kBFBGQXoDeDdqL3yuftUE0avCUybTW6ZgTx6yUZ0LVpbJN/nhx6lPsRH+BXwWQBpT2evNEStG4ni
IZn6u1K1KYr06Rc9cjZO4oWDeGJnffANhWoFgR0xzK6dJwhqfwCRvNvUnLrwNCwjAu4EFQj89F7X
+bAfUmxxu9cnHpa4FAK7U9Qli74uOLknP8oj7aZvZ/AK6ikDTcioBV1XMlw/5RY33BmZwiJjA/0a
xBcM2jgAcZzOLclaoFzjyArVpLmDaL2i+JEYu7IwnyL0nMo9n31Zjw8ZK7/V4/iEIuGCes2F3F0/
ImfZvaU9DI/l4nrgElx3RlixBCxWGU6IGAVFZb0EcXzOB6idQQEGjnePDtRID2Qb85toMrZYky+Z
Rzc46FmwIhRphtN5SCxZZ04J89rggNY1Vn7N4QaWGb8HzcnNTDTXKl1DYxvDPgsl38FVuAKR2Fxg
aKv7TzVQ1cgoc8LuVQoXMJToDiT5xUbG6eLoMKf/z8rq2Uxx+NN4sUK+EK9/7L6D+Bw1kje5VaO5
cFSBFfvP0HLVftjY+mi0ZjHDEK1cpAp/5G/Xd8n5dKEwgDAYCQzgbIECOP3zMzzM6PlgXWhOD1H6
DNFh1Kvf7PImYhtAg/MpW9Sn0YIK/BvFu7S63aJJE6ybmzGcncrTtc7txOhp0U+kWOUAgS6peRbZ
SnGf30AwusC3oCtFgXJYPurD9E0DTQYWG2Oos68AjcH7OPL8sbSmjZfiwjQiFl5sQeEbUlarwamO
qIkkfAwlWjBbqbudXaJXH/h8/Zueyo2M2vslchpjmchtIdGJhCeK1OuauzMm0P8iYgp7H7fpiy1d
aDUYkLs3XXDwCcsDOY27f/n+rfvZ7LXb/Beg+O0+DaBUXL+Nb/WX+rb0tiK/862Kj8JGAjcK8nxn
aZU6Jp2KhmyCHoYEVXrq1tq0j8vyf5hq5C7R1ANRqfN4brSzRkNZcgqVQgv78JhAqQtQ07bx6s/z
Byzx/kdjqxess9GFYY3lFPI5wfb0SNX4DomPNC/+luZro+57rb6v6kOqbQzz0mzC6ViINBYM4LqX
mGjE7CPRTmECcmWu3ZTCtQBD+vTpB6DiPyOr0z+XFRqJiZxCZG/33EzdfJjuuvs42c3a1rpdOIqA
YOMf5MOW5u+VyzaiudHhoplDmgH5mr5QZXiE/OZ0w+m44AGDPANeAGRpAdkCVuT0zDcc5660ujnU
GvRI8L39TFo0tfkVfHy/zXdlvuG3naNGwMT90eLqrRPQBQBRCCzybg5ss/raPc7StT3koyodXI33
ow1a7NE1+g3L70Hg6iIAOIEC8G8jGD0LEtGQ06XEGObw+fmYusHxy13l/npI3QfHLVxoD7jH0YeL
7yae9OLdjdhBlcCL3ST4/VuCUFZ30TC1e/z68/6pevZsEMy+RO538Eq6htvsEUDvkx3y2m7qG+6X
A46bz/1vO/fr/v7+9u+Xu8T9++fv9R353uR4bUSrl7Vx7JGrASNibuU+BHd3fWDsph1QxJ4TqON8
B6zLg7OL7i3f+aXu2z1jXvrQfvEOg3sL/Lt7oO7GY395fT/M8uoRzkQDEb14+aYHSDjsmnpfIJUV
ILdvidfmC7B5av665WIsf+hqIkAoby6drSATOPPfRKYNk9RzEmYZcuKpthO12HiS10KqCDQWBVyU
R0DXgXjsrGDf2kRErCKh7lbe78J18Hfmp17u/vz+mrjEDc2vG+t74Ro4Mbncex9e5CI1+3lwYNKk
L5YnDjl4hlFT956elw37C2QcrgqKZ4opDr2/dkhvANpzrV3nGj4JQNJhVS7eFiN4GVr3+rdd8FBO
Pm112etTJlKu49NITkGpVyPsY5mbNq2Cn5LuwNkYUgXyFJNsXMMX5wTYZAjyUvR+rCFUOqr++kQb
EvK+e4TGdVncKPu3MLuXzw4QvbZoMAePFq5HCF2ezj2wl83UZLEekt5X7b1T925Rh1TzJ6P3Sp3u
uPpz3eKFyxgNzZRyC63zKHmveSqK2cxbXVh6CIo2cy7cTOmekf0dchB5lXdWdyv64SZOi8cNu8tQ
Tk/P0kiNRh1koRG8r/HQlHU24mamh+W9Zh9mU0dCftqN0z89VOpLvy2/Savc6Xx33e65H7iYhf8D
1BiKc+vSXAa5OmJ0th5mCpGHuBPar7Zv3fQh1TYyIOe5iVNLK4+zr41Wz0aOtWwzt3sl8ZNBfpRS
+Mlt1G2hFi4vowNoCvgBkVdai7qRnrcpyzAuNe3mBweeAohjIja4Taa7dRmBD+tPjGf2+mxeGiPm
CwVqlI5NhNWn+zV1QMDGzNIIbY7GTidI2keueyC769JXjWxM6KUxYoui9k4QOIMoZ3UzNSQVc2ZX
RligDXMY/FS5Jjorpb0r8JLKo9YLNwej8vUxnp/9pel/oS5CYpTiCT8dI0QmrWnOciOU5AiwaSfU
rpye4m7Y8CcvzCXsLMODR4Sq8epykxGwS9JqjHCslWdXr4nO3SytgbzDhe+w25xtGHxP666O4InF
1erl5djPjCusXgWx8dxNKmge9s8A1mjUk6Pc95pvKsczEu4i0+eCrRYNI36FH9vxH8XkXeTs28Id
pPIEtplK+b6MrX1ucI9RdLps4Usv7gBAPXFdLOyS2HWna1FlhdFZnTTCWgsycBIbWeOXAVDpUNeO
ocITcfT6Rxsb4ELuClQwcFWRI8FVCWjUqdVk0mugWnrsu4T9ieLcG510R6hfI0YmfxC8ug76JjvQ
2aNJ4HB99507Geh5xX4HMgoBJag6Tm3rrBnmrukMOOU2A4+QqoI5ykVw3cr5wworQLZAgwcgHfBb
nFoZGjnbRRJhJ2Tlt2icQzlTr0ohMWCV4EcgWE6KbLjauIwvzSwImdALt3TeYjlXo7OSZmg0ZMrD
qv8H/KQDLEyanzOXwiu23bR06ZvSDP/6aC+aXUin3o8ZEEPG6XCTXhq1ajTUH9CoPTWB0iC5YRUg
Q7+x9Oda1N8tLTAg3ifaDU/10nJ+tLxyniv0UQguYhZWo2xAAjDAc2nJvLFjLy0nngHQhejwWYBV
Ph0fzVNaZlHCwixCBV6ge7/9O8kbrTK9uO93wxeZ8f3GnC5B2+oyAdxloRAEYhk9VaugjswMVWIc
2TBWLtm10zcD5LMy2w/Vd5LzYJiFq2/4EOeTieARztySjl9IZ1eTOYEKQZttMYe5kf0fad/VHDcP
LPuLWMUcXhk2iatkS7b0wnKQGECCOf7629B3zvEuxCLKvmW/qWqHAAbAYKanWwv6PjWPrWQ1x+2R
rVkBFgWhEWN8/LQD50RftDKpllt1QXw/p4qKF6RpCnbgqhUoYCFtgqMNW+J6yZpIJpTU9XJrSlCN
slMwdtmTlgpOk893Gesi+mOFc/yycEyAXfBOGoZ8AiN4DK71NEJ0r9rS0Yn0v9Shw8KgeAEkJXTB
cb4guXg9qgmql3lEiHIbZZr5WhrOvFMGG+GBESWNC1RR5m8vFgsBrr0QcewHvel/ES03jaDncRo8
yxB0AXiGTouoS9B1CTJHqay7QbDN2Da6NgaxC4i2A0mpYpvx5aCETkCKSoN12xSya814tU94l2eP
Rvy22DeaSAru8+Jdm+N29VRLY+EAFw6IY+YZ+exhw3mt8dT8PSDj2hC3aioqT3oXyxbga+WvvMoh
epctbq+6qpW4knUjSQbjj+7v9Ohl1ER0Pizq+DSrrB4CPgs8tXg2H8uuTIcgzr0t0ET/e46P5kuV
vxEwR267yucdh8wa6wBDDzYasnjfzNs0qaWI2LdLE/8s0CSDiy4qBDfcZ3+EEfR7MspyYG34yrpS
WtNkl4V96+RF6gHYizGh1oz+oG78l/FcmOKiObOgtlmBjQrlY5u6ll7RIJ1ASP0Ps3ZhhXPCMV6y
oZwxIDsqdl23uAtUurZNrDnA5Zxx7kcbu6VDjIUpLJ9KFfUKIAF666tt5iBnyp62ra3tqgtrfDmQ
cQKVJnqJUIDI253TR70fL92X2YlD0syLwB9WCgNwCNSsQVaBtOAnzll9aZt00Gr7dp6pr4IkMera
c+sogZzZ/jKcnK7fk6E56mrvyScyQ8G6V/ZK2b86WfS9eiSD9eaQyNWWvabg8YNSYUKUu0Iz3Tny
LfCewQv2MxpxSt0dyICQ9HF7wj4vD/NjFekoBBa4EdXrM31pUpDOA00HIstpAXYWd7vqd5OvR0eq
Q/xm29pKas+2cCeiRom4FA92zq31Ka+g/0k0BN/fMueANvSi/NKiOAllGeQ9+9mLpu5dk+6TQnX7
QvprVgi0FjOGYAQ1CDVQ0LkebisxyLlUabcDKGd91Mg1V89kETZs5WWDjgsbthA7MAp9LpaJa0lC
o15q3tZa5dLW16UAbz7rWd21zdfxjiaN4PX32e9RBwOlnA0qE3Cq84oVTolurzhqAJEaFBkpmPpb
VSDpJJMXqXYGQdjL3ZSotzFSlj9KEdwk5rkJKOYIpYjKei+QykLDtLc8W5PmFsXiQdXm7wb3P/ZQ
VIQSJpMC4oLRuZ3sLlYtKHyRJ1Rvd1l2YnRvvf2w7Z3c8f6fHTATITmLegke79fOEadtFNszNFwk
/T2RbL+HVlmnijSiV60gucI6iJHa4eHQsU5G5KgoRE7a/Gz0bxAW38XL2/ZQuG3931AujLCPuEj7
znVR1z0i3FBHKmeu3+XSa/X7pfDpKOKh527eT6aYa16YkkBSNrUTxoOat2+HvVwKrkJ2Q1yEEJ8M
cMtCW5L2claS0By1b0oiu4UJJcZGP1p55SWyfrSjKUgzodgOt6c+2eUux2gqnQn1VBLGbfS7s4hr
pNPvxZRuFhniPtvr9cFt8GmQIJBhjDU4kXkfb5AvsGIbxoYu0JMHefJk8x6t1/ZwR+MftpK59nK2
ELGBOCuWv8dQli8h/jblorh01T0vPoSPuStHHfURH1IBTKaoT6pJ0Bq63x7uqs+wDgS03QC4zNfv
HVKVoAiHeypx7FvgCUhAn7xtYnX1Lkxwqzcvw2xKA7wmbpPbBgRgVtPuEkv/XaDPdNvU6pRdmOJC
nKgu9XFgo0nbdxlE6FXyVoky3es2wIiLWgIeRXxgY1S6MspjR8JGRuOa9AZVCyRU/mkgf4xwa587
XVH12G+hvTwgmHbl4TzMIp6f1aMJ/aP/OxLu9hiLedZTB0bUwvHKal9JXxV0PS9D6ZXxy7+sDGTY
0ceOGI0P2FV5mOOugRM04EGrQfJh6W5DBJ62ujQ2oCj4j+uHV2se0mIcEqZaZQGPAQzhOBzsqYx2
XUVECD+RKfb3i7N2LHMFTLGYu4g+077wx/phJiKM8urmtNG9yGgGkEDkjMxNSvtIG0nYNtbTuNhv
krhNdHUg/0P2wjRvtOuBFFZi6kU7Q0/MYq3ryXCr6MUNLXI/7vpdWnT3HbapOmRnqUINfQhMChQt
Hnk+0eJwNCPBK1n0PWxOLiZWVcgAKsKJjXl2IZHXGm8Ved52xpUTCclf5E2AygZgWObusYYOGGcP
P6F9D10fO9ubalX6SY72DPBgCIK0j3wZd6NcmeMOwEoFX2Q8YRmLatzRBsfF+FNZ5CcQMH2jDfjY
8iOxjlKruVpRgBmO+qkITbcSKKJqhoZ4GQNmegvXsypNkW7SeUCoAzZCuQWhlgSmfFC/JcCFZ9ND
Mv39vXJlkFtGYiby7DQLCTugtt2ptuZAj8Drt72QKyfYlRVug7RakesULQnhXL7bmV/tFGM/mmC1
IsG2If65xEKQK0vMpS7cEnFGn3Ul1nDuHxPzoUpHv9fOy4EY9wR7RS/dqDl31J/6v32p/Y9pUEuh
Sgb+F/4Jo8tARZNWw6VmfiG4neNqB81BmeyJkga2MXtGGZ1BeDaZqKTUonfayn7EwE08ET/w4Hw/
Gp0yeaZEheQdKHpJdyI9kn754/b0rgSWyGOCRwUlekY4zd3baAtDz6LdZ2H6XkDq6yHSb3IjARtt
qCLaK8y3bXO8eMp/U/rHns69Y2rQ6zbyMEDHtdiN9IgOu0Py0Od+P96B8BxyKK41vbbq15nmLvp7
Yv2taX8rAMHkHjX8eHSrKVDupL2iCM4K4ZdxFz9YnJQOcNEsNHN3UV3tJdrjKksPSeh8qb6ic7jf
2w9KEqBLXq69HGRzSSDL9zQqvAOIB1+c4/ZUrVxBDLcKWiA0WTG5y2u/n6yscwZrxgtTf4emc2kL
lmJ1B6PCjWoV+N/Qk3r9+1LWw/kSJlY6KTfJ+JwOrpr4sfEO8gaBshwP+vlv1UEpCGAjOIhxo17b
qkDx0qmo5oeKAqaMbyPUDPRnFbm2uWlx9H5l3fO5bqEZL/YGc0enu8TY1Q2qdQj/TfN1EtRZ1j8I
r1t0eUKuFKDt6w9K8aHJ5OCDevnkDHuz8sltWTW7WH3t6WOe39QWiIxsH4wxqf6k+lX/uuiHBEpO
Dmji/2GhAZFBMgZpVYfnxLDkhCxzumThZJaeYbw4qeDSXd3jFwa4W3BpNIU6Ezwpap97e96P9XTU
7JNR/2p0+2XSnnNHJKS5enZdmOSOFQW0tXYFCZqQ5k96eoqR5ErR+7g9cXyK6T+3QhINnEVofQDC
4HoVUS0slaywYaUCu2PeLaA5BMnVTpVRi5EdiGxFKQXcUJ6In+pStB+UdBBchKuTC5EjcA0gd4j8
+/U3FOZYj1D9xQFa/dC+wYsCvFupTNxWWzzbetge8mo0wVpcWRMN9if3cBhkLYqLCCOedeMOp5U/
zbPbjgdjoCdyP8mdCGG9egpdGOQ2SiSXSaNBEwFv8nO84AEBONz2kFYnkMlOo+eAYQ45VyFppRjE
TkmoScTN8h8FFBdaj/40SRDRypMMUWy/bhCNeiyZBnY37grKqgwPJQ17n5Gt5ZUeZtMCcqg8iAvJ
y0B8LgcJqhrbo+Qr9P/5Kp5HKJtgoJAtvvaTusuSPosTEqKhNPfrQkk9a6pMv0c9cV/0E3T1Fm3x
JSiMNoaTgTdvbh6Rs08F/rq2M1EjYoqTkGVHNvH6OzTqdCnp8R0FQFQuijfftgfKY3A+BnppgNuU
sSaNCkhskKraa37xIw7GvfK9OFi75BfIcPZfSw/N83No7JNHtEOhXTwgt9mRVG57l4vApmwp+fj/
8lu42NGS8xa68PgWhDQmag5yoGjvgzHuiuah6V+VKExywWG7Gq9e2uQWeloGiYLqmoRnlDqq7+el
8VF0oak/4j2HYyFh/7fnfG2TojDNnt7IJakOd8CPYNPUJzlHzoJYblK/q0KOZ5EFbpOWjaSZ0Kkg
Ye+h9+HY+x3xlFBLd+kpPTgBNOQiN52FGMBts0jqXztrN8s9amcEibgB8iv0hzoG043cDy+0HI5T
d6dCNX56julTnLfuIstBawoO3PXlRGs7ku5QlQSr2fUn6HWLKwZpjNDsqjcyUIgnzsouz0rAXKa7
3Mr3MUjqkhRs6Yc2VsGErB62V3f16EAnM/D2AOtBjJvzqDnLpypukfsH1fYzzcAIneFsXCSvMNWD
2qBFBIAtgzZen0m7Sf+X8/LSPOdd+SBjAmxcAWhE8vQIoooGZDh+K4nuQZxcbnzN+kvQw39nyMWI
OXdTMmhJThW7VPsfNLX8Eom4WJ4F22btIkDXEFoVGYAEkJvrpU1pV8qzEmVhvORuJw8Bovtm/K7F
r3IZFka903QhEmHtRAIRvAF7aBQEreS1TUIcYiSoSYWAKSJE+N5Njk+y72kR+QtdPDxlIYj0UAwi
LObaTkKPKogM4EZoh+HsWsmg1rNlIRVMTOBwENWKnqvsLOXPWsZUglQHgmqZz84OozK3RMIhVDln
TcrcIn3uJ3SJxe/b24F5+5YdPuBK1C6RYiTnqT5BbjBK0VOrIXBWe1wruGHxngA+bNvmWth1OTb1
etW6pWpku0IOdSE7u36eftvla++rUJHJBxEN0tpKITxAedgGMP8TuW3cFJo8ZlC678t3KWK6HYJW
vrUIAO8e/IOUMeMouR6MM02NBEIUDOZL1p6lKfbTTtQEyXPKfuxgaNYxTVZo4GIk10YymcaxkyN5
0aWdekgje/bntOygdzRIXitpymEeYymYaOp42pD3vjV2itcYIKxR7aZ6zQfyQBzbL+MIvM2g+US0
BPGGqWxsL2olCGbnsSaI0dYmBkERYkJ8NSvNX38z6SHRCyEBhEbd5JH2aNuuOYjgJqtGQJeEwg/2
CCrt10YkyL4NKanzcEG3YoGn7qsuUsxc8yBcWNiD6LAF+TS3Q9I+Qu9YkuZhjoy/MrxTgKH/fj/g
FY+TRMESy3waFwovlZ5AwTVErsiT8PYoQGjVmmcc172KWtn496lplof/P3ucN+kU71cbKaEwVh8a
cAqjgxiae4LIbW2TM7k1Bt5FYoB/FyTGYFDVavMwUwE9IThSwGZvyFPgyM2uL7ODDvG37XlcW6lL
k9xKGYPUltnQ5GEV/0Ce2pftUuDTq/HLpQnOqR05N7omGvOwrwdrbzaj6qUyWHeduo73FC87rym7
ZV/JVnmS0grJFw3uAm4b5aHuHFkkOCgaMfeezJdc6i0DI07w2iPQlhpFCIa1W50JnqAnGpktUERf
bzADCl+1VXZ52JUPuH4iX8nOZliGkuH9JdHSxyGHkBB0a0AIg6yDXYkXqekO2gB5MQBOaAw3qvqg
9AnYBZ62XWTtWkXrFPCLgNMApsYm9MIGSQzQ0yts/UrHG+joQia6Vxzokgn22Oq84dIB27mFYgV/
+kE3u5oHquchtoi3TMtel18z4zWBkFKUlH4zW8BliR7/q+6JawL9AIgbQKPBDQ+YLEmqFCsPVeg6
yKPxUNLRS3P9VGpfxwEsa/O3wiIeqFe8Mhn9yKlFj6e1eAJs4qxLGDDbT9Q9uIagmYgOBIw7WVxW
LnLNhWZeN9mn2aKB1IqI5VcOGsaADSZMBdpF4N2+XtJFH0swWBeoyEqLV+c3ECUY9Lt5IZ6Zv6ai
635lfOAnxW0Dlk80Xn8iQaB9nYw51jVRQ5V8o9Ov5kcF0WbR8blmx2KAKAgeQXWIFywF2NtCGdjM
w5He6FFITONubtsnEDC4gHD/2N4Va28iBBagdgJ8CG2yvLghcUDNNTBrrQWU3DIAJgja4iogTeag
vO18zZ1iOI0Q9fNKEOt7cqKPe5I30n77Q1a2J9gPofmNjkMW5nBrWVdKI4NnrwilpvaG6hc09GxE
o71IqXdld6JnHpUADYJXKEhxYUOnlIROU1WEDdNyQR9qax/ro+Z4CoSV9TdKROH86nL+Mci/e8ey
paCxYwZrH7I1qLAv3+TupOTB9gSupeKZViiOOAiHokTK3YHY65CCjDCDbXag6LJ9r+4j3e8Sz1bd
/DFGquHbsp/ezdQ1vEOe+aJawOoKXtjnLsgqS4spNWA/M/F2kL9IVeorzuB2QIhvD3Vt30NvGLse
xOE4yzlf0WJltOhg5GEZBZKc7UimUugrJaD3dQ40g7oziGVFG4VdqNxzycQlCJUehGomBCauDxuV
QkHahiZqaCljdju18osSmQBPOFHiuGNeVtCTIsUOeGHjto/BuaraE30CiVfiO9m4BJWm4PG9PREr
MTBYGQAXBmECAIB8a4g+RlS1wcwWUohh7iC823tpggPJggCVIP5Zc2MEqR+HH0JIHmXVkKrJkszJ
Q2t5M5v5NMin0cdjDp2AImDKGn4NdwhAteDSQlDA82dUipYqAyQPQ6VpxtsB5Mpg1JQVYA+TOACt
bnooaWkHKRAB3qyMwHzglgimsYfu59i0gTLSAVAIebwBu8i0k9u6FEz86mygjwodf8Bqo25y7Qyd
Rgt5nhsoLRRluSdlpe0Nih5IUpqgZDb09F6PInrcXu21DQagJ8PTodf8U8oDXF/a0gGNGS5Wfxtb
2v08f29MEHXLkWh8K9ElVEFAT4wGCBCb8cSbSp6m8Ujh7FVzMsyHvBRt4ZWxWCCTR7c1QKu4utnf
L6IxqsV2t8RY4sp4HNJHKXJHRQEHzmF7ylbWCf2gCCkZfTq4srikY5fGSKQoM9YpwX1qg51tcY1J
cme1O9bTr21jK5NmAUwnI8SEGtMnNRWFgpHRTBTsRnqXdeeCioRN1gyAEQwPa5zuOGm5SZtaSnIl
w2jasrIDoimS27WgmNwextrSMEISSNzizYsqy/XSEDOjYBuAlVcg6ZzCjcFwJuqwWVuXSxvcSExa
pXE9sZEALYQUFwkKCkXjQBZRyK6ckKDh+TMYbqPOcGOwo8NQj5KBNi2eMj0hgfn3x8GVFe5Cktth
LiL0voRSv5+qUxO7ug2hbi8V0V+L5o2LXiLVRKsXZHQgwLlfZE97r17H2TdFu3PV0QBlAfmuwjqt
2N8vducw11D8oHYROjoq9Q0eiQGqaKpg1tYczcAJAL1RHKIoC1xbaYupL1GuL0O5jX440X3EGkaI
fYjzSuDSK14AWA6yqXgmoKvrg7jmYjyd1qRavehYn6q2bhq9Ba1yoheHVI9FisQrgwICASYY6h95
Ke5dXjf2lFDJKUJbyv25fqqKd63N3KERJB/XHnwo9jLGLqY4AGDV9ewZBa0sUqlFyPKOj5L+3Js/
myWkhuyO0o3toU177O6lzt8+HdawAjaAVDi8wdGHMXJhZjJFLLrQilAuu8OcQIJ1eHToeDOi196c
4nNpNMhg3VimJLC8NrMfxNRo8kdTOM+OGkPCCSUsOCV74Xa65sblyzS5svq0PcJVO+hgAkUbEv0q
//6qpMacagUrGEMteJzcsj31zRndVNtm1nwSLaIG+MHQu/TpaopbQLOrPqVhrr7X49mZXpVEULZd
NwGMA0SpkIzg5ZH6BfEqxMdoOEmv1HpNgAsb84ftYawcFWCLxQMS3QYMZcW5YVJMdpKZ5ccwDJQR
2+JfluPCAHeCl5U8NWZW07BxzkB4L+gWr5uzsBqytuofZJvYUox/mHPrKlbA/A7R+LBWzsDsapaP
F1okOojWrCCHAFJDEEyiI56t2MVBREHa2phKRkNluKns1NXJzyH+npbftxdl1QzSvMjBI6sMrNi1
GWlWIcIFmtQQ6OF9EbQx5kyFtl8tOME/on7uUQSS//8z9HFYXIxntghppHKAh/WOq9nQE9C1XU7S
BwSN7XDD3j3pWLu58TXL/XS3xGZot85pmTp3eJOdr389bMB5PsJj4JgQiF0P21iUau4SVM4ofdWH
l8h8lMz71Pj7y+TKCnfZx1U/lgpFITt3xpMTGAQSYJUsOOzWjlkmywd6L3AYQyOLu0fQWQbxIx3V
KyAuytlyxz3mspZlL8pPhrFfUgivaVRAZrVyYMCoDap9pGGQ9OX8Jisqpc5UgJFTeZ9UtZtJ90on
uLhWfNMB7x2yFCCyYcT+3CJZrWXRfkaLF5QVhhEabWW5I2i4iohINZx9LuedV6a43eY0gKdDIQyI
Z/lsZsNNmncIZo7IeXkSfUtaeoiVYNsFmYttmWSjv9gQkUblduqA/benp9qn5Q3oFN0WCjaKkH1I
NDrO25NmkVUJwqx4QgXR81yX95l5Q/vXxryvyUvkVCKXZEcgPzYkmFHphGdAqUC9Hhs2BTjIFADi
l/Yhk8EyKIFtsKqDRdf8OUlcMEuNpadaeDAUaGPentg117w0zu0HvFELRa2wlip9H1XQ6WsPZv97
28ZaTAWirD8j5HzT6hIjsW02QuTPMt/8ISmeFSOZBekccI9BIdul+b42LME5yn53a2Y5R8UjOZ5H
isEpQ+kPFfrMTZHuATuVtkxwjjmDQjuWQSUStok37gFANL3Wb4+iAr9oJJxTQpETOLFYIeF42k2C
cGb9txEv4QXMePK50wkdlG0ZOZgl5GjVUHR5rN1lWPz/+3me679szUGJWKU9P85P+r54K06Ol38B
guWuCU6l5M2Bc+w8UWJNMCqeYCkr+rYadWQSpa5pb9s4aoNIkayjwLVX8DJXo+M2b+G0eZMXGB1w
4m7nT24O2kjdzQMRScfascTwu9DvAhcbqofXp4RE5U6JiYHM6BkFH+kmgVpd66P8j+yLtz0okSnu
JkaZRqNND1Mj5HY1Z/TiBEL10MlR1O9tdyT9I51FmTGRTfb3iwNekuemaWvYLFHLhqIRQG0g0tu1
c3+gzk0vvznScXuUqw7yZ0L5HFasJhKOLB2jVPak26NRd/v319KtgEEj0MBDhNGKctOYVGUb0Qjd
OZbmOeFjdUNOUmD9LPet+0ur3e5RPkB92N+2unqeXxjl5tGmo9QPFow2fhw8doIxrV3DDhOPA1CL
cU5xTqimeDlLugOwofqilGforB7M4gmPnzy73x7HWjhzaYmbvMhKFCXJgHWxoA4CNqGf4Gpw9WK3
bWXV6y7Gw80WHlgDroaIXUwT+A0rbzJulvYmJk8qVdC3xXAWoqTWZ79DLhOFfzATAyuJoue1p1M1
Tm3JAPqlBeBhpyjjwwieRYEbrNQfmRXkZqH0yXA23LvLnPN60vI8R3lsgqoVyPsGr9aMvTqANTD+
Nffogp3Sm+E5MgT76vPKwTLS6B/JVEDYuTlFfG2C6R3YmwEijTsVFRMNgmQCMIDAyAe86+K4MNsq
RTwNZIOunsc8Z0/XVnuKdIGZD4jl9fV+NRi++JdPqZwvKoA9eS0fyvh71ld4XIIzGrDSpvum1k8K
sibOFM5fs2I/UAv4B6U6zFIlaP9a9Rpk9FCThzgBhD2vvcaWGs1sCgzYLG41FB+N5Wl7KwgM8I1v
kK1uqjovgeOwwOpIXzNR3+fK0wtzychBGMSTlcWvh0BsrS8aC3OpJvqBtMauau+pfB7ofTb3bkNP
+SS78ZwJgkC2nz4tIcOdI+2Om5M/hmfDYRHIBLN5gCdY81uV7ou0CDrZ9oXYxdVZBIMRg4yw7cdt
uykDPdAwMWNg8LSkezymBcP5fMBjFlnxBY1qeFLykoZZZKjJksACSUxE0DNYMIlblqIUhMgMG+jF
BkMCDTBPZgZKLB4jTGjpeTb6fxoMQ66CTBDgDPYVF1ayBr21fbSghlS0rKUb7ZRSLAhvV5qsQckI
l4MyBPJ16JXljIDlFdqNBEO51ZkEnOu0eDbeZv1eV1+NVvPiqPOSmYCfJAZUXbCvVo+QS/PcTILM
WUmjAhvLnj280W8L84uagplMPku54oIBSIKsddG/2pkRdGp9sMrELST0m5hCSo/P1zdmAkocDFgL
ciWHu77ttgSHmI4dqO/r5lecNmgnf8vQWS6e9M9x8bUp7pab4tyQshqjzhq6j+pdEt/OKdmV4+wV
qV/a0HMePfrr78+wy/FxJ0wVmd0wz0XOErOW/lQOorub/QB/lnwoqzPGTdzh3KjqRi5leQE6UAYf
lW0FdfoYx0+xfjD305MkCXbH2skFVRic9w7aztD+fO24+SJXVJ9hLY2HZKdUYN+AZMwMwy05mlBQ
dIceDfqWlfvb8ygwzGNrrEajhh3DcMHqHYd49HPl12TsDfIlAQp02xjz/09z+meU/JFpN2qVmQTG
xvS3XZyjWfD7a6HCxSzycPIsB5C0LVg8UtquoT/FRuzOlILITRBMrh80YGhj+GzUH3j0ggX2Gkue
hjyckUUcu/ci7m6r5Nz+KqWTqv2StL2qRYGcVt6gnUwRVnd10TQW7SF1DEVuNg8XZylD7RV9jxNb
Qy9rfEQyRXlsfTDCjm/bC7Z6ilwY4k6RIZP0ihhAfDbT26B7ZphBy7d3c7Sg//8Z4nZbVsxTv3QY
UfaS7JLZnf0UTSiCJ83aRQcwBtKmKGQ6n/Qe1NrKKq3CaKbiFW3saXumyfv2OFY9EEVLBqnHBcTT
NNhlMlVOoSLiDyTIOiieKMRZXZELA2yLXSz9ALAMmVQYqI6KP6BpMvVkQfz50R7zaZte2OCuakm2
8qnUYKM8me4TFJVOAGqf7p2gOrw1bu5Fbu+2QeP9pnjdep7tfdd2dfCuHyTBl6wu2MWHcH4ugxk+
02Z8iGYcs+5WHndy/WV7wT7eKFuD5Vwc1FdN1paw0YQq+pdv6hvyI/mlvbeTOwVNUO0Gz2jc6lH6
Yh9qvxfQEXww62yZ5xy/J3ZSKCDyDfvA2sHvvcUtTiAlKCpvudFdybW8cgfEXOxmz1UATWtsjMZX
7tKdsqc/lmf1Z/FTCZSjir9sz8zqIQMIDqMBAISB5wLoC6JlvaThsP6h+QYgj6FyMI+WiDVZZIab
ADOTYzWuYYbkpyI5a+N7A6oYetDq30DV/ssJcDEm7ppdpsZeIgYsN6bY7SJ3SJHK1QTlmVWvtdCF
b0AGzACXyfUW1SMnl+weRqzkCW17EK56bptht706K4l2RF0XVji/VQq0bWcq0OoW1gZk8n100PRw
NF4G6xWl17qzPdDiEcBWE1FRaPWQc8AMjtoaFID5fKtWRjSVIixZqvTTPl403Z1taAErRVNTt7Y1
EQD4oyXw0y5BCR6v4Y/7ljv1dDvuxpTaeJvri9/X6CRyc5/0vqGdx6p3EX16DYJ944HEKN5AK2zS
BZ6z6qYXX8CdiQpI0mKpxxfI3mh8awj2I93nJ4A3rEwUDK7P75/Rcg7kmMmIl0SEI2kBR0nyNpEv
UgQOkOx524fWQlwmEMBIfRgehN8NlgFsX5cVoQFZimNp+a31jabzvRHfqV0XqLW02za40pCvAeEA
PmikqQzGunW9NSbVAE9SngCA4jT6qR21wu20LgvSYRhBJ0YK8EOZyw5P/PTYz2USoHlPOjhd29+N
pNI8pRyq0wiN0a+lE/2gVtGjXI6MtVHP4GlAX6lLQewQDEWP/iLa2yeSNDowSpNztpXUuQGMNT5u
j2ltsUDBDroigJrVT0yReVxKLSCkOVhe2x2ysW7VpV4nk6Cx/57JBLOnG8g34E2CV656PXuDkY7E
BNtraOByUpsgprUryYI1Ws3dMGQk6/L50By4tsKaAqM2wcEy/epf0Vtf7lGgnBBhglO2FRyVq5P3
xxbPK1V2mZ4SFbsKiXlan4zyZChH2RCl9tZeqIDIIiazTVjjeT1kfTGtmOHql1iNvGWcY7+yhxed
LqnnlOOPjPT5ToEit64XIKQc5mDbR1ZTtBcf8GmcFfR3BwUo88pHGgf9L19Vz/k2/IwHaDj6w79k
dEBtBGkA6B0AJ8AdVqpd62UsY7xFfgACdd4ZjmhEq1MKDDX4WNBWi6LftZekulm19SjhjIJIjL2H
MF2xg7xooj3Y3wh1h5ftGVwLexlk+3/NcbddNkF1Ay8qvLfq8neTPynRsI/VKjCLzO86QVC2ei6C
C/VD/dL8RHIwdV3VQKyxAA2Mt9Cd9Ctvp9vMPhp2dgeU6repNASbbnV4aJNFvQ3YJkS817M5R1Y9
tMlQhKTo/LiGMhjay9ACgupfQgQ3GVt8/i6FqiaaArAjkB3inKPpiTorBBj4sm52tVQFcumcykp0
Z68P6Y8ZzkGsBVmpIuuZGXQIlcl+AM8JkEW+Gi2ndLFFalmre4whlljTIETRTS5GkJMIXJ8WuoTU
8nmCTCIILBvaHPQYeHXZa2i5R/Eqqb93rUhQfC02uLTMzaiaJyihmmURDrHfGrkvF74RT/uulU5Y
GM8ZH7Y3w9oKgo+NKXUhIPokzQLBvEytdbROKO0DNVOPpue0FFEgr63fpRFuOs0JrOZWBDfJrUNS
Km6Wlf7Yew7Z94UI07c6IFyfOnr10GnAd6soZlPqfWIA8WsWugclc+otEugvoaYsGtaqKRPq7x80
mJ/o36ylVax+GOGW2mDeZMoy+6VsH1UA9gV7mjk4v8/QxsA6EPESQHX4ek+X2mwucxUB5WtXrtRP
fp88y6AgI1Xw9+4Ap8dY4As4tbRrQxXNkx6dTUU4kxN0CQDPSv9lKBcWOF/oetrZswagdNKeSxIM
jVdAj0CUvV/bRpfjYEt3kdrIiDyAGhLjSI2dtBB/HB5l3a2f7IgGdj983Z611eW5GBP7+4W1BIzw
vcUA7XgKTsGSamiU7C1vqqxkp1t4UG2bWxkc/ABSXAqaey2A6K/Nmdlo0EzHndJChXpeTqP5EySX
anei9W1BBAfEytiQ9Ad+E9g9pK55Eian7Mtq7NmBVB/mNkQ/eGJG3mD/veOhkoPbH/jKj9PoekwE
7Q8xNO7h4eiGNmyv7k+GJNqwK+fQlRFu4lBcmAyNdQMQGvSNNw9nUG3TGpQrf5+CRDckrg8E1pg6
PkbTZmOZIf6BSQMxWqwH0vRqSrnbm69AGwu8YW2BALIF4BvFPXRec66uqnMhZZGEJhRlH5EgK08g
eFwGQdwrssJNnVUZRGkXWCmUkwGNcNlV64dMFGyugF9YnQRNnSqOHzSVMte/2Em9VIMrpSE0LFQU
dbWvto2MVa/j1rfK0Gn1UGvfJQDOZNSyY91+h/7QPtlDQXNIlBuNiooAa5kRcMkAbwFyIUa6wD2T
Ojp3VEcDI+pRQTIlrm0DRio1ZwViOkl8r+ee5vj98D12KHQ8lbftjf5BJ8Od+zAPXC5wwOjHNrjD
Upe6eYpbALopSfdVdBrHYy3dNImEkt/wgFtnF7cz8jPQ9Jx6iP/Rp1GuoR5wnkyQKtwY0ltk7Xqy
H/tbCkzvqJwG7Y0iqSGpN6m6L7qjLeL5WaHIAZ0DAxugM1IGppibMkhsSX2ytIDuW36eonZixofc
0T00+CSe9bsw3CqeA0lZPEsaXHzVILtlekvGszJlkBqz9niu3o2t6MXL5urTXKoa6vloywZVFOda
8mQOePMCpC2pZRxMCJL3lV53grLxyhFjy8jXo5VdY40e7O8XDhxPepM4VQpAWn6SQWys/cB7ybHu
RSXwlf5y4PyROGPvGMa/zRnqlajVjQZsC86XZDwNyS+LvlAQ45Ra5uWyDzXKm6mN75wfWfPWFW9J
OnzpVYhfDl8tmRzQmi54CqwcEKwQgpZkgIfQ1sV9z/8j7byW4za2NfxEqEIOt8AkkkNJlERZ0g1K
skXknPH054POsTXTwhmU6dre5QuWZ6Hz6tV/GJgKFlDyRY8/8dq0e+lm9TjH1vuh3NrG10Kh8Agf
licz/MCEG07vR7NfLV4GWZTgBXan4i1djDid5VuoifVIXGwg7DCkolBfoM+RrZfA/j+3znGo3pTm
52kL+LT2aoBi568gQnLHE66UD10FzF+1d6nveFL6XbJzz8B90hr/ao6xQTVh6g+21n4I/WYX+qdW
6w8B9WCGEySYdG7/PZBOA1uxcKHgfXP2C8MZS7ZZlzOAwLn+rPiHaLg3yy/jFn1tZU1eRRHWZC6X
RgtHEErAsTxtTMjlC4X1juUfWBroeBSaRIq8ofTN3PpAbNvmHiJodm84D7X98HJ7i15OVzEK6hU/
3d9h54r16wl5Jd72EaDjHdCeSxcsl+u/f0UMjsPFhswGaS0k5WYN0h+/Gmrk6kdjPmcBLOAtOsHa
TF/YpX/HEE6aSU4zv6qJQXEXwKTuxcmBtY76pbO73Zq1MWdakb2C6AJXJcwsNoq+xP2R6V680SP0
x4Mt9Z2V/Ni+jCDMKt8Bv5/hwHie5pM8AqhyDqhAQRuAGGEYG81Z7Tho2ci1QGqFR3O94WtjTcf1
wISi90a0n3SKqffhRnK8NpVRGeD3l2o3Ar/XMUD11OrkE0P5bNnfq/dW91wFMD43stbVfrsII9Tw
rZyrp9UtSLuvEmhP1/RRg5c/ytb7ZitLWCmLkSNgfLTgbsB8CtOtUPPAnnNw23navLX05oMTyG9S
k/cXOzY/KpJ8hLsPgSUbN9brynBdBRayZQllkDQq2XHUYNw1ukp9v3HRoHV1ecu4ba2NpLG4JSsk
johbX48ah4cVYDoan2dyxlm5c4a/yreYSijPmtx4qakebi+sFcoE2he/Aoq3jjpOeEDUINyprXau
u3E+dYkCUcLH7ikxePJonAq+wRxm90FtT25UFri74Yt2inrZ8OzWGpKd5ORZfOBPf85BpJ0QKB/v
Nr5zWRLCnnn1neKSQXVVswOUV+1MO4fOc1hF72IfuV3/IXLchkebOAt2HR6ttvF0O/ba8C97DjMZ
zdnffCESKImJGpI1GVwBW2Vye+W7LfOuakobm7a67Mq/tZJEc1FQZ19whOH387yySpUsRWvQFq72
dty6o2Evzn0nrXnQsocAEzoeA73Gzo9x6CrWIa/+zKNT6zs7uTw6pleM1I1RJ59aN3bKz1q3teTX
LjiLudH/feVvspzt1ASpX3QQUbJ933yhVOZO09te6w4S6rggwP8Ih/lzXt81/RutS97dHo6VHQcw
O5aD4I4Q7xYRY+pcSlWYkF+li2TYk+nnnlR6Sj+5ga/twLP+x3jCzEvLASPqgTFpozPkIlcb9LvA
uSvbzO159ZNeFQ4YHtLoPN7/vO1eXAYiKbTHxKJz0SZ1JftZ0hrXtAZXwu1DUj92QbNxGP0Elv82
6X4qnuB9Aulnmf8XEUt2sdyYcJUxBp57+wQuYhy5oYbjvWTuSnT2tPw05c91XJ/SQT5EvuXZ1fyc
Tf6dr7zP5nOpaaghx2/b4lA4h0CzP90e8rUVqFFPIgPgdQJTresvtM0qsHAmZZPqe4AZ2IAWqtUe
SnXam7M2bfAU1/Zgun7pfnJswCfX0cLS6tQCn4RzUhR7PdXw8GKxQybTgndVY7hNo/6Yc/N0u40r
SeEy5iCTF6VGxuE6atvmyDABDUYx6aNk5e48nqz58+0Yq/0IX3chdgGKFyslhVxBxK9IPK34W9ua
C5Vh0SiNtqwZ1uJwA0ALbgGIgBK8boufBfX/qseq8X3pTK6sBV7eHcxgq461/JA4dS8DCfulpDZa
HphkoE3YHbIq+DjaT1iX9Hp7HGt/rzXB8XYPrmRViFmB4IOkviDvhbkBqqXo25+wX/95DPTHXH+U
e6+0rftM3dK5W42F/CpP4SgsoVp23YuFPPRBq8DDsCMdcfeh2xfolJbOmzaJTlh2bQkVr71gLdWH
fwIKU7D223TKTIDUUfbXLB3SUH9W5O9YNeyKzhuDpznWdz7LHBniV/SqydvjokOBe4lwWclTp2/G
Dm6Unu9SV9e8KdxlW3eINcwsZsJgI23IdgiVCmOHBrPRxFgOn2vLCU69tODhm2reWXOn865kS8cc
r+iHPKmCB9Osxn1s90+hEjgfoko1HhVEETa23rU1b8gQsxDeQORarBQ2Vh86VToAkm8gVzgvdv00
Blsp5eqw8k63VLH4F0y363lUtZbZd5oCdEgf3gw4ERajtTP67F7Bodro26MaObtG0u+N7ilp58Pt
sV3vdmR0FuIFu6nIJs1nLbfGweKGEKRYvvlqv6umKN3LZcitcah6j62v9fQk93dxN9qQncbca01u
rH1XSmd5xlP49jet9jvgNYpLJsVv8TopZ2ORRsYCIOtSN4ktd56+Jt2WvPXa+mVkF3trXidsXVi/
tpM3XTEsaqNNtZtBfWADXjquH3XxseqyN032dLtZawGpbjGPFv1WTvLrgXZMVIr7HiJeE5uP2fBF
keE8P+pzfW9GyUZCvny8uPNexhIm1eyY/jgvDKsmXBxhVV/aB5NubRyKq3MXQ0juIFz8uS4vJ81F
blLodjoEDms2dqrygFJNvA9D2z8gBoeF6zSMJ0Pupr02KvneTGdHcfPcr8+TnZnH2527dtQsXCiM
A3huYjyvv0Qr6snsIWCf9blEgLcHaRigiH3AzH70Ui1s8S5wPg5R229sEmuHKWkgyleQYC1uIdeB
86AK9dinp3vtpaZS7+iPTRfv7FeAnSl8OYShKGH+ZgFRqkkz6j4NBCtEkmPryYkHgmrXTsHWTX61
SZTYTDCGMvKQwn4/9RwCTcnJZmjgeuv2MdHw/E1euPdv7D5rK50qKRikxZeKXf+68/RS94dmYSpk
9XvY+W6EvZeaTa/YT3Bs0pD8ZWZQZL6OApcchdiex9WCLP2R68Jzq4XWaXYCf6PcstZz5IgUsdWf
WDxhiatF6ASGzctqvGznlWsVb8b0TyP898B3yre/wgire5rzPkpttB15ulWjl2AwXGfruX21KUv5
n1cfHAZEyhEI/6T9CVx06qfQL3fo7VkYyoXZt9sLd3UK/Ioj3hd5pctrO+f4i5p6cbAOcf0ok43d
YW075MrO++2CjTREeTo2pjLhIGE7VDQ0krKdz2S73Y71/voVYvn7xVY4TFIutTnoy9I/5r6909V3
MAjlV6DHuRj8CiPMZZv8r1ZrWpICsVCeO+eu9n/cbslWZwlb6VjXXRFAJTsroe1KVeUFsrWxaa4P
+q9WCOveB5Ii6dWiia1YiDjW4c6GZYZg/Gs2GIfkhiPXhOsomnsAO3cCyydQpycHTf2mJRBj7Jfb
HbY29GTmiAUi5UjZY+nQi6EvzDAPkgEsFMvRsb42huTC89mNcbsxjZduEU/1RW6My68DRFrcLiOz
nPzZQRnQJDNMn6L+G8T6AouRUPqjHoO9Mv7rlAUAOFAoEHP88xsQoUqAd1gDizMZ4XZM72a7ceUA
EL+a3A31l3/bjTDWkPP/qVVJ8UiYd8lYoTSSAxRochwuX6biXA5fA0Sybof5PVNAy5lSxSIsrDBa
wuYppeo8qzUFKvUY7Znc+3KveOnGGvp9pAhCOg//AfMaXZQUkQsrc5waqMiAsIcp72w5O9R9yQE3
oXdkepwg2CtPp9tNW8nHFp1qlHHRY7UoGwvrytCGachCavBo1sbR0dBetMGPXVBtnoT2TaIn7hgV
XjJPZ9n/12ua2BQeWdV0LXTt61UQpTJVoJQnGg7Xu1JDH3oY4YxurYHfF9t1GGGf1Yuo1e1yuYxS
+I6zQ0ux31Tem/bhdl8uG+n1WruOI2y0plEp+Qz7+mwP2T6pwN0Oj4PWeuP0cZC3/EF/3w+XYIvN
IROG3EHIuJRqjmNpCMm48rdp+lZpWuQPNqTnVqck+AVQm+R1jlily3xEFTCdIkMu3qjzojssfYul
fZF500d965V9vUG/ggkTcZLrubSVgNMwlt9rlePabfWoDlvF0Y02iUY4WW0Xtl7QJt9wUdCeERAb
AO14CKTVhTcEG1vHRqtMIb2resnPZJlWmVxM0+axVJ5M66/b825tfnNe4eukA9Ij/b5eRp1pyUOI
0PxZjk/yt+ar0wXIE/74b0GE4WmbQe9TjSAZFGFzeK9kOHroibf5Mrw2QCYvqLzL8GKGg911ayqa
U/aLlsgi62AmdyPgof7HoBj3loTsR6Z6aZZtbERrPQjIm4qGCsSL2/Z1TKU2Lawtub5YseySJpV2
cIj6eIfr0+1eXJsOl4GELUIzB3VQs4YKYJN6Cbf56C8eZTZasxoEsJrFGzHXCls4rhxjRixjCaKG
eMBmP1r1uJnrr8RQZOgTBjgnhIfFykSjYasuNzI8Uj3mweoeoKObccu83V0r46KAP1nsR2RyGNFA
px6iFAkWILUoUz2ZY7GzGxsM95dNfRn9962bQItTPLgw5KmESef3dpdLFpjQthuX5vBot5GIrRwO
C5wRERsu5Eg1CusH1d86HkqwyEDsE8SiSF69NHqsnODQbLnirA3OP7GWrruezuNkJn0sMzjUYfdD
vG91fdtSaT3IYrG+POOinXsdJEhDpfdLMsvGtNozxlrpQap7mcpnHxxuT4PVUJxCgMeogUFYuw4V
53D21D7NFwnUts12XGGieus2thYEngzyZMtTHQo810EiNLe0NkcGOIie2gpvubZ1gRX968ICr15Y
syODhlsRUkbXUfQgM0MOtvxMpfr0Xdkq4q02ApeARc0Y8/ffQHHOUHdlgfJzHe4V49HKj/qW3P1W
COFEa61Yn5JF+xntW51H4fTe7l7+/Xij1Q4ihPczRG+FXTKJJVkuNUJE5exJ2I1ni8nRFolvbXMx
liokyRMYevHtLM4VEhyqftwozd0QacBhnwzjixVHrxlzykg8UHDfw3zxeszNtC6tJlDy81TsqfUx
KH2+URJZ213QnP87hChpZvVNpaeJmp+d4D0yJQ1ibYsasQw3EAuy/e3hWeu4pde4VzLNkCi8bk9q
cUe2ageB6Si/i/XYYz0qRb4L5y3Gy9q2fBlpmYsX1+ROkco56Eykud0vwyvOlsvfXlp58duRmc06
L8P5GcCWRAU23DfZ41hv9NXKwKgLPZl3CcYehtN1FCS9cKssYTXO6VcUSe6U/DTL0SlLDbTeNmp8
K+NyFUtYNvJk2lIoEWu416do18peg0vm1mxei8I5xmsE5zIuNEKLarWRClwx4Wi0eeBWEsotbfXn
zNVyZ8mZv9F/K0By9sqLcEKj5ikOE2uhwslfmxBX4eZ9k9UHnTpsWx/16qMx/sVjvja54JXsAHEq
PA6a4ezwQM02Ajn2JG31wDLrhHve1ScJ+XYWFHEWA5A6h/0Deu7z8Dbcwg6sTHxC4KPFczs5g/jC
N6e15sz2Qj2cMjcJ3iv18+01vN6GXwGEc6hIMYoPlwCWxZ1Yu8vrd4Nz+G8xhH2iQgpqaiRYhZ39
oQ+eB9t3WWK3Y6wIOSzz41dDloZeLGOl0/sYwQh6yjA7Dx+q9gNq9os63xh4I1TRt1oZIGZu4n89
p0mBiaWsHCK9Te7a0UndOFQNr8v75P3tD9saQWGZBFlgW8nSwbb9IZ/+kvrv/+33hXURye2k+/gp
n3kk2ztG89CFycb1f3WO2AtIF9Fe0h9h/GapScxOJiMa22P/QVLuN0qFq11E1Y6sm7uKLL6D9aCi
AilZjBd4N1bD+7HZWqlbEYRB6LUot/wJP48ColcWyfgsH28Pw2ofkc2D7l6uQWIWrHE8BaY042IT
f4vGezn/ioL97RDLR/623VyEEBoxaaOZTzUhuhIR99Lr1IP8YaKsejvMWl9RS0W4g1qg85tIqC43
fVx1C1my+ya3X5tNzZW1rroIIIqETn43KHLEZc7RSxSTu8fMlB/jIHm53Y6tMEJ+2phJEA8mYfTe
clvrUUHseusxYqOvdPV605kGXZPGWaUpQecq9kfV/ut2I9bGHLuHhb2sUrkXM+C87wy5X/oqH9QT
qv8/TOlNaUE8b+ctzP9qW8BxAG+20AARC2JKrlthKNOWpvw0IgleGFuOiMt5KE7gRZ7l7wjCiEil
4YyLtdPZn6uXHHsSFwZbUTUfLf3zmDzOVrgVcatNwvjUWT93lrq0KU1cKNJpt3XsLN/8e5u0RRUW
uTxk+65nQJfFSqUN1sLQT/tdrYQ/HLXezUmjuZrpJSAsUYiNZ+NzIU93sv+KUjMkNlggUBygHYhI
snwq52lEDoG0sqR8GYb3Va/fW/mnedCPtQzc5vZ8XO/QX/GWRXdxymKdyf3J5JTtjee4/NH3G0fB
6ny/aI/QnY3azYUp8fsH9UX//GXj11e3hMXBlsoObqEiYMnocKaiYoUtl3QwcPiZ5Id00zZ+OXB/
mxFLdQKR4sWZXphzWsCFq7ACSKtT/L1KKS3DAjebU6rqu62K7wrvT8eoEQg7DHBq8+KrjZJ0wdBG
VESGtIf5qk8B0OVgPs321HuKIfmeDJn6g91Cigu1Ij7ETfVUxvGX3pZaD04XoghBEOAFGzunBJgg
XOsSYVmnG7fucKudb5KhQVFfEnkhUcnMsu6qljc6LOjd5kcsd/TM3e3puR4DdO/SKxyVQkY+poVu
1VlOJhH4mAYvaB7DHbfUrVYnKQWov6MI93in7bRM1YlSBrt2OEb6m7l+tv98fVMASIllqFhxlCnl
Nn222vvWgXL3oY03QtxqxxJC2I9lpAOSYOkt2A84I4J4LVEV3SpJ3BqTJYq4HqiDSkFIlKr7PpXP
ff2mq1+RfGn/NyBLCOESY8SSZg3D0hD1ibccR7mf5/0rhgM7Xw3Ergp9Q+grPS+K2A7r/Ozb/hsY
/RHC3HKIPtwW8Hl1UBwue7AvYM+KFRyYDtUs5VwnB70+KGPk5qECIcXfw/643aRlmoob1XJ1BxKy
QBzE3EKOW1h5LXuH1UK0CA72sLP9v6Tpz8GOT4B1JmvrnXft9LiMKCzP1J6GuWzwvLNlyU2cT/6m
9+9Wm4SlafflUGcSESQAhHX/rkIWuzXvK1t1m/qst/sk/nK7F9e2+5+7DeppQOtMYVtLA4TkEod1
OsrcX9yp8FJ7h8WZ//F2nLV5QZGdCrsJYeK3CagNxWyVFRNwtk9l/DZ96OZDkmwEWRug5fkfJjnv
8fzv+niHJ4nlzayzs1k/tBgyfvyKZUQBDMl5DnnTEUE1TaeYsVVyOGLEmX2x0qr2TCsLz3Hfbfmk
rsjNgXcHFm7xZAQWTGTcWVrrt9LMrmDMKF4VT00uH4I42svquZSVp3kxHDN+ZPbWZXNtw6Nx4Iao
vWNhsfz9Ikeq4sIqmxCVCKua9mUcek70I543lAVWgiCNAmMS0WuSdTFbt8J4GNUQKotlpOaHugzG
gzZq433Z9v5WjruSt5PgglNd6tY6TzzXDSqjuhvgBaJiEPmHKozeaiHoWLXdzdVxtO79YiTVkAcE
F59VpCYsp38Cl+7mjzamhm2iZK7qRDxF+1satytr4urDlul80dPm0COH6ACVURTnS4idfQTkx4zi
U2xt7JUrWHem0EUfCIPaTrkVGh3kraSbDphHVyFSY8+djbOi9lbRTn55Nsd0Z0b7MYk5frYIBetN
Be2KYSQLSFSSKIxeTn0qJZzVjTsFL2qCToZxp6afb28zq/OKp9S/4whbNO+FE1YXwICyYfLftkOW
3RnR9BHVkS1ZtdVICMWhXMQKRUDxevBsY5aMocTPTYM8ZBhfwxC5itE83G7PioYMA3cRRtjS+grm
R6lC/DdnD8Z+5FFtcOfcP8xK/z3pUbUyqj141cc+0N/IxXCwnPaoq2PpZvK8t4POk4ctw6/VprN0
2cZhxZiiPGptmnNlDSyoqG9d9c73Ezfe0L9cOZbY8iCbLdRWUO3Cmp1TqZh46WbNynZ0Qq5uh9zR
s1lXT5ncfRrtccsUczUgzDqSo+WlzhHW4ugPVcjNLTkHkEQLYyfPbvGlS4ZdskXaXt2OLiIJS1Ez
yI3NikjT9FFVPkpx4ipS7Jo2xf7pIA0bZ+JaZRlujcz/KYpAEhZaFidOHFaLi9QQy7MnV1m8N8oh
3KWaHHgoy/vuWCXtTgn90UXus7/L+6A66SXmT3OYfPfLdtyFdWm7t2f26iSCGr3QSZGwEauy9qCO
vSHzWU1+zzuzu3hbqd2H/xZE7Oup60JlBjKHKbe/QwVa8W4HWNnXoEix/C3oLagOCq/tKC/3ZaxA
XIyn2tnp01O3VNKC8inkzXJ/O9YyUELC+9MHmdcUXpWBpl7vOLlP+BHpKqBy2te6bk9h12xwfFdY
91z8gdWg0wK4gzDXMeKi72Urp8PaubrDpd31ey7dJnYxiZerYH2qT0Xyac4KFwzzF3WIvWAcdxYP
EINSePnEs1W79U0rM+Xqm4QbGBQ3HupsG3GgRPs8R/MpBTShZxFeXnhof8hUw82Vfte3b+q6YTLL
32K1+KqzVyZ6tJFMrGwTV98i7EutH6uTHICDA06o38G7sVw5mcp7qyt9N0VS7DBm83B8xcCrqNVi
gsLuZAuDkkdhObQDg1IZceOVYcPtQ5Hnu9tRVrv5IorQzXIwlnYXgGK1wqMTvzWbu9z/dDvEWk6L
stuvlgjdN0SNk9ol3ZcNzxE5lUruJdcvdvDiy7ZXw1oPLe0kVVs8ztVliuYv7LPFDU6kWiSdWucd
KKyzLh/N7D7sv7XPyFZstG51gV5EEcapLMJqnnWcnKTIUIFhjO0+TSPYSmWrYFHdKzPW9U79RzzE
9V3ZjdIbqlvJXpKqwFMkP/bsuOncIvb9jfRv68OEoU1Rmc2HAmZOs+/fSS+3m70+b371rTCmZtdM
PpsgsE05x4642k3jj+jfE7fZly66VjjEBj3Rmtpm4nRBsA8Cy+2mlyaE/IN57u3mbE2VpbkXSbmc
t06YSwBr5/EQqI/zqZ9Ptfbvrz9XzVk+4iJI2yQD7GXm49jdV8gfmf6dnW7pGa/uVVzgNJBai/yg
kDomXUWte8HstrHvGd2B7TJuvjvpfV58u91nq/PrVyQRrqVm7czgc5Yr1nA/d+/jyHzN5nQRQVha
ZkDdflLZnHa5/Ebp3xXm8+0mLJ3x2+F6EUBYIkHWx3Eb01kKlLJEuc8qHMisd7H8cUlMFnUyZEtu
h1wfH2jWCOqAChUr7Wah+HE4gW+dke05zo0fPDWZfwwc383YrMjiu3ijlatr1eAWzBOIQ8IidGPB
NsiE4DZR6V8SVP/NGC7GFgJxRSyGxXoRRejL2bSnMRtNTpIhPOujV8S7IU/dUZfh444oSOiNK83N
h44EdLDr0B2Sxk1y7iw9dVwna/boBruDEXh6Pe40IFmtscs7n1pL98FS8i3dmJWMnO9dnu+hSqKk
I/RKP/YLGojvjcrQNdGgHPC50e5T+XP7aFpbV+HVMTDJFQ3konhsF7ayqI1pSrfk43b9KHMsHdtO
9Sp9cDZwVFuBlr9fbDK9NcptVpA3AR3wDOvJarlpBNPGLF5d+xfNEbayUCU5S02ak8gnoPTdRu6z
RuzRIfWQ+GAXqxDouhVSA/IsrmlFld8rVe4p+V2Sdx4qkKzNPDJ3Qbv/YOVb98H1Zi2qE+BoATsv
i/ei84o0KxvyTrhS6pNuBY9W72wcyquzjiLb3xGEAkJqIT6gw2Y9d07hjprlqpH8NQoeJCxI8YQ/
j/pWIr3M49/2uIuIwoEw5X5UTgs1JQ2lE7J16Bj0ezTSyOwDtwmdkzncxYq8m8P0j6baqgDf7lFk
xq97NNbVVE4s2lub+Z3aZqei2jhVV4/uf9pniA9CCI+Q+i3SgtWgud0cvEOf5G2rm64eb3ETthoj
bHFd2I1OsnRlxHvN49a1devXhZSqk1p5xnaXhtyPx9PtU2d9QUGnwJyPxxPeSK7HoY+kYpgTPr2o
Oq+O+2NfmLtwmu+QdfscFdrg8ZD6oXa6D2EdnsNuC9W/2ji0vqmpQvyyxLq2PUiWpCzEmGZKG1eF
rvI+r+rx++1mrgEuqV+DjkBPdlEXF/YNB2E0LY1RJ6Dy6c28lo+ZspsNbo2B6hUYkRdui8+ufq8P
H6N23ie9fICde2oTzQXQdZiU6q6OFcTOovMQmt9uf95aJ1x+nbBrli26dNHI18lYJweNDfH70+0I
awkNhuvywki0SfSEDUzrsNwpK7hAWXoX1M0+jqpDPyB5dCI74D7fn3I93t2OuZbRXMYUtrTEtPMC
iSj6PPgWY4sYJJ2XlR99ujNpXm7HWp3H6C7AdeBdE+EjYZH0elrHFs7TWMt/ygAQZpVzVwTjl6Q3
MCcxH/V+r9RoI4fG1ygptpK3FaFbQOMX4ZcRvjgg7CIOMzuYflpNIkOZHHm6h65WHftKfmzb94EU
7kYT4G79UPFClA9h7yJ8KeN2sAu7+gCI8+CQe83+7Om5tHG4rJ39ykLMsJFnArEtzH4lbIcwM+gc
ZTqgR519TJqN7GL1Lo/MHbJMi5cuh+R1BySJqdWFw223qFIv9UOvb94rRuFlgfy+sRWv9v09gtw+
utgbI7+MrHiOXUYWdjAlbdDqUWU232F2IxSKwuFN3v4Yyx/V+EPTZlfOQZhVDxJppeLr+2Zrc/l/
2g67D1cV9MFFcUpZDZDbgvN77uTSs6qnws4XQK7XT7M3q2DWHVQp24c66jd279UVRgVoETAD5ybW
xdvMGPo+GOh0Xz1nBrwYvJu7onYtuzlWyCXd7urVaXQRTpjkADjSOlocsNPgPTz/oxQ+OZu8kq02
CXN1jmpTweaEsomGOmTlPNbKNyW7zxwECzA+u92i1WBwsH7qpAFLFHYNuxgqWHLMHbV2vGjY10bs
xfLXkkLeHG2cQVuxhN5DisfO66UeFOX7uOE+13yfJLfj9mPqVbmxKtaSHySu/2mY0ItlMnKmLMHC
rD9I1j0GWAfgvl7KWrjdhes770Uo4fDSEFgNZEmlsIBXR108JOqDbyCzFOOoZX0nde1jsPLVuSz7
jQxvdT4iBERBw1hkyYTIs4R8tJOz6Sp26LU4YkaVN5QbQVZPTm5nKs/SOvq6QhA7dQql7ehJVECO
dnDfxNku6dnM/UPbf6SU6LaK7N3u09XRu4i5TKWL08QCXWYmAzGd+i5Tv+LE6cJSPiJ48P4Vgeg6
MAUW59fPne0iEKQ3G1GziiM6HadjMfU9aVA5I+QaOG7bFRt3jtUBsync/e/zs6j2HbZBXbUD51CK
ahoaN32EYuVWcfBnLvfbgQB4lZxWJ6f9jZkmx33RLv7Fg5PuWrvp7nyL51ijVLyssxHhTdEIRWF6
/jNuUoQKQ7dXDgjnnmYUBCd762lrdTAdjkYV6jd9LAxm3cpp1znM0rp7UzXZ7NpF5+r6vNdikoDb
47nWwRhdUc9BiYvrsTBZAwO9W19dPFVBnBKq75/7zRW/bFRi/14GERqEiFzbRKMB+z8sd3WOHa2y
0Yy1rfIygpA5KkM8qG2IWs1QpJ7a/aX0RzPU3JZ3XhXy3+0+WxsfdJMXp2veHYHSXi+2yeGmHZC+
AT4pvCpHCnSc7poQSWBWw+1Qq8ODjpSG1j0IZ1W9DlUCISEJsJGRMWOvVnd5A7pqiwK4FUQ40zIL
4c/QpPMM5znvGzeK9imCVf+tJcJhpvvKYEWaha5Ff29Limfmj1K9tXJWJ9pFdwkjkyeQgcqa7pIH
D1fpLeHSZRb9No8Bui8OkORtogPN3MWx4cwwC3uz+kh51avn5Lnr9PtRlY9NUf4ZhM5Gt61ObLDa
P0UmsZQVWtSrvZRo3EXPUVSdDRNojXYXlbwcgnSmyHl7jFa7D/kghGB5Wec4EWabpvtV0yL3psgt
Z7FsDUc71sqNs2p1umEhsohUwncS53SfaXkojRm8wcTJvcVxz9PNTuE8HvLj7QatrlR0YRalSgUR
DaFiNUqxY9QyFEUHNaFS/1SHwWHsEteKN6SV19v0TyDxHb8FsWr5BTS3snPcuh/3zvCcbApvbjRH
VJvA2og704xclmH52AHY32v7XZhW+8wM9rc7bm0mYCYDxI76IhJ24uVsKtJGR6n0HLQziCtT75I/
YSZsTbi12a1ztP+UgIQaI4RJe03vOpPTZ5j6h0niiC2D8kfYKe91zMqh0X643ay1DmTHRgMMqjso
Y2GCI0gUBJUMi7aqay+3f8Qq1ROpOeTD0+1Aa6gZGvUrkrDdZRY0hEFu0DNEaMdTJ/wbLKcxnhrd
xqdKthOvnOr2Tg+SHh6G86Mz/cDrNFlCe8c5x1Jleg263K9YD5dfJewmUhRH/TiyHkrtk2X/pcjf
eM4Ls+4VK9w2SCbIsKFm6ELj1SHPcNpu2UfwZDTb++U0GdotTaG13RiJCnC64LwWDPf1bmWmNobo
KoRAtcCfw+52QVd8tdrqvlGlfdxRk46UjWWxNn9YE4Ds0dZlFgmVg9oI2px3RPQwu1lzw/6dqtme
0qWyO3Zb2+RWLOHoB1DW2sZCFwNt8zmP9l0a7wIKAr4/725P1rVVSJkPVj6AHRWJ1OuOJHMqZGnC
JVRTx3NsKGcfdSuUtI5pah7KNNnAwKzdj8CSYdYFCBpEt7Ap60qtl1kLCHrKkNIyO/NNM+Lm4DyE
xuJad+S/undGc2OHXjF3gPa02NfBf0IqXry562FqjlIIzdYIqSqF7ZMfNW9zigSZrR01g4rtnHtZ
ET/K1fBgzr4bDc0rth/HAZFNSQ0fKXG7U6c4mlQLHq4zVfdDZf2RxZpXJv3JqrZeh1ZnD5VrQMsM
LZCv6zFlTiaFYsBuyFGsG53hjQU4sJ+MR3sz914JtZj06ii5o7uF9891qBztTseZAJrb+Se7nj3M
VnZVboEXeL49T1cDcRME8o3EFyy260CqUhrYiDCClfKI3967PHvJp3vJtP79pdOQYRogJIIePsX/
6zhGYyeUxWBR6JJ8FwBrzOTm+BrK9FUUYdVV+hg2dg9zoqRsFVtPkRG4cfGKlPUqirCLaHMbluHC
Auh76W0PJtOUPqhSuzwQ5m208612Y+9fW2dEXGR9nJ9ngDBK5TQMRlQuDB7L7NzUTJGgfzKNTxPC
jXK5L+rCLYLereQ/AmTmIOjc3Z4lyxkmJOkGk4OSPnVr1rsw8wsnl/qhkFnn+uiW2QsXjdeI/1zF
EK6bjcnLiNoRI9NxhbKeNFt3jX+v77voYPIeQhWAM0fEd0RpyltkiZhNrL5YOaWI+ilG5fl2b62t
KRUfrUXOkyaJoNBuruS+KtLiPEd6cewms3T9TPtRytVbFLXqjZNmNZoi421D+Y2VJfRbh0uBgSEB
3JBgvqtVtBqr6kOnhbs83/KEXDnUDAQx2GpBx8AQFSa+bCDaGOlBsXgq1b47Z3ex+WANJy3e6MG1
+aZyjlGtoYSEFOX1blHJalmavpSfzarY5357T334Mem197cHaiuMsF2MMR6bqpYU52bmpnS0MtcZ
3t4OsaxMceVctkToMtVuxtzQ4uI89Kmr9C9dtaUgu94I1MsWUXFugMv8uKgedk2IvmtHI8zqEwFM
51nuX243YiW7WLjg/4QQlr81tvYcwYQ9KxCQcezra9dpZ+AJ+yQaH6xR30lV+SBl5qfbcdcyfmq+
cIQwpgMmKsLlypzksLUMRDaKWjs6JWbuZaR1buS3OSeIzdZLonUcR9X4NGgWFOTS8pI81jDDsvQ7
nj5jTy4nRCtvf9jamoOKjSkEH7XQQ6/7vKyHcHCo2p7VajpiA8Zl5H9Iu7LltnVl+0WsIgmOrxw0
WZ4k29nOC8uOHY4gQXDm199F73MTCeIRKzlVqbwkpSamRqN79VrjaiC3xbiUF5tDf4OMHhx4U1iH
K3pa/pPl7aEyiQcBjoKS6NvBKldjuiWl5ZudDUE1V0YptYvtDZh+3PDBrvVVYHbeUMQPndW7Kj8a
2hJYam5Lg5jARAcI6AGQTT3/Ij6APSKMi2Kfl3rpWFwL3UgL/lx2A+/kEyvCweFdpxYtwZ7r+4rD
f3LdVSHq6FjBwFbXV3P2esX9iiZCollosRP2NykKNVbGvEAy6KdZKm4HmBmLpyJlJ4PB6IYpm169
GXIAvW1zC7WXv3DhwOZB9QMt2HhCCy6chTQxaM4LlC53g7qj36F34Cyc4Tk3gXcdxCHAv4KQUli1
octLWjclVq2SvDhbjzzwon7hGbJkRFg0vaegjjAxkALwNsRf1lA6UMO5vlyzRpBswFUE2k4k88/3
ny0HFcnMHkaiR+QE3JLf5m33F0sCPAxAoKg2Yb6EANzu6Fgg5GFoyK8Kx8xuWZt8qjo6ErO/CReA
kIK+BR7X0J+YnM3JCa8S0NDVdckgAQ4p3lx6H9QfCo1vcHivT9zM9Y0bQiM4VqiimSY5NzQkcgze
pRo651odODaTVlId7iwTT4uk83T67bq5mXU6Mzf5kZNxmXVAkQerir3VDE5QvCkp6kzFklbznBUd
cBMUmiwEdiJ8NuhpKUeBjH0NTHBeV+twE+vpwi0+16tpWOhhnNZHQyfj9BUnYwnkCDu6Z2xfSda6
s7WHKHxmTXxroH11rJhXFG+A0rp5wp0qoGuAR9w0qxc2/ozjxSi/1MVBRQGAx/lHoJEiz+KmYnur
YNuC812+JLMxs0PQ4AfaBkA7J28kHC1ULZqsSTK255CuK4O7SFuHINgnNHICqGVe3x8zw0GyGmEF
6mTEhILI+XBMKLxZZjYwpEYUMnrY/eV3PYrwZLtuZ25QqKpD2hj9WQCdCU6p05pgHAcV/sKuMwi/
qfnW6PJk1eaa4gQMfX7WGGkLT7aZwSEWR4UJowNxtiUcaoq6X9eCpG2vZ8xPJ9GwKlH/ovUdU6dh
qab2SJD2nM9grVi6ZPc2QweGba1rJqW7OLKlnVb01cIJmJnEaZUgzow3hqmLPLk5lxskdVEvifEf
Vr3ekp1WNrFjjAZZ5TlkVc2iJg/XV25uEmEQWTTQ+EMASJjEvrYbiQZ5CXkR/iZFE0TdDtbXbcz4
D4Du0fCOTB06H0U6xDjQZd5HWgnhrVsL1BvcZmCuWGLCmrOCHJn1BbAEPkvY66keJHlhJnxPwJ5r
js8oCXPJ//ORnNoQDm8S9lA4TFK+zwrirkv0/ynpAgxjbkGAHMCrFtGSbYgZsLod1MrqYo5bMdlY
I/+kyd80cYN6Cj1hgMlhTcRHJqkVnTeEcXQyG+vQlDylDP2mCTbXZ2vaO+cPMwwCokWoA+JpAULj
87OTF7yCeAnesqMR7rn23VC4w2nttPES4eaSJfGUJizD7R4VaL04mskrDdBjZ9yn0uv1AV2uDQYE
P4ClwWPtYm2qxDTqgbS43d8hO1wvPcmXfl6MUcHrFDaIiPZSCkFA08tTw/vfBiCEXFDgicOowQA6
v3Kb7fUfvzyAeKqA7x7hFS4dsOWeLzcAC0PNDHw+D9amnTt1/WJFCz5y1gZytcgaQK/sAusulzkS
w6GJFeCPVvwC6mJoLl0fxtwqwIf8MiHcZbrKq7DsDexayGvn7QsI6K4buNysID2Cw52OBS5M8Vho
uRwNmaYU+7SCpHBkyM2eKwxVecYSt5e6ceGe/Aopzs/huUHhdLAeEuwGqGj2vHWtYc2YVz23pc/D
lbSL81ulXdgISwMU9nGY51ovo165N4qAuJZWBtueSq+5DGAq4ZQveMxp014ODywQaL+CLqE6LehJ
4EgDKcobMmJ4Eum8HGqVjoY4QOm4r7YfJam9XikkJxi6Bf92eWFP8zopvyG8gnDetFlPDLfBGJsk
wCsJsB0KNcQ89KAJEFSRG6eP1/fM3Bin+sHEqY4GKpHtHK1jSZOrCLBsk+8p2O/MYhdAu8GiKxV6
P4VlOsZSUHd5ENBdCEoh3BK4tA1TmNciLQiCHLnaE/JZTxTbC1Dqmek7+31h+nI1gVY9we93fYzE
w13gJOF9ETuptTB5M/sRFx2mDREIsGIiFcRE0WmTUa0Q1H902R32AmRCoXexFG3PDmgyA3JtxDmi
9gmllW6OfVDtI0PfMBO8KE+NVLhj2e4yfaEuOE2OsOlxhcMQAgW8lUSkQwHZp1GV4xp3a+wUoLXR
IrwmXq/vulkj0CGZ8p4T14sQUvFCGkNLg5EQ81UkL22zyqqX6zZmdjbk7X7bEEIqSQGnVBNmNQhl
ZNfKkl0JcGsPmYghlv2IfZIOEla1Gi+8WGY3t2Ui5J1k3PB0OT+7vNUCYxhoDfaRQ54/dt1Sznh2
0+E1S/DzyLGJ6kuZVaCZrqjqvVw+ZH2AHE3vwSP1qupfn8CZkaA+bKIsO2UKwWIsjCQvZQLh1WYf
g8LBJxDw3VZ1bC9dItPtLWw44GrwZkXlGwgo8daqpToK7EZr9kM+upmdvRSRddsqyqpLa6ixd4eh
oQdtzHd6vDbSnWK9GO336yO93CqAXQHeM7HR4t0nOnrcj6hsGqQFd0qQ+xGQBatEUpEVVrvA4Wqa
+VGI0jykTbZ6P9DtdeuXCwrrSBxC7l5BLkk83TVDWFiXVrtHw53b2qOTyWtc7w4zFp5kl27k3JDg
d5XWyoMwMNt9mmzybNWxVYfWnvBWMpbWdDq/52uKSjsuLlQbwVWMIP1861RxwK3KaLt93SVlChLv
rNzJJLf8HMS5bjyCwdK2aeACfc4d1ofKSpKrYn19XicjFx+Bbho8ePEaQd3w/CNihRpJjR28p2Pg
9SEYJJLekbi2cOBnlg95WaB7cFBQNBQT0H0Q5IPegY7R6vzkoQqnVsl9xPIFM5d7dHq7g2UUqhF4
/OjTZ5zEBBVqJ5mZcrAK6qV8w0gz3kYSep1Im73VJli5jUGuNlo2HAFEJwsByVcm7nwuQdOK7hxQ
zAEUboqDZGM7Wn1hKnsdxEWDBjGs8Yllt9lHl3jpjT0eBjVx5NYNmpWe7uoDfmg9BE/tz1w7psFW
NmJ3iYPtct6hIz8xZkEICjlEMctL1VxHR3Gk7uO+Yv7AZW4+2nnSlq4e6QUa8xgqOgsucaZRCeR6
IPKZGiaw1GJ5uG3UrK2zEXJGZusQtJ5Ru0F7o+WA1NTRStsrMtMfxsTnxp+7YxRtoRmC1kMkwtCl
d74BQiXJiipTlD2hElTwUkPfV3FdPl0/NDOzCjAQkFx4PoDbVMwVlRlvgX8PMat5rGzl1uCSU6Ad
z2kIHtodqAgWnNLlKcUdhngQILKJe1TMg5XJ2FsmG9Q9uitVUPYZ4NJ6z7jO6W3SF7G1sJNn3iyo
ftlffGGo8F+U/wqOukZSVMpeNjxaupoJNTeHEQ/0+RB4s+8o2nD6P/bw5zaFUEROAp13VqF8kWGw
7qHxCr10wUF+fe1mXARYYrErgcUDS4mlnu+QtMSjApk+ZW9SreXuqNcKdbOC53i3ZGlZuMDrQjfE
YvXohdGIFjQqgbrx+kdcXjKIvZWvnD44IC54nSFcZkm91OIjJEVdI8dkeT04z1ZKws2tPsarrtHi
hWM5Z3OKwUHKhvwJqnHnAwdR/tiDXk/Z94O1H4zodkAF0CmIzSH1Ie9DO1kY5NxMA62Bgp8J+Bwo
7s4NZhKptBpchvs8735EEZoVwTapUkAsQTu5yZPUlYrKKVO+sHtnDgtuARx/3K6AwYh4XYVHKo97
+DygBCXf6rv6rVCp7dZJ1Q4Ll/iMJwCBxyTbDm1bQOamST+5cGxKEWhCzQAcT+GhbtHGnpZ+Y4CL
CLHJ9T1zGWniVkP9FGkX9BFckOamncR4C0I4KAFo0Vtp8HalSlxemLx5K0gUA9SJcy/i8kI9LkYF
HmgPXHXs0IE1m5R1S0jxuSXC6x0/hG2BwuA0rSfT1nV10WVmQvZWRse9TJqfWhTWbgkk5YJXmbc0
tQoDeovSiLBADCctTdKM7INMf+87/Tjo9Z3ULol4z5rBrY/gAyE6ONPOB4RyNMqnGSUA2qgg8OlD
ez1lSzaslMeFJNx0hQlRBsZi4HpFGI6LfXoqnMzdGMm6VIWGCk74bAdglEvKbyWXXdo+EEla48/1
fTczNFTk4DUUdC2Zmji00jTVqAHnwb7pX/Mxc2w0t6lLtDGX2w5VaOw4IDCRuzQtYf5kLYt1EIQb
IFGGcrjNhtfE6NMFhzRrBIgrFFomKQNLcEhFzLGf+xBGtKqRvbIsUPbrLGbFf2MI5OA45DqqSWJL
jN2krMj10pjINUtXzSninnDM648/XRksP+qlkDqBW0ff3/lOkEeuJRD5NCCIWlHZr2yzLTftgBDI
afJSSQ5/bg77TkYtDpURPKzPzTV1wMHpFpn7zOSN05rtUYusjfHnVB3A3fwbfEzdokQwMzZlBxLq
2NxHUrmfrICE7Y/TNzawnsisQa1nEpIXdpudUaPIpNDct3X8jEdLgCqf+VFm1lIn3uX1MBkCa+1X
khJO+3zKtATl38BKTRQVv1ep9FRA4ohColxZShDMGdJRz8bNAEFyS1RI5V0jBywChbNR2G7YgaE3
RFu7DGbnpeW5bulC6rMDRFNuZCwPaLN8tf5OLOZ1DdgwraW79TJgQaDya0wQgDyfvKgubTxIYYkE
t0rB78DFxKTqTglLPFIXsqHzo4JTgNQe6LrFt3hX4hiPJeZPTeLIzUM1WnEWPxS0yG9yq1o4uDOO
COCySYwVKFrkroWRNSBub6jcIWqIUJl3JCV8MYF0/nH9vM5amSpliDMRgYld13Gq6kGuliqYiRJW
OjlR+VpB8Pd53czl/QCa+C/YNqYPsaWwx0um1CGjIIivzSzzEhttO5kkE7c0lN6/bmp2RGgBAfUK
+kCAtT/fEUWsKnlX1YjstLh1wRHcgv/DtBYqGvNWJvFnuAc48OnfTy5Y0O6OlhW1oLpIqH0AmVGy
MvLI8q6P5WJ3g7kXThtiFaaMBKKIsJQ6EPGFID3aNzR0eKAdIBjnVQTXuakdSVEtTJ2wSnjsTGAN
PFiRH4FXNaao4mRQdpNYZlWb/SFAnEXqD6V6DsY/uyAubAjLw5qo78DF0x/6anCjMnUbTtx2ic9V
mLh/rYCRduJxsjBz07+fjCSXWAq0RDQcAhBAHqNakjy9gHo7NiL1JR6rdwaKTQvJTyHo+o9R3HlT
tzvEzqfpPTFaQr+mQb6pP0RcMzrPDiRqgc++HIYVMPD8h27G2rei6JEtRMKpWghixYzKl3k05cAy
sEsoOohnTBrB8ithZnGS76xxIxHAblAUaLdtOzqdmhwafWN3C4+buZkGsgegSqglTY3r54M2dJ6P
oI0dDlpz0KTMRyZHapDe2HXR0/XDILjff8dnyQaeUIDugSni3FKcAqAY2VF/AKlz5FoBXwVFaqDM
RmWXBBpxrpubW82vbi7EtFO+TthCJk2BFpXIcBhCUh3sCiUwR0+40a5scJJlTsvRJAjFgCEvncAo
wqWa8NzEIjycgAzIueIhdD5cLRtTJW/V8TACBdKVsWdRe4Oqy2cm9a8EEIeF8V7Ym27RiWoSFYQp
4hGmt5W1krZl2xwiFcMCxhPKVy5v36XoR74kXXSxlJMtvBOmiizQLaKPBtCNZ8AQNgcj7lY5U1dR
37tjG25VdWF7Xp4KmALJBypwUyoFtdnzaSzSrjUrwtuDYTS+0d1iu661oF81wUdmMidsmNNE8ROy
AAvzOTmykycYCleAqqPpAbTYmNILgK5JLU7SzuoOGYNOagz2GcDSwHpDc/e1DfR184ctpJNBgDKR
MUIlGOltsQ0xKxN7LPJYPnBlz3JkkCP2qPbJClK0C5nGmeWDJeDxUZSFOrUIkLQiiMOnRSIf1Pgb
A0H+sE5QFGB4wFw/gjNTCPVwwO2QAAIhhpgcCpW476PRlg8pN++YWvsGTfagaylNMN0kyZ71yXux
JHg7N7hTo+r5hlHCSI8bxZIPIdRSq2grhx84/wN5vz62WTN4VkzgyAl4J/hNIMaiphwwtuhDlhtH
TV4MtXQHsnArXHgxtKNOFA/g5EIyETfT+WhYHVadklbKgUXRq4p6Q114VFPutAjFK9VtIsO/Pi4x
LfxVsEVX1PQEnFjoxAshbJVQJr2mHXAaV2M9uKTQ16Aumlj6HRQDb6CR4coNO5ZyetPHC/Hs14DO
j93Unjd1h0/0qLiWzgfc8kAqdGO0DnXVrOvoLi/Sdc5ttGn5hXy045+sf03Gx3xdkk0Sp75hfJce
rGJhFiavInwFeCwt+DcTPeSAv55/BZpWSR5kRnDIJLAI50Yu3XRIAWAuFLKQ6rn028j6A1qDyifS
L+CGOjcVW1Czyww1OlJZc8jelu7LSciGuUH6vLC001cLowKxG+KLSbAY0yxcSR2YA9Fq0MR4bWf6
DoQH/3RdrNylQ66u9Fyi3+xMVbxBJplbZZABKBXjHoTi1S7N6xtiSOpCwHUxy0iLm0gzoIaPVxLq
6+dD1xmJTabge1rrvmqfurzzU5OsFkZ9cYRgBWVPRMQ4PtNf51Ygs6Qp0deoQ4/+NO9b773fJD9j
t3stEuj7uZaT+aZnJ07/ECxSmgkFYJR0Jutw64CjoxYhAjyYqgQq6dv42E+lo/HJpMeoeayt2E/V
nwUDgAq1noH41wctPG/+tYruRqQKpkKsuH9BI2gWaoaZTQE71QfNrfUlPb5LRzGN7MSG8ITCqPJ2
iKbV+wehleomnu3HhdP+ZA57XqpxXsYBgjVhr0jQ8lRbuY6Pjd+hvCy5hgdeB1AseGbiWf/j9Aln
UtOltJAaGJP6xAnIB/DoC1ejyCz2nxVCegrkVOAGF1vJSWBTSJRiX1QO26Y34aPtt7smcVpf9vht
t5Geak9fovK78DXTJAJdC/AV8Ea4Wc6PQlzUppGqGBc6tRIXiEgvMjPcx7V1qOL0O8o2C2yh00Sd
eRzBoLBqWRZBgirEHgnz0KF2uEvUd278Y7B2wdD0Q5eGUDnBAw35a7ErqIp5hlRIHx9jBeSzLdpu
0WAOvfvOkpdSVkumhEk0o0yVaAFTQ3YcJMuRQauP18bSBpnc0sWI8HRAkX26gsQgzaBhippTgOMl
f4aFAtayGiz+5BYi6lnGtuStU8utlEl3qbmkdC42Cv27OU9sCzFUFhCu1tAEO2qmO2ZubHlspQA+
G7yX0m2pOma6RaN+j+6apbbMmQ0D/ouJVxgsGIANChdvyFEfUFocC9kstmk5HGytt50sVx5Js4gG
n1lJ9Fqh6QpuGfK7orGsqKW0i7GSnGQQDMilgwRijHVrLZF6z5y7qVsfWWIAgQD4FK6gvLMAV5jW
UrnXm2Op+TFxYu7TJb6W2QFBkgMOZZI4E7voM92MSB5L8RER+Uayn9PsLrGUhYDlIqrH4wSUgIix
dRMFUZHrDDpUHDTDWXLUUmdM9nHNPUk5JMoaigBOz2qPSAtBsNhBPe3HM5PTuE8yMymJVLzTo+RY
/OyYGxXOP7lnvX6qH4rpGihUOcamWuLHEPtp/2MUiQN7giAjQDk3quQjQsSIJseRuPRncUe/a363
HrcGiFm2FDjvhfT0/Lz+tids/SoBnAman8mxbXb2N5ZB6cuJc1crfVVfSx/XA4QlY4ITy/kg1SBw
S45JZPsswOsvtFz0UJrSkdrbrrfwtAjd6zbnIgYs4+8RCsvY6jwBohAjDIMObLVPJdiRUo+BGD4j
vZ8Gn2G34sjV6N3C7bC4lsKFDq4RIvcD9qzyo2iSbatYG+m5DIdjUqPGEeLCMF2rhSJpctdUS2D9
aS4FT3427Mk7nOxeLWtLmXLM9aBJuZ+xdkScVOb+wuzORJp4sMF5ouMcEHYx0uSUDUWb5MkRXfYa
ToW5zoptDH3fyAd0qRtvuoUranYPnRgUvBpFh0dly1hOwx03CZRkcRbT3Bm+LexVEXP370k8MSSc
xDIA5k1VYCh+GX6yo3ljfdI30CF0fnYPEdUfmUN2ryD7csbezQ+KqzwvTO1k4GIFTz5APJqy1idD
je0DNF14GHqH3HYredV55VO9NrfegrnpHFwzJx7OTh/Htoc56CNq7nf180G7Zz6J3H69tx+85FNf
sLi0ksLBZFGt01TC1uHBbatFrn7skGpQkNTrokPxlCRLxfO5ax7cNQTwHTTPXiCqJaVFbVbDinbs
ru9WSv4z+86L1fV5nJ/G30aEQ1+SMBnCokqOQanSVTMa7wANKW489EtI9LmACWcPWAAk8UAxJGYp
8zTJqxLu7VjriaOYuwEQOrJvKhSed2Hyo+Sb4YmniZP0S/zO/+Vw/DYtjNKsVKg2sjo5Wv19kH1W
xg2p3ap0aRmCP/CmUj1e/jCemrekcbXqJUQXQ/AjY4NTlY+6/U2zVskiRHd+eX9/k+DxKAVFnR1j
OsJECjy9TJsVBWOEJ9naURo7//o6L06BkItDjpjGhVngMqtQ0tXQzjBmrZPZ76HePtQ1ELf9DmxT
jO36n1GibDtr0yurBCzNzYoV6IwB2X/+SMi2yaK/Olm/Z2I6eSe+v9K4xfVpdWR6o+4Mt6fb1rGf
wwf5D6Fj/3GSvyxp0/VwYklH3U83imkSdK44w8Bjr9JyunSHz7vC32YEp19odmRBNDI52vazavrp
HjQ6EDahnvUt2UWf11f2izPkwhOiBX3Kw6O9VZR0kSIo1oR1iyuG+rJ9FwzZumifCgLRNHVV2s/Z
NuHPXeXesA+ruhnQPCNtK8VRXq9/x/wO+/0d4t1q2GnfyOgQO+bGphhdfdVAIGG8zYwBp/2eGndG
4tUMojO619e10xfVVA7xNXOfVo9SsGmkN4M62mHhs2ZSWwAH/Zoe8V2RtCMjmYHpadvoVbJWebUZ
ok1W3uOxVmXFo9aU7miwHWeb1P6hom0XuGLlgIT/QBI/bzQnCjYMut0lVJDjbabehrTwRm7ekM7J
rMGn8VJZZd5VnnyzcJl3GRC4OeoaR+25+J4d08fylq57v3vSvkWP6VFaqgPO3gIn9oS7OyMDgHuW
mhzLIEQjS2X1gKcH3K3NLtxeX4+vupe4XeH9p2o/7gEiC744o7xGNg6HIydflH1uTENAxw/E9pi8
qSOoJDdPZFwZNYSDWvABPQ0guhugOetWCPbN2qHhwtadS5xNN9KvbxJ8MYtVXWJ1ifm2pHU1vmoS
dcH26qHzbEXqH2kGiaD2O2oYq4XJmCb22mQIXrkj6qiVNc5MFN4UOeAOiUPiexMglRE9iCtUJ4Nd
xzwG4NSSKuvce/t0zILXZV1JzGSEaSZL37AUUhLuKVOc6B9LTRc8/BSMXRnm1/yf+F3oK9jQd8Sa
80JxNBlyUEtHZu42PRmNmAnStESpUGxKIEg8bLJB3dKy2oyF6spmtACLmX2iAbMCqgr0lBiGaCuM
jYGBlD85VrmPW9GX3kwXdGVuf9veLjVzzm/NE2OCKxhHs+Zl28EYuuoyt2u81mQ3zA+ghJE2G2n8
ZzCWEPKzuYTTEQr+QDJQvK4IfKbaUmdgrl5vuOryJ/veGnZFGDvIZFiNWxaPpvRS0YVTMeeNTq1P
u+lkt+R9lZlqBe8XlFaxDpET8uxew73VIbxfOIBzV/WprelbTmyh84rnRTRFYQVoa10q3yoyuuHp
rdU4Ur9vu9gN+X2xWkSxT8fr4kicrKvgBpXe7Md0gOHI3PTkZ4kUhu1CA74O1rH5YT5dH+fcJXg6
TMHBpRKY3Blevsc4vwOlOwieOzck3yEd7EbhiGh44cDPjw5YO2QM4eYNYde2vaRKIRTejvlWL7dj
t4IeGevWtPasI+GLudiZPLACMNAvc8J+DUla0c7C8GwoJDA/vFUOpqsPaAh1bM1DFnrpbTbr0JBB
RIkQbTDIpZ9vGw5Ba8oDCwYjtFeRDkKEo44kwvVVmyuAKCh5/jIjXA9qnANjH+NeTrL7iDjKuDLL
+6YBay9xwM/a6Z9asCKSb+QQP4scorqmsZQWmvWsJ98g3BM9s7NRB6PRsZN9uiY3iuLIn0Xusuob
/yAPkE9O7zLlyWK7SgLbxiIH7xfM8OKk/PqAC+nKMIJoYtYouJxlFFl3ISRWHN16blKghdYlW2kp
ZAMhkLW3HotvKVuDFinOQPU0JG6rJmtqxk6lPsTla2cdEjqs/6c1usCw5lCbQfIFn0flNVqB2+Yu
qtdN/T6mqzxxuLUag0comdZyu5UlkF+NrWOBefD6V8ye75M5Es7bGPRa26kG0mdrG22Gmds+HrMF
UrLZew+NYuhVx45Ep6yw6TNVbUoZQOSjfZMmqHiog6/FH9QEF/L3BEj4hiket3y9fb0+uNnM5Klh
4RiM4GcwSTfExyB9aaKf9OlOMpydDALc4QOkXs3743WDc1seuFoZjX9Ax+OiPz/drB4iWuYV/Iae
rIf6XqbPVai7LFmKu+fcyKkhYWBxNtYg9ShRa+w7h8Wdq1sv14cytzFOLQinN2hL3awrDCXVmatC
EXLs9ml23yXvZb7SFxV3Zs2hNQZdU8hYgf7qfOaoEmuSPq1UrZRuyXIvSDOHQtQ5MCH1VjSa4pGE
r66P8RIPg9LHRGwOwxP7gIiHSRTJZJKCUlzt1T+kY9F7euA90NhpN6WXfhDfVVt3My4gxGZDsxOz
RMgmpD0b5bGE2Qa5eYffh9/JQV6N3+Vv0t+Et6emhIyCEtO8MzoUx5IMQtztDTG9Onw07IUw4b8M
CZKegElO3fhCOATki9YOZEpXp42MF4jUe7EaF88cTGCqkfNHPqSDQ6ETuCdKVj9oqb7UqDZtEdHd
g7fk1ydMh/MkIrMri0gUWkHQGvc0XjtRs21zUCBZN9JSM/7c8QOC8Qv2gv5lMSPZyCDpkUukg0Kr
tHaUcd1B6kvyFrbn3KEA+yEEtCeOFHSlnI/IrNoCFzneJuZwbENIF7zg3JHxZ/mZA7KpPSrQ1Ik/
Rn2VvAey19mbgPndvfV+/TPmBnv6FYInKAalkaoK770wlI21UTCgUuVsCc4466u/ZDlVACfRUyTs
oLEx2qBKELxnkU9Mye1b1delG6l4CJBV0C23tG5l9Bt99IvZva9zLm6dU9vC1qnHvjO5jTDQ6O/z
ON4FtbRrCrql/bMq71p5qkqC26p6VdmPuM3cQVml7R6qkDHftpCH1L022ejKtipW2P9eGLxJLNmm
SrLRYuqGVNomferH7fr6yvyXOcNjYGpQUbFDzjcIxMNyXg+Iljvqh/V7Id+Oo76RHA1CReNLlG5j
5EM5W5kLl8P0u5fzhd5TNOyif1LEntajbVcyYqRjNTEusswmNxaJyvUgEWPBR8/uPmhJ/b8pIUAx
Msgrtt2Icg06CPyoZuOGKcrT9YmctvC18QjPgNYKgNmsZTxbweOc7iI+uEaYOlEYHIPwLejApR0u
waBmoyJ0Ff0a2TTyE3/VlgGAS2BLP1pKCL0L3dXzxDUJnqtN7IWk8CDkjba6fV85cjJ410c8t4Kg
b51wSsBDy+I7KzMAn+86vEO0vm98tdDzlZRGkpcmkHm/bmrOLyPqs9BfOSlAycI4JVkhoFW1p1QV
dWrU3+PWA22XD9YHP8wXIrDZcYE2A1BENB+hUHs+qciwlsaQROmRBBEEtCJAbCEoE3tNPi49HpdM
CX5RywcAWihNj2WdGesUz2E/TcN4JVMQ712fwlkHBTDI/w9LVDuQm1QK1MTIjjLjGfFri9eQ0LIr
s1lBqHAsb4NR6ShUWXTksly5IxDI6OIuuK+6UdH9FGFQ7DNDjQmUGIJU2dLRDJub2lZ71VNj8Evf
hCQnpdt0pkQfzRCtvj8VOSqRRzTUHiQrelI4es6N4cbq1Mp2QqOvyg2XWcXdtpWr2hmHCJpbOEaW
bS6Mfy6vBCoSa4IuISsAOpbzZbUHmsUldBgQMZX+++iU3mflxs6P0IWIi7uUdZyrjEwkTYhD0SyE
EypETeWYZjjwdXbkUOsy+M7EnRRoQQREhXyUis+KJU4kIfWcjftmyG+72NfSp7wLVh357KVjoH/Y
8VLP40w0QJCKgRghkK4gmhY+Kre7rO5BBI+mYT7JVju5nK+MbPBttpIJcVj3en3XzXkoWPzql5iy
3KLUFwJHVg1STI/1qlac3Gsl1/kkb+Nzc0Tf918YQ0O+rKHpBQ2kIj9V0lCz6GwYw5V6pOumdNqX
bOfSe1CqLYCBZk4uMBy/TQkeqYhgS22ncWW4niPL/IRaz5uu0CXXN7uRTi1NX3Li4/UuCEDwAUvD
rks3TbFGJSIYniEn4AXSppBuc1/CY1j3A+rEL5b8Te82Sesl7Hlhduc2D7yhDYY10DqBzuj8Q6iV
M5PRkh57fturftq7mTzJJcarZ/UffihLP38Mcy8poZkxOFl8yFUn6td6cbj+ITOXwQSf+fUd6vl3
cLMck1Iq6JGCSNcewNx7gwIxoCVhsbluaVpE4U4/syTc6QbLja6zYSlfxY/FEk/WXDXq7OeFPWSG
8TDkASY0HlyzADX5OkmfkswZbvLP8r2AVvHnCEiCK38bNvmzdddh4Zdi5rnK6dRxgM5CSIeiFU5w
i3WmRaQ1amyv4IFvDesONKy9J1egmHD4K+hSle5H/RL2uxyk88QvmoeydZS1yfHYzBcx67PHCoC+
SXiBILcprC3NxzZTS3xNs+sz5o7BayvdUAuFqIFtaukGmIBIf9WM+76pVxSKt5kU7/RogZpgrgYK
blqQyaAxEXqBYt22HtNeUkhLjy+K9gbJDseyuGO2fqY7NPFUSPkpR016TbW3jixdVLMrAg0uRFXg
MpmaMc/3d18GJbesHvv7gJZPf6ttx/dyHa/p1nxs/Wd7DT2Wd9uT74pNddMs+LW5Lf/b+EXCU45a
njNtpEdmpUAqVDdUXoTWT4soHqvpLYq+bmCY0ed2PkA9GyozTmVsuXFnMDfTVhWKHaAMdfUX/gyN
7tr0IcRy/Sx/ZUSuWZ3cyqkfRZMi5/I0Mq/1Oj/34tTJVvW95gaD0zuNlz5IO+K/but7fd8/rfND
e9ffRRv9Z+GhAnyI369/0Fc+49oHCXFmBEaeyirwQbqj7qo3tnqP3MpNPm5LdBy0XuPrR3vTucHn
/5H2XUuOG8u2P3QRAW9eC44gQdNNtn1B9EzPwHuPrz8Lvc8NkUVcIrRvSKGRNDGdqKqszKw0a5Wb
p3yn4RurHfP8uzYU07e1F9VAr4DTbPx9Qj4Qz9kc/txEFLu9RCRZ2b2fcYdHH0spZZOXjc93+NgE
oyRIqz2Fsp6cG50x+DeTe5bMduMd2LfWafQVI3zvdtDJjOB/7sxG0ZPGaeBrEAeK4lidE5DfCWxM
tMBCybiFeUKWDfCN5uNzmVdyu1KMPEE70VE8N4vR5ZVCiLOurIrmrL5goZ3zGy2a1WtqrOVfF/Jd
gGxAHXeG8cZAO21kpF5UU0zIQVDoBGgwaJ813u0BG6IMhcHETtliTHilN3y+WvTiACqH+BeRKWaf
KY9Wa51f5nnenMVI2nERJna14LvqBKvji7+P9/HekgCPgpWBZgZpmOqi1BuUKWKoorXq7NesC4AH
vKTCleTFfSRwK4JSSjXqs0Iey+as9ANgeQvU+DZlaYQqhx6ZFZ+wshx6HigbY7mVQsgaGvHZT2JL
8Na6oNdEUAEWW8hRzrXzcsaKSL4EMOi3x2dyf5dw+HiqAwsH/7xjwQ1qLy87KcGZFCPweDGcVQNT
YwpzQ0pyMyr7vxpbrZRu1mRSLh39NiLreWlzTr1IF+QS9GI+ydIT7AlpO/TaiJvHi1zaRoAlAMhA
ANOoRD85IiFSMjHDNkrTKJujEkmkktn3x0IW8mbzVv4jhXInvV+JSclBvUtSv0wkMGL3zWvJtNWl
0BhW0v3Le/iPsPn3r3xX2GT5JGlZcx71cSThl/bZjETSXx+v6T74ul0SdZ1SrQKAmwcpgxVcgtc1
D7x0W//ZMWBo3C4CYPQy6zewPVItmsx0lrQOAd4ZkxrgrXm8kiUzdy2Kukl9XKDhbJpteP274FNS
J9YL0/xLnmd0dM77paDvEfDWMHOUMeXEMqjDEFKmgTFAGhhyglUJ0a8G4Gz/zXr+kTSr/NX5a1oA
hFG+ac55BlYJoJ4+h1y2Q9/RK1PmKxHgohYAFRzBL1q/Mf17K0tqmiGOpBG6VvpGFqAbj/s1ISh7
vKLl+4PIGryL6MhGVfdWDKhmp4KbICao9n6Npmy+MhktcwAER5TA5BX/EIA6IfeFd6mYzMEfPh5/
weI65/Aaw9aAsKEBckM/BUhHxjbnJP7INSwzcf1grb14TQh1ceU2l6s04LBKjbGCPtglTH9KmXDF
xi48JYGningaOATQQ9R6bnfT8zWmVUQPCpL+8ZBZAqCMjo4tFkOdVUSaGJDg0x++z1H7STE3YEZd
aragrRzy6CjFuc7jCVqGl2IKNo93eSFwvP0yagfQrVKGbaXA5eARaTCV4T1XaHT/601melA2PYeu
YEN5UQ5SZ8nf6ln1anATnNfeNffGB5+BmjreuGA/QKn2doPaRsxUb+gw3BdresCfBp7bJekWILOS
vFp0m13abZQ1Z6pn4DS8YlFNpNbMMIw01mLRzt3IU0iAw17FX7lmSp9++YU3LkGnJ5P+AZrQyt29
d31oQwKDMyBfEHeBv+V2lWoxACREwQhjoHxK8q6Kfz0+zYWYFQJmfALAkygYU55XfmWIqlac8kSM
unNT950Mdr+Y5fZdjEq/m7aqFtr4dzADMWorGGKqTuDkiEtlwzPo0zIef8v91cJwO+aJ5zcBpkPp
CjgbT36sesFwRpKaCw2gcLCbaJTZwgAF5hrexL1DgTCAhfHzo2BGnbldNwjCOJ8vs+HMJIkjpiM4
OjnYjCECX92QrYXOi0sTNFAgo7yCWiZ9m4cpb9W6GM5ocwFXp+zJB/D+CQ4Yv6KVyGJR1IxqDasB
NG26gd8LZTbOxA4LGwFdhdnUZMNLubATPAwbPj6wxT0EkgawHPGKA93F7R5WatiVgccP5ygPa+Lz
myAuJAxCDGYrjZP5WNhCun/GlUKWEq0g8zQEtYeovPeIpovxzA6MdtJ8ue5ILvlAtgKgkDbpvjIW
8Qn3ONFj368sJW2UahuWSvKraDu8+ZTcSwaSN0XzEocp6708/sD73cD3oSyPtyboPxW6FV3g/GQa
BnyfDDBc0jG8hhb/vjQDQZn0gmHWuk0X5CEnLrIztR56IlXKrSsTSM5KgRnPJUa7dpjHH7cypDhN
XocXVuzLld69e1ME5ACkMGZWYQxUU++lx3t1r6S3P4sK55Aq4j3ZF7FXT8Kv2JHfHv/4hSLF7c+n
rBrAXXyPCfHz+UCPP+NdcHa0mmAcrHgBkCJ+XZF374xu5VFnIaWR0MYC5GmBmzS7pLa5t0j+HCp7
QNeoKj4PjMk1hHWKKNBRriP98FQF3+UqyfJCovP2Syi7NhWy5BeDgDlb3xTanfwlF3seibnyK7LK
TGcziSS21h6/VnZgjvVvPeStXMoWALCVmVDFGc+t9l6URhVv6slKPQtV6zf/d2I/Frek+5hhnBtm
uTkVQblFoeM0Pq2z6Qw4TtTh83BEl7V31MLSIx2fV/pjcYv6JMwUy/O4L/AuqPMN6yYZ4Sincyvw
hhz+iUNSXjznY+I2bafqiRmq1mORS7dNBtoLYNDRTIHnyK1tHTWuDoWenfBAkGsrYqPCGpVmLWU1
/xT61K6lUPtYJlrgDX03ndUq1yvOs/PCbveY/ifeTtWilaB26ZYAY52buR0APEvXApImySKu0Kaz
pvrpgcWLgSSNUjocUwt2LebnLopy57/YxyuZ1Ml13MwIzsqQyXYR2oWKwU7LfI3aYfG0QKODEiXA
8+S7aTVE3Y3ShKgD82KzT9TpvUfX0ubxUpaUfoYZ1JAFQSRIG/whBiVTy6LYzDeDv/c5BTRpwnOi
qBl4pSRxZeOWTDSsPWhU8ZaTMGl7q4BIZDK5BwTa8wRqMOB5t81vbHN2kLK2NB8vbCEIBbQZcooz
sCGwFGn2CL8TQQbnqdMZDZCCMwxZgqJ6netgpB71LGb9165BBVLpi/xQVsm4VXptjaFocXdRRQfD
jIRf6LhpHlHhlB5ZjAkZ1G0Uqw0JhXY0YuRQ9GBSvx+veVFjVPTjoktLgjRKL6eYTwfFA8Ca0g21
NaUcS9SqYFYM15IUTBQo6FeYEU4FyopIKcOXUh+w51zpnzKwKJBWa5///UquZdA2BGS7SphA90Hp
wZGwa3wwSa1VNReK5jPcMjoAYRGR66aRdpVYyVQhHSAFufwt5m7rnaKOmgN+6ea5ZZGii9VaA/+j
AvAasUKnqT/KhPP80SzR8m1KIaNZfd1XhCvHyWgZObz4hZjoQTKGKzNdS1cHaDCobmAIEHDolC9E
Ub3MtJRn0QnqeUYM93TuGkA/gSI7Pj/e/GVR4GtEaxMgT2kEXSbiM7+ONfZcM+2o80nQveS1KhJp
RE/IY1GLugRcfIAdA9NKkqmYbZCkMExqAboETufDFEWTKfIN+99o05UUKnJrqlRQQljsM6+2ohW0
Re7ISSuuxA+L2wa6UqD/4nGNnNGtcVP5ZOhi2efOwLgAFmeHLsJi4qMDklOrhGQrsiQqS1qIaMeJ
GJU9p8gtoBakVlnnAjE87ze+MIEotRtDYSRMPXWVIWhlOm6EUGNrwilTjeJ9IrVIliWiTNhQqn3S
VBKGoHMxwsjC4xNe/lIwPQE9G/k7+pXasnnLNJzHYlQuLrZco0jvI9vXT16bayvFl3mD6cADNLFo
6cP7Bb3S86dcpR3QHKcUjRZz6HPkX4ZJ+lWV/HMgnX0OoyCInucuk2YlpFpaHmCnZh+jAUSUhheq
AnEqhxoy+6oAPLxUtniWBYGFNgp/RdRSpANYcLCJwGoB8pyy7iPCgY7LC+4cRBkJd40MIiKzq61q
ja516VJeC5p//2ofPc+L+Qj0TlDk7JQGoZ746UoKasExwj2hhWOmrwFQKHVUvTg/umet8Gt/mzW1
HQHng0h9ihaXl8cKuBRno1YLkwlMHQHknNRyxq4KtKHDclignuu83xlyE4DZYaiGgypWjN6EOZj9
KhE1fkndy606vqWMUKxEWgszIDP6PioBOEMU1ehUMpi3a/CiRxwaJmTi58l+EDGlz79WKphaeE4v
t2IDqB+fN/oi2KWjfKiT1myT7gjmIofJ/GHlai7cl5sPohx5UeUa0/PzfQl0wPRbfJLvPOxCO/Yk
7kcgCrviWjvwgm5BJqDhgM0PiHY6XFeHQmSDsIZMPzXE6MRma1Pjy6v6RwJ1TQY8ubSmggSxCjwr
QW1PG85tH75UXYVkRvhUDJ5bav3KO2QplXSzMkrNJiR4i6RquPOYfcvxG3PwwaEFyr5LxIp2HoF8
tjGKMdQ1oTQxW3uIcxJqK1CsC/WSmd+Bx/wb+O4AX0AF2NmUIaZmYCPQnyWgY6VgwHOlSHrWc2jb
zFKkIb1tJDeWxw0yyUDrJAxrCNiz2lBm+OYbKLVSangUbYQfrPq4/WJBMAHs3a5r34YOkdIE2G+3
jzvemNKsXjGRi2blavmUC5Z7NePCefkK5hIY9TeiVzDi/ZqStbTyslH5RxLtgMuqjHw0L8NGnhPw
MUeEOSCNHb2Wl/4o/lpDUFnwMthS4GOhEAX2t7uEuheGQRdV3FluXFE4M7UljiuZuAXvciOCujZd
xyfJ2JewTvJvrAh4g3z65fcq3Jnz2CAvH9I/i6EuSpP2Ui/LuCjppKNXaCOpKcnl/JgMKwHZUnx/
sybKyyDmHAufhSlokaktY6dKLbkWdUH8w6NiyQS9wXE6EwmnKU6tQbWLDocXGpU4WmMnv4mp8EcK
2e/Hy1+0T1dnOW/PlXfl8DbjUgkbrXIfQWiADIiI07YPP2vmmHFHIVgJsZcewqhAI8UKMl7kt2jw
8ayNwgg5CsQNHdhLCEZEx+JL/k55oqJnqXiu1xpil63QlUTKCqX5xI7DvO914JlFWRJl0uwifgpH
3xaZrzx2+5a3i5zNSd29Ss2KKV70MVfiKQPUpuUYyF47N19qlR2oXERqv4zMx+e4MPoOWwsSDGQz
AKQJbMnbg1TyAdB5GcTIqs6/OCJu/wSwLpcnyNYAZkNfe8YsXtErgZQ6NwxgvhkVF0cEk8iYVKRV
eZPhPtIiMJrp/fHyFk3OlTBKTf22KcJJwxkWefFZt0mmqxHHkTRJYv2xpMULcSWJ0pZeGZV+HCBp
khozlZ5i1ayETQ1KtlEvCnBoK+qKxEULdCWRUhAt7dOoVyBR6TJb9TZj916nGJ/rrMcrm3/OnSe8
kkO5I7HiuUT6ObAqJcG5j2y2EYkv+iQOS4NL25WAbuXM6IwhRuyjuJGwrkF2arAziF5GJnYldKft
iQLKxBnNGFzFmHwSQR18q/fVMPTaKDSDy1cHjpSyrmh6d2DTPeagmM5cq1b/dCVc7eKdPErte49D
f73UDm5udhZaX485+gBKwyMN4cyeBOQ7NYK9tnl8dpRW/q9URFCo4yI1QWfnK07q/LqpBncsd6D/
RgTjAxXhoyqJ4H2riSW2a80u1PWeJSKhxoMnCb0mGtpZb/d1Kqs4abN+cBuj3Bfka7vWnkvZxTsB
lNrXgtwxDMg83F7Y51IAZ/Dv9+xmBZS+C7masGKLFcgxoMAwyNoWmEXAUJhAEh7REeBpC+PxMVEq
T6/pR1mvvOnQY4SqZSCSKwVdk/ZBpGepvHKv6ALYnRQqTTX6iacVqH+7lcFZwrtgNb9caTu+N6ZH
PD1/e7ymn9cvpfHYRwC7z6THYM6i9hFP0SYVe2h8rwen3u4cyQIoFZHs2pJsoMWY/q62KzN3D5hn
KVxmJzmpkVvfjz9j6aJffcYdf2CEWS+1aKEvMbB2AXE2IY9VVrXZtUCIjQzWb+HYdeCnvT4WTJnN
/93t/7v8OzbBMWGr2O+w/MQpLr3pfbRu8bzGnku/1+6k8LfXDZ160ZRqNXjuazepDQ7sLz0SvnH3
WbbvQpibLJDRc+0XAATI2KlzsISOQfPxUpfV95+lUlG3J8tqKbVY6uWkr3mDFTXCs+F2hV6eVcC+
xg/30VfN9OpejFFoDPbNTHTD6HWlkkkxvPS5xCD8cJkyqwbpQwnITZ1NjLK1u9LKO88RY8zYTLY6
WY12qLm1NMSy3UOTO/IzqNjQ1CmSpHRjo+EKt6xdD0bubzH12WSmt/YwXRNEGdhKjlANQajhVlbP
EGfbbiTn8XH+P5Tqn7VQJpYZ+K6PQaMFGw4qDdxazlIIZwRfXUKCJwPN2iuhzPIlnfu40MyFkUa6
pouR7lb0InZw0etJMA1FqqYiSfenTSUAppLOO0SN1YZr4zlUCPWf23MlljJRk+yPUhpgL1E90fyc
JG++iCe3v+JR6CCbknPXDhwgscfiPTa4gvalJnZyYjp7fImB0QkNDj46/7M2ik4gU8PjV7DBrJj+
eR13pnhmhkK+CjlRqkHl//CF5EeJjO1VQ9YVQsbsi78or1sTU6MdsrOY4YXx1rRovvWPhFLuJmn7
JugxNulmfPqkMrkuIXEZ5VshIZK08wFaz7+KSuKwuK9BZgbTWncv3Y/5n22HeQd/sCKIeDjemg5u
UsuenziYfinNbKG5tEJsNl79yZWWyHZmq4xO2ZfEF4wgbvSsKnbII3YBo/MBGB/8XTV9Ktq+Tbxt
6q+4Bzr3cvdxdEBYRT7m7vBxvixZkpcajXbyWlsYDA+cK9iSZ250Cm+NIXjRLSlg4oFRRqSmUDWX
LM1Tb+pnsZ6vT77dCKCR8/cVo31Ng2SqKrNSz1he6JVESg+EMeCrqYVE6cxsLt6J2w5b/lQamhOu
hBzLhutKFO0N0zAJygGi6tTkrItnyIZkH0yZTHZycL0Vt7dsta7EUX4P3b7o2mAhjgFT1aRzkyG7
zF8mNYqnTA/sFau8aKyupFHaHKhaHGJceQAhn+RMU7vxS12QeCK5cmQHwb4WZ66+V4HN9YyLic+Q
Kna6Ce6oWuMQWXT4aNGHFiHeR9nz9mKBvJrJC5/Hp7Q23+0l/lIIK2pzr6cgWcTQAXi/0e6Jp8St
iBwtoQIyk6P7jsFFExZxLbC4t4kQIOOng5YKPIcCpSvTWAvhWECA4mcXptLrwfJTwIyKJnjaSSYC
vKZbiUUX14TKCWCSUQBDuuV2Td7Ids3kC6MrvPdzQ62O2uapPUZrfD38venFkq4EUecD0FSRHUcI
wu3m9eYXii7CZnwVDHQhbBVzMEOntv5UpiKTMiOVoZ36X2f5vzlBoDH9EDyhV4va4JkZdAD8N1JJ
sg7gCV3cMcZameT+TmChaC5Cly0G9WV6LEXzyjqTgXztpqruda2hoioRGfWwtqOLJ3clh7p7sdBP
UyVKoxtdWFQcKrS0k+qtYp9aPl+JhYT5cG795u2aKMfAcAnmbFhldAcrJqoJMAlDtGPSb1V9PBAA
fpva/JdemRlR9NguYN+2GdlWekQQCK9G4PeX/fZ75jO4epxiiCAHb52K78FTCciLnlyjYXhl1ctC
0N/+AyGCNC8lZOgSAXn6EUzbVlOgaDfhFNfQUhcM9ryUf6RQsTM4TctCZiBFjN4y5bm3s9QSEQMl
wmfvm5qS6sLwL0fB4OfBbSrDDfxkmXAPblcGxvWx433IVGIr0n4jfaY0h0LTtfRftizOklDBB5sa
3kPzqBFlMkeQCwpFXQ6uF5Pq4mEyeucdq612euyIFo4KIG7ArEOPAkik6Pxcw6G5KK7jyS0iFnvW
HgvNncLVzrf7a4CkFQAJZh8DIbQDaAsMZwHIanKV/Jg/V26BVaXFRmhJyB4HlTRMh3Nb8woLeTqI
BU8haKHBlHzXS68gYFTiDKtT9ww5Zk5jsWZuTngEMeaf1gIy8uhy5lpS696+3Eqdf//qjskoNvSF
BKm1KOl8vgOiqTjoknDxowiV/c3jE1zIBN2KozQFOFdopmwgDuCpXrAXq4T01aXrt95znNitwpii
YDLiCAT/ATnDX/9/4mkN8mOZ6bMmndzmt/rSy3gUbBjF2jR6ZftWM5AQAfga+eV8tW+t6s2S6Qn0
ppyCIs+yyc3CQhfZ91J+G99Z5IL6/u/j5S1LQqMkatcSgLwoUyaizABvwUBN2nPEvLDeZ1D9Fbw/
+RrLxvIxAsgObaZAEIHAW61Rta4NizGY3KhVjDICjWcZAsLfBaA2V3dWmeuFlwCGyB055qn47Jp6
pdzKzWu521UYHqgLj3Q6PX88JRNfgIxocgMnN5vAyAPAzcEzeefgWdt6+hlzYU/Bn/jt8Rbfx244
zLn1Bqy4aLijvQWfsg2r+dBfNDLKMkEZDpDNIgiJm0QvlS3//Fjcgt+4lUf5DT5tm7RSYYtGdo8+
2Por15E/ZdHvDsKCyUG+ZMUdLm8sNnSmo0VHFj1WVyhCmitFPrmdhVlBc18dYz2c/0KFziPfAMoh
vvF4lYs26EokZRQwxjbUfl9MLqtzO9FQtpKjkLVMBD9HfXca848UepStUvy4CyZIac3syOsXjJOD
sev4/KsjH77B6Xin6yBWMUJD0FfC70VlvRJNeWJlZJMmZmECmqnUQxHD7FNFeOEYjM7jnVzI90Bf
riRRoS9oHhtOyiFJZG2R9w0Z7IrSZMXsJU/eM+9SBJJZdTbP+qgNcg5eCvpYO027Ymjn+/9or+dn
wpVXqepMrQcNSqR5H6H2Kx5W7sWipbtaJm1/JiFqgqCczzItnlXvNRGOPJCAxbW370ImR0FiEFcB
YT7QUWRqQ7NK8uqkgtZgXF8XX6fNQICRtEkMxTpmYFzjdBgCK9uC8ap+W5U+7xO9j9fSqX3s/bbu
mAjS5a1koXqgAwXNCvfVRjFDHTRvRNA9vTLEfbRnHHGHFDtZK1cuWTxg7M1xJB6tdw2oaeZxuV9j
qxurNpnjYKmmb0lGbRYOD94fQ+5BIkOQcuYTqydZrq8mO5bMg8CjXx4kwaiXStQmoPw11l3QTW7+
2rR6/FxdshP/pXRGdujf+F2jC3qHF0m264+N/vg+/czh3x3AlWxK0RQpUTORbSe3NEsy2rxdOdVp
cLy/nVs/Ie0iGgURbF//+ij0VwmvoFb/HklkvtiHlxeVoF1Nf07Il69/2JeaOACqJwypdfPL9fXB
dA/VAaTjemOfX/qd/LwWUy7Zneudox507QSajTzFzmEA2212qZusASzTvSrwwLgfKsZfMC0i4B1A
xY9FnSVjUk+w3X6yl3JA7DRCDV5Jlk3Mgp+Yfdq3NRGyutNzuTATJS+dtGojlIf8NZLzJasDLAW8
QDAUhuI6Ff8AgJ8by5Cf3LD8rQTHLFmxrvdWB4tEZ6SIBlQ8DOiYI8EEpicGkuo2on6K3dbNtqsQ
/Asy0BGDQWGoO7JPdIAR8rWYKH3kuepL+cqagZUDriqxBp21eGc0ZGIGIGrv3x7r+YKZQyMOOqN5
HluHGX7KQ0kB22U1X3muVQTm9JaWxOl+iReEVEmt2wUZHfFtxLCkZwAsjzmtQa8sOOcZxgiRFS74
jMdGHR2T+kLfpo3n7rREl7f8KxidP7PvgfCO9qnteyO/lKfGjjb1BpgLJ/aQrdz0eyOD4S1wTIvo
gFew7fO5XHksNeA8r+Blz/VT0E4wyAOcJOaEBBkSmj1vPt7unzTlrVm5lUbdGq7BYHsuKR4q1Dlh
juEXQwZLO/J2b0pW+AzEPSu20aBOkBYkl2fZ8Mnp8CaTtwOnp6feGcCPzludzaIpYDIxRm2sfOCd
3wGlMeowgHH4QS2k8oVaMGFCJvY9N8hKIjZOO6448IVA5VYCpXAhWyReg6FxV7QZS3qv7fylMOuX
7k17qQ75ObO5U7CWS1uIpm+FUs7cS1MvDwcsq35udpMNTTczPSagOlnZv4VbjHQI+Mr/A+NAT22o
6EBPBxXvn4EPSVseUlOIn0QuhqV/fFBLF1djwXQLYag18T/h/JXeennTN0rAMW46Em8fnDpH2CXn
fF+wRHRYx9sEh9GVXsSdf/QOjLuG0EovFBVFjCGwQBv4IQGiAXi5VO6GshAYl0GKzg+/swKUk+CH
rYRaz8uVxS4JmyGAftaKVDalMx478nI+Rf6+qZ3sBO+ySX3AfIC3L5hWxsVoczCv61oUpSnNWFV8
kcT+XvA8JxxmrqiSscoaiTof6NgRsgSsv/ZEoUMtWigV6AyjX1RZivVVl6MaGeFedjAWz0BFfz3W
GhrJBnd6Xh6QP4GIB+gGmTK3SEUKWREw0AeA77m8XliJERnVDindBEGLTAazIrmVHrVTvVmRPduO
a9tHy55P+Upj5boVo7aFbE0AIKR/kSe7x9jVPnSG4q8/odE+/H4scnFfEb5jmBX1HMAO3kocc95T
arDf7bnGBjdlObCEfY9ynyje8+go4b8NmX9WCGARVLxhQ+FWbuWBiZVPJkCM76cwOSdDbpQgNOJq
H2k1R3gJ0jMfvvgeGdRdmR+j5ClRCr3u7C4LSDCSrvjDA8/m8RbcZRepbxIpi55wQwWsOuwBQKaQ
YDx6W8yUv2BSRXRiN3ejQ3JonWIfsmS1AXHpLmGuD+W6GaICOdXb7QiaPmuBQuLvJcJV++h38eZ9
FMfWVnTfHbaTYNWY/HKFl9EC/cKKyaBxXn80/Vo4dfZcX7ajWkB4aeKtaA675ph+yXqux/vQlQId
wfm460z2fGBOHQjC05WNp0Nw7DumJARMFaPrc86T3y4+F2Ee217EbHhmp+2xDp4G78SD7fLx+a6J
oS60kPUjV7YQU//ttpO+Yg3pwPpnEbKo8GCpBo8EjVaGpvgwQ4AEw6t2Hx64NPw2Xkno0cix80GB
MRrsESghKICrpYx7AEQJvLO7YB85mCSw1O1kpNt6L232YD/7rvd5SJKtZkz74iki3tFDlmazQbkB
Rapkr6Gm/3hDly7MzffwtweXZGrZylyL6nb12qmfqAOSvDWa8Xf1oZYvY21AeareZKrv2o1b0pUk
TF8k5HYef8fC5bn5DMonAO1JYUIe25J4HtG8iWjCkwj6h3YrxDZAFx9Lu6vf4hQkFFg0lKowuoxn
/+2qAaOmlH4+hPsgJxh90rm3Blz2I5kC1KfJBF4IUpjiEdhme+bvuGONoCSYeqvX8Gjvejf+8yFI
74LuGOmXn7jnykv0SjIKgdyHe0yf8RLJhAPAIHUlHEiwiY9Ifu6ltScAPe8yq6CEEErCAwxPPOR8
bhfPDZogD9oY7tPaVaxyyIliVco2wrDj05BtBM0SS0P2Lkn47VvoSFddvIdydeUM7pLr9GfMt/Fq
6UySxr0vT+Fe8L96DiBY6Bf16mN68lJU73dtceFBGJuZstjqjPT2WAMWfKWMvD56qHkAq2BS/lb4
UAU+TLUS7WP5TQ0UMtOdcB6JP3MlAmuyZ2bF2kzjjwO4iQjQlwDTAqgzjDnjiU05CE7iyyJOymGP
QSYkSGpd1kEJovNmd5L16R3/+/PX6QOwD1DIibyBFtUAfDXyJwX6GCZEK38YvSNvkz7paCjetEQz
ejyMdINFcL/zjQKJsgipsbX3BF2PxFNZxVMddU8kpmbEiNu9mgotblu0wO674hIyPikqdJptHp/H
nemdZSDCB/eLygNPgDqPJAg638u7Yd8qYAqpM3QOr2WJMF6PD6UPALk9FiiNioB1UEIw8tgDdSYY
96P+ud91xkZ/r4zpd2v6G2Q9ef3XQN5C8pliB99FkxytzLBlB329+vFy1AhHiPN5cX53AGh9w5CU
eX56EoixdTv9429Ktr0FXGJyQmoID9hE38xNNQfOxr9Wxt9O//rbmjEB7oze63/lo0h4S8B/fneW
hD+rV9ZZJYOukthJyAFJNumIFL3tCvZbb3xk5MVNiNmupAPurgG2/XpHqBBOrVh0oo4+dsSe6ovE
GOzvIYNqsiRRHC1byQf8YH48OAC6Lsl0ed+KCsTt9p97Vjdi8poTZ//96djPe2N/dCoTf7vmdvtl
u38q+31jrKjZfMSPvoByv2k4RGnP4Qvkz8aoXFl3Po/WH8s6mYYJm0/OZkdsmdjE3JgHV3/duCYh
J7Il9peh6msqOd+cR19DOV95FEUfYGrjPial+a7o9cpy7x9At+dLgwF0gRxGWg8BTeUE6FeAk/vb
/mF+y60JftMMSu9MZr0Tj0n4xBSENbJ3jB093vP7EIP6iPlaXhn6WlVDLi3xEXlxYtGci15nPiYR
+DbAJzVegm/G2+UScsbMzkfvD0rHcQYOzrXgbm2zqRA16zzPz0R8hvUKMl+yfz/mhNV3MdlruOEX
gsunQwfeLeu5gf93bfO0td3zm6Dru5cn3MDvteO/98Qc2kkAAgL0bCQW7mAhvK7TxgIEbvuUR3+M
U9cvdZ4Z5WeYvXFwEnVkpKzrh0Y27ntPZ2t029ekQdqsNjRwezw+J2H2+5Q2akDPRVUdnYfAc6fu
hsIoUS8xU7J/Z0hnGI3j7zKDOSTHwchUIm0ieCbMo9nVRnWwQY0N7G3wxMRGhVJpaf2N9s1Lttb2
v7BH/A9WETLdAD8Tf1KqV9qDfERWc1lQ78MsRxNzXvp7OKPY8AqPtTXea0xe8kubG4fGbKqp+S1m
vOZkYFo5xEqSGMmYBVam8qGZgbbJ7muw3LCK7JtTyK5Ni9x7SnyrCISgOb2KbBWl6QMvTkrOR/W+
yD9aoTZA+hEN9YrNvjdhsxCcFIu4BajKVPhWKlpQdhqEyHPW9qKBribXUSeX8xXrAea1+YNvVQL1
BegEQKnQ/wBtvb26wInOS6FihguimkAkCVr0JtJ6If8ktj735Ytd9HsKhoTVZVbs9h7DNH/GUZUT
G6NJ4KfqxzRzqx7QKEZYpdwnAHy5wwgOp795EssSKUCxhKexMIBlrkA4DoIc7zgh1fdaZX2BAche
inkijknxkvRe2W29JMztnuH9webaKbsErRBJeiQHg0BKL0GfjcTGrT1OUCXiDTnDOYnUJf9D0ZVs
R4oDwS/iPcTOFajNS7u9tN09F16vEghJILTy9RM+zaHHdhVLKjMiMuIDyfPwKltyHVg3+8L82cLc
vGu1sfy2yiS3PTFuQhxLvRzv6YZ8Sd7Xm1BxfSjXPWxwmZ9IOv+Do+ZIseLXjG3toDBFntlZFaWE
I4dtRTxPHHFkCOOydv4VbVKil8tzbYa5dAcaiSkmBlF+5oApf+T5pAGD8AJ+OxWrtmHZp7n8UqhG
idveSuzDkXVaeTfm1vqhKpdj7OOB6MaOO7ghnRxcU9I+3zjyo7OjstMVHwXqm4Qq88dQPDwQKRdq
6UHuEqjsUyji4H8CH0YHc4cPBRNjvNOlmar7AvZjj1LshN0YkeFlWziWUa0q1we2VMYNbiX7cxAp
/ThmYX7pAiZTvfK6fMxm3hqImI7mdauzdrvMaaqSDq6FBpvz0ZVDqbjjPV33eb8EZMHQfrZe/w2k
bMlQ1kovQ9OkG86nPM7zGZ5EHN5VcNa6rUZkf7eyHZMLbPgT0M8yQXClasJxlvXn7Q65rcuuWYRB
4Ak8hOgFdjLibaxTrCNZUyKXruLICa2lJu2AbZT96HZQMBZrWvUszzCUIY/LDltAKLT4+iQlW17x
Uwp5dsWUT2eh1/EzTG7Rz2qcyHx/sELji61Ix578OpJeJWkWr/XWmnsf0kj6gHWbv7xC6uwtV6MA
sqpNtp8Vtk/mLqq0/DMrXavOeLW0pyzJP1N3Q5o/69wj14C5cgxXq22NWJJtT8nQFpz9VqKxv9vc
YSlpTnYDP7UyYKVGyca8JztxcxeqAzeNUmPTnlaZnoC9HTDnXlZmIZ0vXAu0uuD6G+dw/+020H9x
SATcHgfdVtQhQmHCLnDwdnv2Ic++l/tWXGaWsn8l1iVpn+pYXuAjCj+EUu3yo4warlDNhNtyXmFL
w4a8LpIMmbDEImFs0jZ5rLEj2zzuCfbXTkROCkhGeRRZD0bG/Qxet29hTKtnj0v5bFPTXpAhSmC9
N7vwx9EIN/dsAlTek/QAJzcpk78fxTR/EwkDvFhWDNkToQWmZR3FNVAjnjWkntjqIxW+xl0l9fYX
OxISs5LOjzs6T6gBBqcg73KD3SWo+M2+ID0AUSYdYKx26ep9UdgdCp6/I9PW8B6Ytf4VZAgwjBRx
6qgo2b2sWbud1sbRtv/cWbv6Wc74g1jLoX07jRjL6hLbzjQiLPFLZvyKrBspm+R0jIKd0k1/HvKq
TB7jTIA/cC62b+taCvhywSYMF4pPCcoa/Eb/LMZvU2+txWecjmppelMipLpP1imjfaHSNkKw2Yxv
EHds4ERG7A8g1qbEuFYXovxT6tHvg/SsxfetKjjR+lGTbzU2GOMAFKL6BVt1tH7HrvjRs3RCfOAk
ws/Vb5z1zRTz8lrEudkel3YCLVnP694Jr1n++YyhKLSZ0XfJiEWUjssKRctkSylPR32k+XXGquYv
G1YEMSZ0TMtTTjY6PUADu9+lPI6gbzAS+s6nOSc9AnpwD5xvfXUiZEaaLdSkHqNycSB2IR1F/r0i
RhW9zi1M6Fsd0/YkA810N01782xn5AEj/ozam6zY/I4M9Dq51FaKj1bmib417a4uRxosQl7KTZFu
Ho+Enxcl2uaRsXaan4u0hMNSsovMwp1n9vfBUvhpxYhtrk4v1fK4H5uqLkhrMK9wLk++ABXmy6vP
kn1+SFKrCMSCRX7B8hTFph0q/3dw0rBLyslhfu0W+a4noATTzwBl6itcu/a8y1xTPltbm61vZK3f
DrOAGMlX+N/1WCzOscJUi9RdGvSNx2lpLUDliQYrbkUx7iXuBF3lJZmWyiHuZVNvmoN7v5IKloOX
vYzjUyA4bfqKw+eqSwpR/wq73PjTUW7O9GLBFsdrWmoQFkU+butj2Nfmca3WGWL8rf58vdWS8d43
m7FD5ksa7xPjEXTAUgIH9z3mUp4kNS349BGfvid4PtceRloMl3FG5vdXG8b6Dc0GnIYWRPoc94Jt
EX9PF0gpXTJD155kAJJ7luv9B7TQ9YuaPPuBsc3POKRJPnVlC1euhx0Ngb3C+TE8c+g04TE8pWiD
lrJVIHaOmJzS1Bp+Xj//2KBZk+H15k15y6hZfZ9nc9rCiiM/kq6hmaMD4kStg52+Of6jZYqLMOJC
112a+OJn7tYk7yUMAB6ZW0V2ZhJQbjeSdAy3ckNYcw+GcJrQpNtIX4HEt3wQdme+dwx2K6hIqlru
aOQUwWtTi6cIBqe16d2aOpSIT4H2gHJeQueU1kxiYQ8Pdz+2+/re0Cpde76HBCrphZr5Upi1kKeU
avovlIhvP4m5rJ+gKfoET/La82HxyWK6vfIbXtAJgrFhBB6qh8SrzC7dWiep6WmOv3KxdIPkIUvQ
1gStmbnDvUifkmqO4/1OrEBqmcW/XsLYuuoCbznzVk8NsoHduO7peasE3+7pNCEbe6TrHzmXy0ss
XQyDYQuUBRVd7XRqqfENgEVV7Lf2KArxoJL4aZBAJYwh4AQA9FPlmSNnGoh7Xgrj6KvK+aafmnVn
9A1ZItk3YVTTwqblIPt9ZbIIhxMdkTGJRbstnd6lCTCL8cUIpgndB8qNCVv0Q5GgUe2jOQy0HbDD
/FCepP8QD7jKPmL5xV8hhJ1oh969JefRbIgTl2hDIeYRuYMvFVOVO1tOpjtTprI9qRpWOdg+Nr68
0izb6Msh24wNDew3Ma5xS5bXMYyEDmkc52/YNlF+oOm4FA+1q495OHa70svBtIIItMCvhEk4MnXv
SeBO/kxoW9PXEe+Q6JIEyrDB28bDdFFy9FBoFhp4obwqrlz2ReJTqcHVIf8weDr+g7s5Wc/I313P
nhkqntWEKbNroej9npMksD7HTs3LntDjd4lwXHYiYyOe4Ype3ynXYFxxE7xCEQA9bzdtRfqShwY8
8Od5i9ZyyZo/wBTYf+C6YnwRI2/oWQqKIEdvdcnOKZPH2jNL4AhYrorO/YQMNNapZE8fW5qG38Xi
mgZxwPvWDtxMI/R2lcY91DjE8s4nKAXQolDxh40Eu+VCWf1PLGr8ttWO7KcNpXHp8wmWKV3eYGUP
hJOmEyJLa1iIwSoKTG+UTpxRyFKk8s5If5khOCLwINiyrzhDKviwN1H+UDFGB02fc/QaJ4/3KPDj
iJ1AhszeNX5iLUaQxcW/MKScnwkfD+z7GfG7RVUbT9vuUBjhmoQzHl1G+5HJssL5n1TSYrsgj48I
3WVZ59L8EKdsxmmwGtY+21CL9zXA8prLDKRO0pYXfqTNB024eHCJdM+pRswVwgxHUpxyp8l/LUsB
3iBMecbtME0xpHNZ8CtSzmvcUGUrdqlpupkT22yQd5lNV3eakPeadiE9YEICqr8ohr0w2n/BJUIP
PjUayPrS6gSE07Ymd7TEbHwqA9/ex8wCB2cNWv3uWEhbwgYrYKVuN1kTTgj1aesT14phwtuEwwZc
OcIRq7Twahow0BwS7fsBrgiYOha5lhp5tnDQqtvtb/Q1rnm+U2Z7PU9ivri53Q3KFo6fR4xgSl/0
XIpbSfXEr3niCiRCp3rdn2vIMwVeTJxZy6WgiZsHrHzD7KVeEE8jUwvPF1cATUnpZ6eR5QvaszQg
RKKvNWbpTpEmTB3Ozuq7lbL8yM2MoWMtfLbBBm7eIJExzn9JrG5F5yvOS9AAUNtB8u+C7qOi8GBU
FAlCJSo16TMNzh1RdKVEq+c3tMJw3ENydYmla4FJAwhX4dVDZifRorMizR3iawLEkhW0tt3RJIhY
5GkbwDdO9XeKNGzwAjJaaG9DFOixC9k+hVwVa7dstAI3ZUtedcUuOO+bZcoCeiIbf4+0XtIud+0y
D8xUTmHhY5XPivPkT9rYGjBb60QcnNEwaLJVI1s8lAtErC0c416xRFg874s3zanYdb13W0IDRSJi
Vj8mrC2nPhbgSjrsbYMi2cyETtRDyf5Pg72BFUThivsN/3b0KfLgnrBmhsld5Fz8dZnnXwiiyOWp
WTVeSaS5NzAKRddE+2XieT3QrC6xRjFLfKaycPFrmrJZnxGlkaEK2K1+w5PHXp1nDeC6lNFkIO2C
PNtFZvopBEX1aTmwlDwEhQuA36EQikSLdD7RjU+YoFwz3+VHxpFghBBe31feyi+2Ar9AyVx6/FI0
sBhlgys75nzKOnTg5sPky/yC/JYKUNOEdjhVPFUXAT4RScRrusUuw9uA0MiC4GKJbOV/Z6FJei6Q
tsfOzDUtorCrg/2Odj9ezOThkpmPQDnwI/N8jyurKbrBSn0RJQZXXPU6eY3ZUvwkKlfpKdVzhVVL
wvNqyCA7oB1x9HhHtQ5i4BQeTtexZrEaGgx2P5plLNKTnyvxJKYjVKc2WdiPiGEVyJAtTdltK9qh
bmFL84TdXAlTgiWi6mY6mdoXX9pcXYqJs2XANkxqT96WSBHPUIKvAmQqxPVaLaTLiob+gBW9k3cY
JhRBS2gBXU5NgmkV2sojwwi2bOpUR0LJCabG/Lr6OdYn7xf2e1uc+KoASbNrtvF8u25i39bXtaUL
DmubwnndOwkdybIJQd8UkXo6N+wwxdAoLtzNEKG/B67gBpjsZftOhYD51+cRWsMgL0VcVUhXjCxU
FCu5HkvY+EWNpcnPhKHfbaYAm18F35gDh0dOyn5PCHmq6IzKHWS6P8GNS6G55kmG917gjO1GlWTs
QWmi7X2pLWZFbAmCIoFGtkWvDwz/Wnkzxt5zHT4rZYZF2ZUVEk2sEfnaVXgEgbaHecTlyorVISkx
FE2vJ8wBA+Dhd/y6cMG+DVAnRkv7cTRKhd5sWmEYS8BWPokk3YHCGEBSXRuw4HGXlyRM6KiMbgaC
ACCsdeFJyHqiC0q6HZ7koavreVcdxeS8oULtmbyv5mxMB5X65UveinbtMByh2h2pLPLe57RArmJN
IXnnO1X1aVQHh82KkBskmmO0BKVvyk+ezPx4lV6hl5Sfey1dzMdk6/elAo0AkB3cfYPx5G96qOTH
sZWGnCt01waHJi/ybsSzjh3wypr2aWW0HYH38/pp1dS3QAoDkeguOb6GyhlMSZSmWXNd8lL815Lt
eM+SLGLpwyXhXyaOgFkmt4QPRRGavhnj+NJuCZ54uNbi/KtzimPcQlTwkcyNw3xRckBgLWCrDW+y
jOe1QYnuWnjgoOodWLU8Y55eoQ9bir16tPD4Gi82LvXSJdmEGms57uhpmZMZNH2s7d4jciFt+nmE
BUjPQmV+5LsM6sRmqosO4zXAHubt8bPxNv8jY14BvZFl9uq2uMObbEdv1CNoEi+zqpmC9WKlOM7Q
Nhe/YRbeyr767PABEGqBAr7T/FORoazsjUF2H1jNBXXMTxieRhGTBHOXq7Hkk3H1NPrYHKcmDSsd
llnk+RMJYzA9Rzn4u6wwcO9ckapHpWUOeHBS+0dGyiW/yPQwj02zqWmIChBNN7E9lY8t5xW7VrXb
yTmLPs/Oc+JACTMuJF4yMubuDLrHw46k/LR/45lO6ZA4ks9Xh9r+tS3nBUm/UzWhf0vqeuq3o1TT
UxmTebr3+SxptxMYtJ60V2vW8dhMRR83pEDkzJB1KNdUNKc2gya0X4mYmpPbiuxXg11X3JuDb66f
0O1kpyOnu+6dzvxH42r3RUTlcApkq7IweN70f4lN4L8td1vawcmlRAPA5gWnG1mr7778hCEDxJA3
OCArf4MTJdt6GFLn6pRIW14RcDnHQWAzgHSSCnKtLQaQU9suYrrIKETTgf1pUUtp0nzZTIIY9I2h
q1KdCygNQ42lA6yIRhzYSQQ+Y6leXjbBYZ7Ivarqy2xy1vYzGqumc7EJiBDgKg/nmKaT6uKBV6In
gqYAmAXI1XO7aaDDG+YyNiy0xVLbViZ8gJ5TIO0TNuT3e7HV+krp52ix8YBXbMQRAb078ExI5mqh
TU+2UG+DlVn4b8ZTpnoHO0c0vYhTBO7ZsnXwLpvvEluJBHqZJAcIg4vI73aOExBtVrHeK8cB5QRg
pV8KJELpvsXUdtVIk90HrkLqgX8L9WCYTfERSgtNAXwk4NBzqOl3wxrUQBrTd4A6PA5ExRwNk8Te
J1qZTc1di41L02cjujYgRab5R6a20l2i3J5esrXG0TpHqP0H+Hik8opGRKie4Bn97XC70BXEgtWX
OuYz+25zPf5ERxZZz+YwMdGt25rtVxXINAHXTUVyNxO5+fPh8J8OZBJouCa3WwaDH2BTn5Y3DWCh
aGM9QODf6HMp9+qVb4TfebpU2DRei61cAEijelEX+PqcLI6StPNHCtfZZm45lJIcGuothBjBWtnx
fj6AqvTAV/KySxflDmQbjchzroEQf49TQIek1OxfaCXG7yU7yt/bOB/yO5doM7/uOELKtwyHdrwd
IyfsKz5lYMOR7iWONljVZfdpOWbjf17pAzdMbusDWT0yVGW7UNXj/XLwN8vrjQ8UZiE/NHan8DAg
/fBt8w02BsbUCTQnaRjlKxLQPMqaEDvg1WyPtPH9YpSAf0KzV4DhR3iuqydfhF3daGYUgdeVqjb5
usSE4F6srpqe+DzPyVCizcWd1mp6WRY1QYiFacn9QYaPaYCPgzDAmA+dh6gedC7LgB3rIxXncWRJ
2+Pc8zAYsa6k9s7MSZ2hYEuWDAm6VX8HhxDyDeC4edxqDHAXji6Cnah2c/kYD69/0aXRETvhsjBf
8iWFUULOogB4jWkRo3erGhD1+E3iJrhz29VUISyD3evg7hwIK5TpT4sJdG7EPopdx/V9jxWizlOj
KmzwAoDH8ue+Ftcl2FRcjVOQKHeJlSwbUKuAw4s8SfB/rrbBIAnXBHa38gM3zbok/YGOt5q7ueEp
LD8aUYIZIvnx+ckK3DTKGYYhMBxVfQ/Ebt9Po52POCDfMMFCJkDV/do2hyQ9N65aXzSGpM8MKRTS
Iad83M7lTOh4wY5I/q2o0abgujVTMkzIofqPwe8TTaRdx9GdDujIkBTv3TLfTLsX8j6QxlYDm+t5
HipuxPThD9TE2zyivxkB8kXCYA4rc1P+zRFBCmXdQaqboYVB/qPKmx/Y9CXfRbKv8c9kaD3+BlQX
6mecrzmmkCg/1YlaoEtiZLs7CqVqEFjTgjZWAqpBb8+S614UCkiXZuqBzCOwLTACECzGAHRMF+1x
RanSaX+0UsV/2qlD3CclE/7M1lo+7RPZpsexij5FC4OIA7QzloDfYBrxftO2yuOFox15RwCKs32s
quUNdDoInZ4nKiZ37dS65mNdMngibQdaigMWWcstHrg//dqkYh2QYq7qSyW8Kp9aBE7CVWTl+y8y
5RW0udEvvFtJkVbXxi7mqfb7XHVxN+RUzcXxOGaTzE7riM7vlCtx3AeVamQFjO1cdoXU85+M8bR+
dGqz+A4r8DD0qlWoetSdnd3ludP6pVRZANOhRIpVy5mj56VcFECmQyMAdJqGYSLJsF/hpDhu2dbM
b2zCY3takgpCUOsW87JZFV8cmuzpBnEDUAaJI7Lq1lVhMGJjmr3jkjZfMWiER2589Z9rccsQIMLc
pZ6OsenqSuw/EEdt8k6UCzovtlU5xbNQb5Drr5MBTup19UwAZwrABlWN/Y9ta0IHLCCqjvgqeeNA
3hNkJYQRVV+OOBI8wP+ARNFYw/Q1nQqNT6Owl1LjqMZrtGXxVKNov/m4yp8aKN7X2Rm0Y0mKMLLi
OMrbtACCOq0RA19PuMFnmopFb4MoXPpPCpKbrlg38n1hifpJM57YbnVBvBTos4rBYvYOpz3T+tnD
h2TsYKp6fMAeGR3b2sjydLC4hV599pmgMSr+zqoDs7moGBgfZAiO73zZS2gePvF6g/n7FCB/mNDS
brMfWHCTHxxfqhZvRaFfW9DRgKrMFKEpBJ4i+52t7ffIoLG8LZgBvhxYJ3ylkwOLN5It0d3oXXxa
Eg0kmkTmftKxRtfPpgUSDgIA7W6XM6/Onsj5Nu4+glQDNQS3CiCauI+Y5/GMJkV7BRNUoq+ZRfU1
Agp4xxmR/4biBwRRA2IcLNt4FG/JjEMeg5Nd33NcyKVDDqPmXaJFEoG8T9nPyu4Nsiy2FUQG2Tbe
w8TaodTmmX43bTo+kwJODI052rfYjDwFw+Ni0pFJA+9f7ALgLkxEP2PBrZxPKI9oTgSl5YfNPJsu
Wx3YhSHNd+o06KiH4OWBv88RwZSH1oCkQa6N032FRvAW2kKo7gBJ84fWoEI6YKDiG1J7JPAwYIcv
MIWQ/oQlgL3tuYopDO4I2/O+XNBLY5RwI+40i/ldDfO3udvC5H6zVGKjEmcz8FpS+s1f0Uq6Alg9
WG3EIx5weuZrEebzuo/p123c0hppjYC7+kYF3F9bpN5c9KqAVJgJ20HBZwKMslvCN+7G+Z9fWwQt
UmlqkEmzqd5kIlUOs7ZcvYP4P2TXeozCvdyXRl3wrbMvlBUTGHE/tZc5R+MAKmLECrSYphe9Hdl+
27jBQ1VMEZOw2OD/hpc8quu6IVFqEHHkr2zbDzEQxKfIU2lhF9WneWx+H3OOFTQrRv8CrQD/KvAx
nywtPZ6I/ZPcwGxsvqvEqAfgA/RPdGzHBInm7afZ8uNR8AxIThOrO0E+t1icacvXnLESuxtyqf7J
cGTtyc22kq8hB+OGZzCuN2vwWGlsK3xgxPhEzl0NtZmjUt1vli07cLdsR1uUZjfkb431ac/LCE1a
xdnPdgnmma+AFzqDoTmeAVOGsQ8+Dz+TQkp5jlav3yGYQPPT0HKqBnSXSQmRgN3vfBZhrulxgG9A
I6dtu3ER/Xqe0fm+1iw/th8Qn9oEa2Ngz8UlT6Cm7QWiVM9JoHq7t3sLrrnK4+dTNm/uAK6QseIK
2gJhotjEEeJmVxflOVQhzy/MJEd2nZdWfMx41QoAtrrMfwGSNeQb1mtz/QMtJoXQwsPPBxAzfvKY
+Rx6FG7yAzi8rC4m7FN6WpQ3uIA6VAmmKfxpYPo1ZGbWEng4QAxtyq+pqyd0hdO4bnflgYZ2yOw6
/6gkyPFhRI1KT3LhBYQTIPghKscQMl0xno2+b4If2/NxGHg0FRwo1aWdybJh0yxuwCpqr/42LXgo
AHCzea8xmzV42itcSAcJI+/xQpjfS9PAfn21BxabWusTcgcH/1Sfc2GBhXdi3uQ3ScHV/G7wz/X9
OqXJ1Os1b3FwQkNgwUpQkQ+HntYESdpgQOpBH/iFD6hpRXu/jvv8bbGA0VFPxvprGavin91iOp5M
Q1YCJn+q/0N4CGwAkESWghQGIX+uyjnx15lhYwTCaMylkDWlMEOOe+EQlq6NAnLQMJ7sp9IHFNmQ
AKU8Y1G52k947AAOgLIuoKg7osRqvUvwosqYiK+54tP0tJcKEGkFEAVaiAJCmzu0rwWswiY1wroV
WbOo5jhyRb+UxST7XGcRDezWlK8paQ8H7jhiooSYgyePi6g3j5mvZUDU8pQv55x77MvHAuojkJ+1
BGNnG/KNZ+ST7ljgtnML0Y91pxpXEdTttjT9wlrMQBaNfdMlNZBS34Lq7YHKN7/wHgfTzas1ICaD
2ekAK48mfsu4xonfCG+SE1RU63ynp3RuOnYwsGMOQorq5CoMrz0Kam2xL0Ujkr8tw6hr4yzUwEWW
hyfqdwKiV4OmO05JtiMNzq4isq9B0wr+RjuIqK9lDgkgQz11tf3qAar5QZbqYHdqdYI/6Spl6cUV
S+ZvrfZA7cU+p8lXqKsCu07V0taYOoN8bHZFDWy1k9bN34DjcYd5B5lIL7mOE4IhPYbd6Y2MJW9v
jarBvdglKUtcYaDNH5StZLtIIgDVt0fq33JMaVXHiI6fNrxsX4aArOx4aUdVA8abE+yhq2QNfyAb
AyqW5nPtzhD8TckFoGWuzpwfzX4eIzhXVUT/y+WJtWeSjFINUjUx9MmhR9YjOwtSvYjPBZ4FQx4S
upylVwcrV5xP0o/hHhI8I3qo9QAbsdIBlUiBRAHAFF62vc1rJFag//DYSBIZNuaEOQDMNkav6wsV
DIA9Dlp/nAgvsUGxTe2nvCj1VbzwrTE/MOzQ5zoguqvL6mnPeiTZIgVyYzDiOhku3aMG3Y+k3mSj
FHYKaCy+z6422NWb1mY84yZDEycXkMCdwLIGcpEQwtlCXJEd7RkqtXF7aGc28a5okM99mpCE2uBD
5gH6Mr2p8H2BaBGpIjrb3fuBb6me9xEiPUSEi5y9OAsS/TttEl5AjzbCyrskakHPHRbhnjQWCB63
REzmg2SHW+G8VG142xwO337cJtjIUrLD1HalcCltuzGu8/QqBIiafiywaADjbHC8wLbYMT5GqQqw
RnXNsfsYWCVvUE2G4k7uENyegFtP4bzaFluhbm0DOaNDbaoTsByJZQPc8vEWJ6qfEnBZ6hqx2DIj
7BiY1nvarCy7kzh62B8r68bck4jE7m6u0zJco+fVA1G1YRc6BgTpSBYJ/EoRC4gRJyzY1oa+Eq5V
9jgA0rGkOTB2g1uYviVpne/IbqiRv2fapLE/ijXHyZEU1Gd3B/ocWL+Ohda9xpcVw2H8DFYSuhEL
h6iF4NTiY908wGepbi82gGa8Lgty9wCZIuhx7M2O9+cCQni3XS6ygpxhaDkjMjMvxxZPmamhyyj3
gt3JxuOp9JBZhcum0kr+JVt6TFBs5ZC7mbVtBaixXYXkW1NwUZ5mm4zzBWKNwIekdGR9QlVevq6C
4BhUpF791wVfr71KHZbxXdokuJcUTu/46DiuxkfuR7S3QTj6myTY0H4gyAAFUg+oOrkHiYjAggWw
L+waVkbmPz5UGeIfdpXrEw2qAIkKOH68zRPwAQg3jgBiCoU7LKcj+IWcU9Rm85aA2TGf7A1oP/Sb
DZSJwKpHdrM0o78BSHiZdNDe5HGQOo5V50DlLTcLQgCkcit0dk4kstnOZVrCjD0ijY/eVYky2aU8
yPFWy3GCkQ/Hx76UgWXY3MGj8wFbuj2cLPbPF5AlOLZVB0gG+C6ULxg2/ufsPJYbR4J1/USIKBRQ
MFuCVo6Ub2mDkNrAu4LH05+Pczcz7L6tOGc3tkGYqsr8XdIl9xiuXIOpoRDk6PKNoXM4PnwOazRq
Wp4VJa3b7Q1mNuprljl6Bm8p7OyzzOnHVrNsTLUZ/UE6a3voFWiRKWuHALWpTK+dyh2u/SalBZw7
g4Cmjgm802Fg5B0YdmEbydaYM3QjlqqYMidbRYIqpyTHqqhn2gIdUks3GWTsrkKFPK0Kih69EoPX
GWv0dcRf9yFT2GH+UbQHlF0VXhsfBnSTlo2TvmVVJ95LuxkakAcdLmvkF75e6dF13yCKbXenzmMN
6Y9IO5qb1GbrS9smuYM7KcbdVML4HNLSOq/lTkys/bRgTFrXOxPHtLadJmgyrdW1sQjR0bjhBb8y
IkPyESwKjFuqLF1WNWNYnK3upTUjXylN71BiBZj3xlKlMLNFREFmMNf8XEG09KIYsZW/LkPUE7SB
uUcwUb9E9iqp2/ZXUcnlV+SkqbMpoFjul8oBs/H7UmAIDt3lhZ0Dz1FDH3pv+XCiuyZsp+fRiLH6
+1XZPoDr10ffa5KQFqidHxOiPcZd0pR62eY09wuiwsb6WaYyVivAHiqbxLRmG+Z0ceAYndFEZOR7
3S9ltLO9j5ze5OZJ/8jAiOaEBA9XGR9wKV2C+K52HtoZwi3o/VQXQVh2CMt0JIZb0jIGclioUMy9
OTOlL9DdPDerbOriV5H48o3urL4bCuTeq370RRYMCI/NvTZ79YMp2GmNhNwpdCBmlUVr6NcWd6Gb
NrfEHUdT4MUpWp8Z/uDZRQ9Y7d0ZqdCnBvXuUQi6fLZIyYvkCpjCbsjALAax6qfKQ1wW8c1vkI6N
HRWg5IPLdCNAF1pn+ukO+dLgjmtrY9sxWLoH/m7NZYegTNwMrJ5sXfpqpITlXUBAKYviVbeJ3BEF
6qMQKL1CbkoLhG3dI9zlnLGtOdmHotJMAbSzrtyVVUIKIMsVj7XrdCmQjheLw2J5Buema+UDwQ2e
uhbCR66oa0aScBZwaCE0mOJo6/SpJ4NBUnSwwNqy3nRCokqcHHhcWqyzjNCR/YRJrUK+BLkwmjMz
PEI+8JBpsc6a2khM+7ZIh7sY0XgJIEcFQSxWSiaGBmEeN5TG6d5g3HZ9C5PuP/nIAPKNa/cGkvm2
cFTQG/liHVJUqdMVBAKrwVgQV2+KZKQWGK2mRM6aAgsFThI1BUW8Oz17Dv1RAMxpRrvRyaHys9bX
yUY7hW0GYhkEZF/RNw86FRQayvXKt9FRNcraeQidvew9frOe2jury7yfqkqNR5Q57mkINZKDukX0
d8WPAf+aUubcBbUzDgjPG49UJ9qA+TsT41X5bdK1qFduOct2lTlppE5wFlZMpF5hFBK2JbJNecih
6vjs4JgZHoeCL9to0arlOfbAb1cgUAnh1J1F3mlmM2l32zqLujN5O35QKZ00N2dJzQfIeJEHxdIk
bWCVVfQQppqKvuDLuoIv4du3FD3ltkza9jFmXM95/jKc4q7rIvDeuRXhNycqF29LCbqE6yKsgeZ0
ywoP3IX55relazH1d2kjJLdzV1JqJx34MneeGd9cd9F0nlmCfWYYLTt87yCE9udxEgq9Bp/wvFOi
aJH762x6NAy7m4PBA/J4LztL06/UDVF8JNoaJjn87MRAGdl8X4RzidTL0UyicGscJlvLlHq6Ktji
nqBjvO9aIXI85F7bvzdIKeJ1o5ihu5LIjMd9ot0Cs7TbzsN9xcAihkzFcxu/uvYYj1uebck22FnG
y9A2rrNJI/bhoMk7NV2NVRRqF4mHbd2MGDsGNFnawuyYKMZ3gyIsw9bNQt/ZDklWnWGZzH93a9P7
LHs51YiBS+vJKHT7zW4MgVkLfirdlAySm4M+Wbz7ts7SGJkkTTFjRVPTwMoekTaFjqOGpS29zArv
0GUm7bobPELLKDtU8wip4pC2V1GIBu7oEC4v6hpcu5sL8d7bQ3xK29hikJY1AzXmOe3anfSXWq/r
KJkQxYxGQ8542XlyfTZ9NCAYk36RYymbAJlI+DQyIqtGB5skEUcCG9mGzri4LtzO41CzI1Bo6iq8
GMDJ+Wsp6u4H9XM23VaZBrNxx6H3NoaWVXxIeAs/O1Vn2bstcIaASbHzrId+BK2wtOYI9Wtjmdat
iuJu48RtlH3wAmMU2nSo/XrCDE8OLqdxsXYsO/uoOR6PYhTTO1LcTAXeopAxNeag2mBphfPRT1aj
tsyFdhIaQ6cxns3s7JeDgeaULqvQnz8tnAzHrEZy9ql1OhmHFnG0WCPbS5rrlITB5XGJYDSDxElB
FSB7wYM3+GmK/ACaHLY/KINsse08Z5JX2TSV9dEwtWZfm5bRWg3WCEuitLZMBA9mmFnX3azacI1O
sGdGdtQN9oOqJ5uAj5RNYL9wLjCGIxoTJHm1HOKdXtox28Z22+R71UaFezVwRBsHMGJ4ULNqoOMd
0+7MNadjLLaRVNDkEc0YmIcXdQ9J69OtC2U3L2NcM427djyIXxPp1KPjd4m55jDMiU+VGNxRWMSw
ol3hNWzui1Pf1bOBpNyBghq2KLFNfnU4o45nHseEzm6x2DTgxBl412ijsm/4HN1oM3X08UFkAoSv
GrwW9o59cOmDAietsfeFiZivQxzG480YKRuJ0XgnzqF5ZNKt7u/9NrfsTTWK8NNpEZ4kucrD9ViG
8Y9oskNrFXVWktxO7mwAyODOim8k4cifIBv+51C5tMDZJJT3kNPtCxQnCNuyXQZrhtIYwrB/DLFC
ociIi5byU6mJtbi4odi2STfHh1GhAmafEozyFNpq5m0+tl54I0RIUSxHT9YnBqUwZrPX7VnGlzpu
673bBr0CH2k+v45Vl5k709To3r2w9s2bwVlgf6Zyma3b0EYHwyxvuVBoENk3uPWmxGvR9Ah9cnRu
oGDldK7Ck1nV6BoqswYPsJVLziPkHFcy0BqXhW8bt6YJLMuo9chUGJLho+unAuax3BYAAkvQtKFk
b/CL7EfC9xYHHqRz/aKVmxAlgB+CtkOko/XhZlaLGci3RixsClSFDIs2XkCeqcLGcdCfNTzYT3+2
S4yEknDDB2OayyhmGrCXA2DUs37K0k74lN+GNKrrTmQZm1Me1a8a5xu00SCqt6Wehict5t568KeI
cVDQluU3qYveDoaiG8VKlaXpfGO6QI10NEHOu2KuasGnt4wNIGJKGSWDcVKzt7U8wjDw6bhLtZ3m
drqWtqbxQae2xMcRjMqkWU7AZnqSiKvvdr0AGXde1eXMo4IALDbt6C0vc+x7pwKjkqZSlql7KwAq
i6vQDrvoZpBx6m2QcSXZrS10Gd1PVrlYmsLJTwqkDBRWMwrKavLuZzTOwzPMuPnWCrihDTkeRr6J
O8QubNCxyxELsjCuorInO6Q0VfxE4lw27AcTmTUEzzQVRyuUZ8MNxruR1o95GZswNzgvwjxOv8Os
C4A9VAO9f3I0gXGPuUdoZMA3yMmCvtp7YyR48ZS5sDtYaYoCQJbO1dy2me/wHYVxJwOUsN1NNbr0
rW1lF3cIoM/26qmV40qas3rTrliKE/wnddNE2HK0ds22eAexsji/YCER//SqwjphArkPTuqnK7Uk
DqaJ8qxwFok5ejcIEiDZ8p7xzYFD+5VDOCeZz4lcQ/6Hin/7C+A3ig4O+FG1TRy0StQbKO3Zvzqz
WWP+NIvb0Mxjc5NQ66KC8fIBVWQurGI8RtSKyWF006XfCVHq97Smg187izUPdPzmkKzcNG5+Tmpy
3mPR1GwQpZkG6eBlpyocvW8mXpB310g1SsTIxGFoul6r1mVf4RHVZpW967E3zOtEmRgl0LInw0ZG
fnvIxk55qxCxnLqxujHpv6Va9eGKxesy1wMaVa9dJ0Hi3NsG8t/at0jlT8vcggtvJu+VgrrSKwdX
AklPYYQnDck/gkg/nCfekNuH09m0MccrHj2V1pB1qgmwgHeC8lzpeV23hTm+9a0FMJgX1RTtPbu2
MY76Z9cdNBKlfGBAHsWYIGdm80pU3PdKD9YtOEXXg67m3fdy8lwMNwoMFKAJH83yk0ppepmg2fpt
VNcUotvIRUBbruiixrV04pykNzo72m47m3ocXyEjKNqmKuU6jDU+i9KOi8fKd+Ia7Ujh6KAb0obo
fnMwKgQbYXmPeZOPzZeDuKJED721MJr4kSkHtnG9yMLU63Tqw/mudeKCqlfXvr32gfcjii+HvYpF
gbpDa7N7ZZxW6wQ9A4GfQuJqmJBue9NrmPTx+LpMCzC0lk7So+06f6ZjlNk/AWp4Dyn+y3Av+r6h
6mZZ85amxZIBtKHiTdoDk0VspFlrt7EN8jbGM7QRLuciqYks7LqtD5+Joj4R13PiY2+XRWI/NVHT
MMPRkyhxnChqQdIiw+gZStT3T1C+JaKcHBMCyH8ShmtX6vGaETEpgChP8khfnh2dLsRTBAZVFYFC
NNtvvCUVmC7bs1NaGQIyN8Huaa8gNOU1qEj/PmTmMK6mIZ1vC9q9hKMvDKddOZw1m/DP4n4SPJS7
oYOrOECoDTVBgW35HfV8TYOuVHnHA0wn8DnErRAgiaW3pp9VMAyDbeIwQteISaJa9Kk1+jpfR3lF
r89I5MrZKFt7H5bV4zcABEWGXtiypwiPCKBleueC75vlUDToEs7aztEoaByFVwo8vKgEAwBN/9Vx
feezFGnF34Nnv3a5EDc0sMkSVPBNL1FIsRzY41LhHejD7L7FxWauPGSL4LvAciv05CArHEqIfmsA
5u/svk20RUqPZ5BXMlnbKQknc6WsfGa9Rz5x4NRJvXubLKI7RYkxn2JplmINOV00O6fwp19FgyVl
laoO5pAJtv0zDEb9jAeJY8qz8kztzRYZ/rWGs/xeZCG2hSWzBrWJnTh7IFp1oNlvrP5O1RD0ZyFA
D93RNsWjPelcbkhKQzoZLVOKa70fseSVgmwXp1Yubb9phWXJFpzU/i17sIH6K1QSvQ+kelK/2wiS
SMHB5tOmHwmSSBSLfBHFlWkbzbjWSvk4RyJmLtwLQQd+spvS01fsXcMvkgfs5oYWq493TaHK14lJ
aAqBV1q1T2ltV8Y2KXPvLgGZ5GxNBC+WG0FVNwhAEeIELEQIdWpD5dGgdva1iSmywe+UT/a4KUow
zJelUNFpnKD0bgA5xUMmvFxfp74Dnt1ZtZXcMTpZ6euwtM7K7N43400+UbfjRMqW71iIYY7ocChp
aAChnKGIozevpWrivwjVL8sF0V0ZIsdt4PH/5MBgqA73ehk9PyhzGR7JuUr6zTD57f1oTKZ1UPDE
5rdQh9aT3aXtx2KbY4NOqa/jlZ3XNKtIFfzORTpRZEa86jOfWYSui9rnoEUulmvsMJV3j796frTK
DCnElDZ4788lWXfV1m488RpzfH7YPeDRpjz1jHVa6wYFZTJa4UaKgsMCIVW4hyQYnjtZWq+ALimz
g/ouJVy9dTwviOJIvy+eZ6HyHsQsVrg+kg+9+N2bX2YGC3Cy8aNMqE9/SCokCMQWBCdAHz0Nr6OR
9ZB4PbviFs7Hsm9ac6IjxlTU3eS4X/HI+RHbEe17tvbnamKetFegmR6AICrOhAVysLdsgW2ChExn
awsq/Ht/HH3/5GIbQubnjtGDAV44HCdn9AlosGhqSvB2A8Utjs6QaCqjRE5T4FLtAtFUzOO2rRgR
WkY34a5nKD0/aOyofSozNWCg6/EJwfm64WawLWEfmraqIWtiV7/V2mjb3VDkmFnjvs/Xpk4ch907
LBvk+cwUpNwSb/WwCJjosq6AWlOr2JsgvWcfmy42YBKqZf1MSxEMqaSD620Z78eczeIKP3yIwD3J
jPEb1U5B9BI0V3KXIZ3pftLAlQRp5CEBQSvQ0dzlXI/nuxobwcsoO9SzZUctsbKkHJvH2fZtBH0L
olJ+rqfyF2rSPjmQ7zX8yGIcSiukSg37Q+1ab6o05rtMzHyEVVLV2XZo+vp5Sqfi0U3yBTBibOb3
nsP6x4BAxTk7pfpTGSdGvSane5bI+wWyXteb1KMKZ0SESnvWax7X561gdsMiwHVX5rwPSr1grBFX
rpKmI02nsxGErX1+p7ua2YteFIETaK10Er10YZwljxZKLph/9tX8sZFT/JwV3jQjVuz6E7iwrvkU
F9w0fSS8YQ8VBASvoq5QW2Hi113VQI8/3Zk6c91aS3rXzSEWXSxnLVoXvHFPOTl0ISJdSXwL40Zn
XDZzkr93S+3huBwN9KocjR+C5a3XqEjLdxfknQQqzIjDGjcHOQblKNwAcnp8JSVutjEjpumRzH6f
AXyeMMSuo8S8RRURv6JDQlKv6iUlYpX8jlc8XoPeElMcNbsQvVOEUrzNmo+Fc5waTGTWIx2mFweF
VSLuF0mr71GdTMkViqWIf+yMU3lwCJipbpa86PfNojVfCWRSwrdrOyihoQReSe/nFbhtN9xlS2W/
a4nqdOUy/5ggXT0Cchs+jh6kRA56KUDh9smmPf+O1aPodkWozV+EdzRyMzH/iclAsPNMzhyi89vo
ZYLEnmCzpYfbE4vCLVLXULtNLSsrcLN6JkKdGzDuXL1UL0Bj8sz5jeUrm255N1ETiACE1qNaapNe
r1w7Tr6zA/TmClfY5N/MpFZAFcvUvwIpxu6PFrbIHmxiAQZuswIH1H3nUSb62Xjr2uiy2PJqkkST
hpJqlWQ5G86Qq9Z5Hshmiz/wrUTxrnSG9AbhlOWDLJJuxEeLKqMGqpz2wCpNs2/jnkgFlSKfDByZ
MldrtoUrg6V2R8wBqvR/nLVVtwP8gdgtrTcqCvZm1tdnFPkjkQxuRJzgWs+Zkj6o+TTG3rEyx7Z5
gKfCZFZ452wDI8lMfZdbZZdterdU37o0mgkepjo7hnBO1PJInr7V5oyrZZDlAl1uJHPJmOOZFtkf
sgHsv4ryEszorNoAf+dDYCk0eBzFoKn33WY278p2iY6k96Q3velgxF6xwensscC359857liaVGld
ivU7ELYwTHFHEgttxLZKGxV6qHp71X4uBTP59BrcFrnsqvBsd5y2zHwdjP4ePb7ZmCdv7jFY7cxY
JgWmHgyBRfTgz0QsNNeehSiYTpF+y4o2DpZ65eJQwR6eHJjo5xnMblZmblCn6rj5cGpnEXSA6J3W
WTLUONNLxw23ScgInXJdaSmJJk09qm9SoAZR/qrbqEGTCV89jrdG5dv+IyL1xdvIahypvERCjoJV
dW646i1z/mkR4FJdLSEFB+SCXZdPYxIW9VXMTqjWPRMo3n0CnMSphck/27XZ5L0fxlCM0Um6sw9n
48nMJ6VySvL+kBmFu+xKa2QG9DlLBMhljIroY5kdXRzmeoytfQfaGd36IwGgVyT/sWfKdomL9ShS
d3rsWNMMIy5dx8GcQSTCS9PLdLluvUyFt1iMMFxJGlRsXLChyCBMVn8nV0jx8GWtSlaXom7FQ7IB
+dDGA+AJ3p0pg7q9MojZnFaCDBhWz0JIAVlGObKcqPNn/lhI9GFF5z2eIb6GmZhjUSKG803zRJBv
hrS+n8wFL7EPQYDiIn1Wg3Y+JC4azot69B/MeikZaiwBO2eoRdxCeZFS2XDulDTifqhWmRvOJztU
9nCEmuIMY0Xaz63lMYYzYo3fDcYwkHjA6/avDKX971PcRJ8ZD2DZxAjDBUADyM6m1077vYhHysfR
ToBA3QL+KLRG/swkXEasc7Zc3uolMsK9zGpD76HvppehdMdt6Tiy3XVtOA135aSJXfHQEzwOPhAf
sgmswPsprLGdEgE08q24GQmoA1/g3VJxwl7HLtIfZJPsDqQGpeEGolvvl2Lpmk3VNdXDPP9z3lnm
9NxYkHCI6GNYTBw0pRPEXNcN4tE3JzBylWE2aXp72odVFr+SOpLQNfSFf4OflciT0c6rTW6byl2h
tEClmijE6Cug277as73X7Fn2QPrPEsf3gF2mXtG2A9S1gg7sDFyZ1qbFivkIhQ81bTW5cZzjGMhW
RwXe9XDw+1/j6HS0pyygepOip6BVBymugAcxpt1FeERDkh8qsz9MYCjX3tIhmp6Y084QVTJ85HVv
1R4y66hFOyGgZhsWVDGlm9iqW24tCrvlRrrAoLjTdTgEYwsqTbyIudCQtEQQn3JtTcnOa7347NNq
GnEjB4wFUAcGuF2tp2Fai4KOK6D/FWgn5hQtllu1OEqigaQFGLl0FbXSqtYyi8afCOjp/UIEpwRl
xm5v76rWjXCScF7vKuJFlw0JYeohbghNWJ+zvO7F6EFx92FI44Q+j+8sR+/23IWNDVnst+3atcGa
kc4JfU8CTAKeRViDvnEJG3uZq3EK7yomz756YtbrTMp+eJstKG9w9NlPqXvh61nf8LT4ZQkFRd+o
B38FrSPKgGBMEl7MFChyg+YEjatFxgCCC1ozE8umVq/1ue1Zh4qsYH6xUxcH317CZy1cbM8Qt+rR
rcW8xls+HJtB59sFoWuEjt7pfuDiR7uDQQT8naw+mo0F2Fds6OLFkbwZ/2xYhiddgUBmWNbxcJsb
A5sT2R3okNEQopnAXVovEO2y0PlrVox5eO3luTGh8c7Fukgd8gJ80+Ov/VoRdTaqcbltaNq/V9gM
8KobY/oQL1pJvHS4Y1YokHsLnhJt8TY1Yfj5zvz2uhJmKJl+4uvyobYjcJRSlO2v0hzqzwpomF+g
S48mHcRg/hxUod2N5zfTsQDaGldJGVr+T0cYUEgW3PwuMjOfEU6z2T2SIuHUWMe9gq6oq8sCpUBj
XU22hkNpSxVHh8ppvWXtQ0HVG6+XzNbxUN1fm+ekoc1cxcORjXXINhBNqNBMtgNjd57eZt3VRT+P
1zgBMEyMRJCYhybBIubTVKMDFG372bP39zc9zGh4qlojUfQpi1wLyIB8hbKT+DjMhrGR7p2ixwuW
2G78gWMgRRHc+mN3jKPJaXk9E1KvtO2dbVfjyj0S9i7HWzGEE4QJhpYk26Jj8PhwxwxnoIkJ+HsC
Bvzh47k4oRtC7U1BMbjkBPlYHvlrWd26WBuMA13LILEHd1W+aWChKiIhMNIASiRo1FYhtZQR+MwZ
y7Y6p3FiZSWwgkGiLUOunTz0wit2OdI8lWWcRUQE7BFHMyxjf0KQT5g5H37tkWkSLSj+ukAldm8d
o9YokbBgKE5GDrUYb4YOTDbr4gEMaMGiyfgxtR07P6r2vsrwJ0K29dZ2IZ/Tvp5HSLczEix5Ohy/
a1rTJQ6S3Ox+jH1jnQqbbOs88HtQntuZYYNkUZWOCNkyo7lrrhHZFPY3k0QJSGBlGOM9EFWsX1BL
xhHWdlQE9jpF7oIaRkIPgg0SrFK+JO7gfM/ZaFB/WHAU7jLY8D2jQwAkkjY3X48aGTpqcIjXbVFn
XXjIR2dwd4T16HbnjxQsHIhoOPxApDqr0To7Pqmak077q6osMCXHg7ZupykSkQ9KHZvW51La+kaW
oPvfXARd5qlDeoiL6HzEPyCVzr0bH68k6EVtGGSlL1xm1+C7Nb6ZdjtUzPTlT3vMXfD+vd9oyHzc
LxL5HS7xzC7WMoya+87oSnnowRY8MpikfExlEhEHLyTFdZONKHuMsyOyMaNOXBlobLLDhGk72rIh
IwzotEmb6euOsIHC9eJ3Osyp3ZGd2Z8G6TbtJhmdfkCn3BnRAW9xJIJ6qGZMXbgQTOPaA70ntiv0
4/A+zGr5Pa2NqDnUXlN7SNN92hAsvs47e0pHwlAHW0eeU+QNGWiDa3mwZy2amOZbtXAC1vjoiji7
iuNUdO+eoOAGHMAJv6mSubHuFPF08b5KkSIwpYL8qJUCyWNKcJ5G2StRLWN0Fukq8VA1bV0dGQTM
nAlt2W17av0GvdvCOxMHjEIRRbs0lNU82X3twFH3LajHMKbJtC7a2C5O4ObTdGU56H6MwXKwArh2
FeJm6webUnFS4y3J08sP2xtUgi63Sz//nrBq/ilOE1k3QxKE5PyVFwmr2VCYHtKn7hbhcJ88yrzY
FIjwuCDqJrFajOgpWvJtX5kHb98FAW/qiwhm808RpZ5EXySYEMKokIuf0DilW08+P4HRdjOZ19GG
KJE1wpDb4sDUiiDafjli4JxifBkiysxkdc71trArXqSiGtzWkLtRfzvmzbwZNGNQNBosCOGRGYMY
CVBV+Gxr2dT0W8Nx30o8awcxxPIY4VEIv8i5/W2GhCl95KQMvXcFOaqXceaqJ08nrqr+Fv5jM8z7
tPjpR98I6vriZf+eN3y+DonvPGzSf7yLJ72MZi8xJ/W33v3UPVXBPB3cW2VsusA1n5LyVq+taFcQ
yBBUjHQ8Fl+NZ/nDm/7P9c+v5V/BuSAgsSRlAQ/qBy113THWVG3w880/1O24RVu+hzqJzW3sf/GA
zT/eOSimz4hsyb1f3rmbMI9PdD1DWOpg6e8WcjPodiKxI4PA56RUNZaCX/Sd4M6b+qw57g6z9UuO
xrausi8++d+fAwicEOfXfR43/c84+H89B93h8xzILruF3jlGzRYO7TZtHv7+tv94EZMJDnzfrmNe
flSQtNaU42C4Ne3iHjHftdU/pPbj/+Ei9KrwAJRm8nL+eFZGVufY4XBLpO2L75g/ca/fe7H1RVL2
5b2wLKhB8AO6PsCi8i7Wq2P4rfBUTZpS8qrNB+k+e80Xl7j8QriEKVCXOKapKBrNizE9Zj34jBeX
6REhat1tNH5SZ6/zPfKKvz+yy8V+eaGLT5EaWnUeZdkxre+77CELf0n/U/fHv1/lD0/sP7dzsdQS
BhcsuTbTY6s/ZfLD84/LV5O6vnpiF6nPKs5yyEqeWG4HbX+0OLzmDQpwR3+xb3x1LxdvvzamMJ4S
Kz26yXOo7kL7h13t//64vnop55/wrxVJGNtk+wOPawxPKrrjpYj0YW7/l6vl8tVfzHiJBwuXleAq
ZAkGuVmR9/PNdu7/fitfPa3za/vXrSQYBSi+VHq08J5kxk9iBHFefvF5nR/5vw/Q/3cnVJaWKSQr
5+JOEAjURi2c9HhOI1vBnF2JDifu3+/kjy/Fg41XHIoOMrf/3gmdHIJmpqIc4/rokSmbEjpqJj/0
WH9xod+Oh/PtSMUGY7kgKZZ1sVrcoTRFPGf5MelugDeS9gaf/SZBQLjUb7MCtoPoIidzu8hj6H7L
iPm2Ci+YoGZixJc+cWB/v/XLRPXLH3SxtqZusYno5QfFi9zkxKAlSsL1Rmtt1HjqmKjy+vcL/ulZ
//sJXKwx5mCETgsqdBz8nfwoSZgsPIjNL5/05Qy6yxu7WGiL24CaNlF+zMgxLRAtY7VDHkTsm78j
Vs/He5lNWxfzw9/v758v8vKL9SyXU88y0XlffrG9l5kCY0h+9EvjiHMSSd2JkD2sAAT4GY/Zg/tJ
qzjcFFfOTUFsEzj4V8NG/vSMPduDlDsXe7Zz8YxTK1b9jHjvWK/jfhMbDFTB2q/Kr271fIL8dqvK
dCQWA8V4n4tnPJteiOqwy49N9wDmuyI1LadLM9/ClXtvbwnWQsuXB1884MvBLa5kfBPljCMosBzp
XGwJGRovDcI0nyQTmwSNbEssBFOa0+HBGZ/M6hpkMAWx6d2dJz+nJj+d3wUKmJmYsHoP0rhVQ/HF
r/rtjLr4URebYZck80T023zqcV7O01NCEoJPxFgPfGFW278/gt82xfPFqK0tAnZ8yQCN/+5XNSmg
qgh5Am70APSz0vrn//4CDn/+eT4UQUyXnRKYJRojVc+nERrPsojqNt7+foV/ypz/fDvcw78vcXEP
xjApj9Z8PlEPrRzvJrZ/cM93drYZie+GFz+QATI0/hfv6f9zXTox11UUYP7F2gD0JQOxHOZTVt4N
9RuxiGvj7Nvzj4ZHHNLn1BM7+dWIt98WJDfLY3QZE8i0E0rY/76wFi9LA6m/nAxCpbsCbwRrEunK
rR1/sSb/dCXmY5t0m8zJYHrIf6/kNWGox6gRJzuSdPc6CNMD+eEopW7//gK/utDlc/TLKbOjXJx6
4gXuyPs1wCtJ0GXh5odu9r31/+F6rgSg/6eZ8S7O6JkpCXTEkzjJNlvl3aNP/URAflMc/n6d3w5E
6ZwxAltKh09fyotXpSLESQhfBA5499ipbNc1T1GjiVay4WfkaajE49+vKH/fO7ikS20DKkHTcbmh
FZjbW3ucxcmtyFfNbeOzDR3vuVjgegpyv66VbVVXLbzdld0u5g/gvoZEemhPMmPbuyKF01pMDMKr
MEqL66lD5k6Km7oiSmTVd/V7h+UFb7bq9gPJFKsO7iMwRuOu8FR6INszfsNjHn+x0v70IC1sMARj
8cVLdfEl/g9p57XjOLps6SciQG9uScpmSmnL3hBl6b2T+PTzMc9gt0RxxDm9ga6ui0Rl8HfhYy26
aXImUGTxWerfsm9RjB50hs5tqmOxcBVn3jSxLViR5FlQh9KUjZX0n5DXhcXzAj08LqR1oeurcNgr
5skpgNc5MaTTD8A7DefV/bO7PbpRjUBsbqIkDRy76+eW17EMecdpeDZ0YQ38AfAfwrpL9wENbLXy
/b6wD0bEa515LW2ypcz5S1i+bniuftGZ3nwbfktv4t5aR2vPVXfyrvNBQrStH+mj/96+F/tqwe58
cN7cfIBM+E3cqmn6B8vchcuvCmD30I06PPd7/1V1aCRWbeGoverusCk+H8PnFIJXa1dvowMtWfdX
L914GzKrVxVTsyyN/8mjRroQHoOLRIuwMTz7NehNDFc9BDrMDFH6VUop/oL3DEZc8zNnVJqhMbdR
hq//5gssEq3ca1khSXD9BSdZox0e4JHnuhZ4XNVn8rY77+T2kbZjUv07c9I04+tmbLf4tfeFz900
PB7ZkDRpRGed6KU29Ieopuz/rGT1u7mvDcfKsrd0+GsWm/9K0sctvNjngLI7kyv6x53ObZWheQry
+3RIdkLPiJOZfb4v79aSjGkjYgISnRrmcXKumULfkxX74jMr3Le6twYMGlCI4tXsFiTNKgrSvwz8
Yowx/hNRJJ2DQRVTdNJTqedMfvyK6nfI4SKm3QSvsMtEXJW5saSfZld4IXZyb8AYVNK4Qqxg1Ouq
24RN5Qh6cUgi793zZJrKV4FfH/yiAivaBearFfp9aMWrgux8tcRBPnrl00eMtSFDaWigs+mTm3SS
8y4Hp1V8zvok3Fjd6S+kQz3D8iAE3D/ZuTtLBKSJlgSdkTa9SamcabSzsm6VAlw8ANS8pXOy6D9p
jC/fF/WRypyu6lLWJNs1VKeiVJNYfO61loEvuGUc6s9bVcg+0VVx7GVFcCL19DiU1QtVrYd0UN/S
ZHiMgLNyQJqOVnVKN7QGzL5tWMB1ZZLCNJf45AMXHQzNix9K4BgK1eDmZBABt6Aw40m/A1PbyPQ3
OqXsrfSupytbrhcU/03xBFpmAyOq0+wrk/20Joszyiik/7TCKZE1kI2V5tjG7RdRGyInTTLInpTs
J5DIu7xUv1McPIRmsE+qXGaEWNnSmD0s2PbbAITvUbAAJEthErYmzhiuJxlwrxWfG3wJu9fkyKG5
Vl2QMvNcTRwEzaSRgXCPXOW1vi1aC9atWJCecxtk132/yftV9ERDcFSuQb27f4NuH+m1sEkwWzHE
LyiKLz+bFQMUhfyYGscBojVat8XtfVHzC4M6QKcupIiyNVEICliQSsFEzzODIb2+jlzje3AEiYtZ
+U+nf7UwTbFkWcR5tsTJwuiIHsKWjDQvg3gUOMUABFU6DZjFub+sW8XCDuLCosktKl5Tjw9UoWTQ
zwga2hrAFrkcNg3UVhs/V/wFL31WlC5yCS0QU3R5dD4vbJQgndOiJQB6riiA/2VmLHT8sM9+6aH+
6/6ibnUYixrDAXr9ZEs0p0cFMLVm+UjK6MigZ8NJur3+DL4nbGbJQmlAGh24ayWGMAu0Zks3JQKR
iWqOEzWuIS6R6ZooAAWm7c74BL3UVjXeG+N7ShdBGH5mABLI1W3MiKcSLHC03z5sekV1ohDUtUmJ
cHJXsoARwrKHKsQ808uOi5O6mZjq/+KiEMUZKq6MRPPmRAroZhKl6V5+xqkXaY1RaSiUM0d+vX90
cy/6UszE2qsVs/jwN8vPeYIS3AvhC7CuNIPdlzLjl7JnowvDirj30xpvUQ+F4IFG9xwpf840Rwrx
ewOiapZu4+QPHUu2mkKxTpP3y33Bc2/gUu5kF88F+XfFOMvPPgVcNVUfjH4rFc36vhRJnrmTl2Im
u6johdIPqSQ/ZzmgBqanuDlsZKu6Ivs/toXC6dF0O6Kg6gicd7gHezI9xEYcPp5BJ1j4mlHY5IHA
W2+pKrYHszDlEVebjIn/3jeez7TukGsg8gVgx/YrQ1kBQtyu7i9+fG8TcZZBbG5hfjjZqTiPMooe
q+D/ddF3BVxxcmWOf3qRC25sw2iP3z4EZb3wBm+FWiKz9ppq6qT3CDP4qAvdxixNxxxbbDyHpbQV
Mnt4S5Tn/iw9xtGrqe8tfUHezAkDVqFauIIKgSx2/Vqg4kUnmip761mW2lUJ+EcdvpTxDih30Ogq
u+xoO2k/qYrkGAz9ojwWdnkmrqVL2WQmc9R8+KXjFbxYscUMjRmp5+AlbX9o1hMzq7YabSR64uKT
03bb4AQAI1sOz4GQvtDAOJwPBmNTYEGV4Ia1egoz5W9LKxdyTnM7Y5hEJZYCnSgx7+Tu54xO08oj
ec8xMzf0Uok1/uOezvSOzvgAflUSQ0wbf9XX4RJn8023ymgIgAWXxkgbf2rK2N4NSkPrre+/9K38
uah2Rew07ZoEIzj4B6M9rSywWSsB/Clr2OTpQQufJWHrh/XCk5sxSjRw4MQTnOGy4Ilenw7jN0xJ
SbH/wtCkq2ifxYGsSvWW/5Lp3TjQwSvmvgPMjtsX3wx/wfzeZpGuhU8MfZFpTQdshv8SZ+a6PAN0
Dt6CpX4H9t0paPuTvCXq3/G2X795Nhu4fQX7JFqqPnkN4VmkLVZT/BfQm5g8DGlrA0nS2oKXslSn
mXnpo3PBs6O1UDWmdRoYvIazcTb8F/0ArqQa7rLT0egtO9HjVV5+E8yFh7Ykb7I0NYJNBbI2/6Vo
x2IUwDLZYwtVH+P8Liii93XnbVpTofGEXiOSNcTbeLnX94ZmPlkHAiV6Gc5Hf5uou7N/UKO/HQcY
R++tSpUdZPxifdb9Y9KTQnak06/IBZZJcGRhYwkPNXjIHhCqZSE4Zb9hVDAA0jyJwqVA4+bMrz9V
mcQzkCqC0B+30Uv+OfjGgZvP5Z/yE0hxu2RPN9onj171he258bQmIidavoc5Fv7CPnqp+28KvN7t
n/vbf2MpJ79/olPBlTNq3eP3qx14I2bpMClchj+69tv/Xo4p62R5deyjMnVZza5qsvNwjl6a/ota
1UezQCWl+vkl9Hth4ZxufHHWZKq8FxxH7LI4Oaas1PpGiD3WZKTZRjzlCeijJTHwUOTb+tx2OwY/
F7ys21hNoR0IbwN1gDYmRX99jcUzgSnYccOhdWAzWfUbbueO4YdwsW3t5nkiieSqMgbUJGimbnGq
MakYdr54IGPtnnbCkenftbgNF6za7c24FjMxamfLCNJIgPO63Z/ceEvzqrwU395e7lGERVGDrorR
f7reMys0UlFQQ/HQ7MhOu0wv2bX7y3929qBNPf7+397AK2HTyhD5SpjzBrYt3gau5ciP0u6+gNtr
dy1g8lST0T86ix/n0q9AnXmkfWDhTORbDXQtY/JcS9ECHakPxIPxxmBIylQLAzivp0e274v3FDoe
K+vd8Jmk97H/Zb14dr9jCGVtPLYLj+zG4n7cwv+cnalcn10D+W+Z9pF4qFcWdQXLsfahayys9zZo
mkgZb9CFy9czXlODMcoNcfsVgHVr01V/2bJNLmthPfOv6p/1TIwemGdp20WshwG0h8gVHONF3gru
kphZPXFx583JswK9mHHjjBOsV3TzuCQE0RPZj26zdB2lpROaaCSAMYAR7pDkvVjbdjU+YgZMXuJP
xYN1lHeKU67lL7B/Wa6yYLSWXsLEG4PGHgg1GcmyEzjFg7Lyl/dxaXUT3TGUXVwy0CUehrW1Tk9b
5Sfut5M9qLbkgFTq6EfrGaxWq3X9xfXNX0symjhkNLPitVxfyzKL1FALkvFatitvn7jyrnTpI1nD
/rSgVW6Di/EJXMiaqBVZ9qAihKvhMB7ieRVvja3nZttgq6xyN1nd12Gz+uVC2ES/ZJqpDOPk1GH3
ul2ykOO/vfKYJwuZaIyKpFWp0Apw6LiJ4Srl3vfuaeUQl7vhl/vrmH9mum7QPUISgErY9QkBiJMK
QlaK9JDHWyBbVsVD/FwcPCda0BuLkiYqShUAow8UJI0PrLY9FwCwfbb3nKVXtShpoqIkcI7FclxT
v+p2tR2u8Add9bHa5AsNrrO68GLzJjqqgJYm8c/FqKNOruqM5tLYM9z1327dVENl7Tk3NRYEMOLu
tIvcxpb+OiB6vf6Xt2GikAAEsaRIYUHVGiAHu7atY+xIDvxSC0ta2rmJVmqhvc+8mBW1WMWEoRF8
QKd5ERcWNKv8/jmgaWHFK4RW0S3Wc3JH4yvvKOI7S5pnRovTFYjDLqHkqGVPTodWfcqjTDgjJHAi
hJwf03/xTK9kTA5miFQoyMyPKw3QkGs3tp3vhN2S1Z3Zrysxk2MpLBiwGDQZjwXuXkfE+EFHsXD2
t+U3Gu0uNkyfWAUfEIRwCOHwLm3m953mEaZRN0JXhyCPM0ySOOaSSOVWp16JnBgHWLpUVW5ZmPKk
v4x6VXAyQOTt1hXd/d8lvTBn9ygHW0Q35DzoGpvsowQ4YJR3xmj3TrviW/Fw4hUZP0IX3r6Fpd1m
+8bd/EfWtNu6h33UKJoPWemxA7T5tUcb1aQjoBF7lN+8J8nJf8t2shcfvNdFZTuq7Ym1uhI/2VlI
+iqGIz/Ej2o9cWkf/XjN5RpaBicgzltQUuNvvJFIsyOdmuwvrcH8/MLXlSVdSsDoY3NDmwHzh2Kl
2icH0ncHeOMFDT97V4lW6Qslgaip2sTQNzXp96aOpUOaMmUdjBj4Lxoh2Nehf9H8fZ2+yHQoKe+Q
5No9M9+GoC+tdybAHAPm/3zCeLcv1isFZRgDMythzmQnca1j9pMJ6/6bt6Wu6phH4dFz8p+iuCD3
Y4Rwus+XcicGezhpApgYyK1XwhOg4pUbuqYzPPZH7Oqj/Dl0UtCz4a1zvafmB6BUbr1UwJsxExTO
LJ24l1LoTTYE8Bf2nl5PYmsNdl83eA9fw9dRy0K2tE4foW2DdCx4zY6VHbtLimr2aV2In5oPoU5I
uEE+eggetafGPVSP6r55DLfrtXTcQM/7A0K3vwNXL9ss3PG5V6VZusqIJ8MN/D05c63PZfFcc+Yv
7Urb1ocAm+9tRzUi2/LDcpzwkZO7Oe0LiROVJerd2VfCRjoArgdT8ap3jLd+M7o02bZ2zisCSxI2
wFY9nHb9Zgxkve3gWGC5/4JakQn49XJ8JM+4wrS6/GcbtImliISQ4eKBbbC22pP5QnX/pd0Pawhg
cLYgqs9+1r8go98UDpQWBPQlgcXCScx4+lefMNFvvRdGgKPxCSc3caElcPOD9yzvBifaZgeoqR3h
fcmhmAtlrmROlA7hWq0LMGRzDEVhx1vlI9BmaN6lXaV/s7YLaxy38c7ZTzsNjErResWspMN35SHA
Lz9xyQrHchcFLZ3nRKU0sMWnicjCFJ5TfqwdwQEU1gEdpXdh094trGvhFWmTQKACjcUbxnX1qzGu
93Ay0n3H8tJnD33h/6sg9OrkJhEBcZZRpdF4cjyWMQw9PdaO8Zptzy696Ute9OJFmbieIzWMKnhc
zuCxc9MjXEYfp9e7gBHtiyWDsLSdE6V0akbAeAMV0WKIuh1jahCxuY0LWNVK3nlbDyUgvGi42IVj
cHlgCSfXtXiqs0bhQilMNJXpg2NQ6ZwqnLwfeSFgppzuaVRWqgvqtVM/j3rAcoXFZJ4y2to7L2Xq
uuqQFkL7xPmaL96+PKIKV5BsHv0vjUubNLv+RJrviZa3rQWxrN3tk8965Q4ObPWdbexbNzkmR7hb
/2UO8PLu6RNNBVG6aWkdlyFffa5XNTnO5432ItpLZnHWu6Vr2JJ05j1wqyeXnCn7OGrjXjroh+GX
8aEx4CteQQ+yXUzkzjl7l7ImN7wS2l6vgT/5SANKb6d1v+l2nTvq/2zrPze2sUmOo1mMeNBgxtj3
Vch4pW/P+5+lTq484OEtJAeIb/cAYTokjjF60VJD69IiJzc60hUvBOUdPeXguTvZU/gyqkUYDJ7+
VSR0saFTk4qul4CaRxZVd/Kq3bvndqP15PhkW/13wR5tlows0CJLc9nkViZKQoLpLP3Pa40ezQO4
8egLDm/X8R7MdbC6f2SzXhsuow4egwqopT45s7Q3/DSD0/EAb+Lfkyt/Vprde+lKm/JROK/AW9oW
h3wdHHICTWGjLfmsc4eJdgIawpBB5ptucHsGBymFSu1g8TJMbih9rw5gWS5e+lJ0Mme4L2VNNrds
TTFpAJ86nDdE7AfLOb02drb//4iDxnc2fQiXkiYuCaiAp1qNWJXxBFr8j+7d2EYYVPOx+Vv9yI7l
WqUI4Dnn1/uHedu2MQ7lXezmJPhBz4Ca27FCeEFf8mOHT6o9eG7119j7jvJHtBuQRhZkzp4gfXRj
VxSMnlMl73meFFdaK2PnBLt7yvf+ilPcMCctPvwbBWNdyJqcoASETFgODbdlOxZDwz/1job2BSd2
zmJeCpkcXqdplRSDSPjx5kfViVu/0XDw7m/ckpjJWWlV3Y9kMOO+xeTeuz1w8DZd3AsPfNb+XC5n
9FMuAuLqXMgUrDuZwm73VL8oD/4qJ1PVbdQv4cK8/NKSJh5kI/eyMcDf/VFDhlW7dqFK5rYvndDi
miY2NcTGmZTjZWzq6O/7q1EtnxzPlg7ll/vHNJcfZ8bqn/s9sakxNJm55LOoymXY5hiuAsoLwRbn
7b+8EBNNnGcDSEvj5Qav/3HMSY16n0UtqcHxFG6U08WCJvYzz6VaH8kksdKjTYu36o/zcQxSQVN0
gdZ3h3xj/f7vdtGYxKZK50lNHSB0LLmKJGZSZ9gD4ed4C/roYwxssjygWkSFVLUJL8C0Z9pIgUBO
1LNMmbA/xluaGR4V91dDF0DvMhv+4xMPbVW+vfnuy8vS1s44QFeyJ0dYg6yZMhghHx6+Fs/yKn4Y
bEC5nc5BsOYAX7tK18lmaW9HTXFvxZMDbYxSKeQTKx4eKfsCmEvyHgacx/T5dNRxMpX3hcOcybFd
LnOa6alBtpO1hGUa9kFy/Ydi/bR7XhXH+vnT9vfCns7olCtZE5UfDfQ/qxGLa1fQxRKwxY+R3W61
hcc35wddyZlofet0CgHkZU1fQQ//JjoCbQHDbveHRl/72zd5DdwmvH5c16VWNXXm9KSPJh/doNN/
2uZZh3EjW6eSzVTbY1pWn+Ik3iwc2IyNliW6l1SmFZh2U8dvuLABIX0/knKuxyf/P2WX+FA8NMex
Sr/YXDG/nn9kTYwAEN8KOMujLOcjBRvYYF+Pnt2YeqIm61rCYpA1dyHpVR0bpS36/cTJ+trwXLWt
VMmHSK8ZgVwJ4jcj/asbi6ATc4JkkdZYuiaVEVbteiPbtI1TKVLlg7rpiOSpYpJc273SHbuS1+Qa
XRETvnB4c0rlUuZkcVqsQgGTIFN68l7S1/ZzthNXivsOY5JTrbLPyTF9b47Kqt/eFzx3kJdyJwdJ
KJILUA3JB2BGYWxY19qf+wLm3FXmgv7ZzYkZhzLGN9QYCQJgjCMgsuF6xYPowc2Sr7LuWHebqvjZ
ZsKu0L6YpVvB/rvUfz6nXy6/YWLeQdCUsoYJg4PoePv44We88lfiYbRPoHeiRnuXMgaMm3SbLL38
uV6aq/VPzEUnt/DJdYp8gCt2FR+7nfIoMdLc2Z2d2IAIn119rawqB3X3vrD1S5dqYjNUqZAZIhgt
1c/DT5Bp7ffXzeaZwsBp89bbS1WouerI5Uo/tO+FAkpzLhLkMoRejr4Z3J+l/fQ9cXdgomAcdSxz
NcbTD739+7/d5I9PuxAdNEBTS2c2GTYn6rSCPeye3jfPYxbkBwRKJG9fltIGC3fqI1F/IVKtZONE
+XRUtz0iozXIomTblyKIW0AngEhB2xgxABg1UqZIh0YlhBBFaeP9gUoieuzWT+un0P7zp1pVK7ia
fvjO34V7M5rBqa9xKXJiJpUGIPTQZzep1dJeke9L0jzNvnrVt4WzWNGaVUEXC5yoWxjRmjYoWWAQ
kJFeH979j6chfxV/aXvBLdz7q1sSN/784txkVTDCNEScFuf2IB7VPFqQ8GHN7+3fRKlaXQTthPd/
b6PqqKtwlTuc1/gCkm3l/IWIaEHm7FNnitWCb01luGCi4QRSLOAG6PIh++pDTNi5xRfabktlBXvw
/f27Vega81HM8IG8iSz6O6430DKhPJDMkipruYU1ayvAUOW9JudXOI6AvlJKmEn+QgdTUfr+o1IM
jRe8/9t5kckXTBZbSiegiM+VeQyS77mxrut21wE1L2hrQwOU9gWu33b4U4Bbnea7U3i8vwEfMBBX
x0sBlDZx4FQUUmmqMjles01gZesa8yiHsq0AE9imw5uaB6smeYuUJ9k7QCjuR7+a9K+mAOq/O/8a
/NrWaASIvonh2YHpVlJqu5I1u+xrW5J/N9/St5Oxuv+ht/dw/FBJokTPXCmFlon+b1WwYf2yNo+e
9RXQfT8lgmbe0mR+WzsDBM5EhhU9gFkdPCtW5hTe9jy4FQjy0tKe3Ty68UtkaUTUkmT6giZvvPOl
FDYTyTz24JEapOPyLwtrvfF+PySMDhsZf2LCya0MfCUv9Fozj425acdSi9C8SNoBkri4fCl01S7r
h/B/Dec4ETq5iH0b1qWXqebRyt4162eve3B6rRdWNu7NzXUbJx+YeobWbOrXc0ugesoF8+iLUenC
rgZZfKqWa73KP2WNZzgdJB/rEyBeYESfoq1ZV9VBjFrzRaf1wpYKq1x4gOOybr6I+29woKAMTmej
a7nMUqnhNBtqS/D+PEOAlliOkr7eX/qNUmN7JVE0cPklUWX49VrT1E0ZwdPF9sYpAFNBARnCA3PJ
kCD4A8NF/ft9ceO7nS7rUtzEUzsDv+/VlWIezfDQyD+KkIm3JU9laUmTJ2kJUPgOINwcI0h9U7jx
irVUKbZcrozHqFswCuOdv1mQwjGBaMWA3zRiMgERh6Urt44pbJmx9K7Ao1wIX1v4GO/v3G3VdTyp
C0kTlajSLp7HWWYda7n4kmiv4Rki4Urd1N7a6KFAsGyj/FG39mC4zRL6wKyaY4SRRkPqKaYyxZKT
cqW22rCkM32jDps4fk4oL4O4pshPsWTZRbnT2tfG2hdwi/tuFH1SoIBpt/e3YG6vRwUHVC2RBqgB
13dVPatKWGu1dez6cYzSdwbQEM3Kd2pzoZwy9/p0wIHGVDx9MNZEUpbLYRMNgnVkot3V/Mcz43VN
tJPCF7P/fH9Rcy/iH1HgPF8vKoua6GR1vndMRUgQ6C1THaNewnC5jZCYfqV1jUYAuuKZEZ4885x+
krMQcXlCSNLgkk0crf0q1RWEbge/h6beliCthU1XgK+hZCp160GEzC4L26VI8fYUKd9KIzoBag2f
e7RjF85h0htJ0+m8mKQQv+VS+VWIFOjEINpJlFpc8qRualWahQoFkYh0DWU5ebJwsZRIR/USJylp
TkODSbUZjK1GRsMMC2dE64CGdMEpuD1SZAIcLlLxHMVOfPs+Bi3k1ETesWkgQGvWUII4/UKJ4Dad
Pi7sQsjE3NeNfBZBiPGOdfI3il6tdZbZ582g76rhl6CIbjZ0C3t5q1epLTLMToWTMUEGwq4PDmag
M0QZ6O5AeY1k71se6sfKJ4ET/E6yx3ppTnBuF8dTkzUgF1E5k3vSqUUAOmpkHcVk35yHfTnCEywk
RWd38VLI+BEXl7FWDDp1lMA6qhptZsojIBO1YdlyI2+y6OUE+av3+ywUC2/+tu7C4YExAewJ4BhM
Jk4OL8Me13DsWcc+O+Yy/KrQ9CgwQ1e7Fviiylj3ASkbP2Tmc8EAz4QW16In2wqTYmOZQmUdK2Kz
U/zphfl7iew+fMtetMlc87c1knV2ayNfCYvpklsXcpRuMk+sqKx7qocMNcS1h5XoqEpZCyvin6hd
1wdFhlsGazY4kugovv+pXoQh+oBTvTbUwIXS1knHNR21ljl5lAChNlWYYTzo3319DxyJisIvw9Fd
k2mykz3Y3VZY+fZ3oD+ogIXOpnp1zw+W29uZc946sbm+r/fnXtPl90yuQFTCdeyP36N/0noVdkpH
1lcdbISS/G0RsPy2pZELR1KcqFUG4uEG5BdAgTbXzYbHZPYrLyQgCrVNKX7tPWtdwYxoVmtPRVlJ
plPRUUPO7KQcDKjy7FSjDzN0xfa3WK0NAJs6/1deb4zw+f5+jPfu5nx4igRSNGwQS12/RFLEsa8H
A33Guv4cCIEPIK7/el/GrVlnF8AEAFBZV2+hqHIpaWowOKyjRRdnDZVvdHqtc/KTxLbykr82e8Dw
pMCACPCENiWRoLSWm76v8dBqxYmlHRGh31M+M3O7pgQSwYykCE9ivAlBlxHkk2PqG6BDX4JTvKpN
cEnMd/98XtDhM8aX9hQ4rEAiA/1w2kSlJlWgGlAiHj1lrdPS0DGvL+/CullY/ZKcia1oZTjbSxEH
Cja2Qx1mWyuQ9yqhW7SQKVgSNJ7ChQIPq0CTogpB59NKs+Cy3AQwni6Yidm7ebFrE3cwlPK0sGps
rd7FP0xIZ+1TU3+6fzdnTdHF0Uw7eFRClhgQIus4QJ7XA4+x8bk3n34Z9P23z2djfV+ePCqYmwdn
gvLFm8AlVCYFQc2IxAQELu8YA2guOpYdvNO25NT2O+nkxlbpcdNJnz8a+2N3fPt9X/rcSwRUltdI
lw2KaaKNExWytBL466OhBfZIstiGtpJ9EWvZDrqFRrc5R+JS1kTTNvVZgoQzwx3rN4b6vUxfSm1B
xNxbx92DcGRUYCBfTW5h7SWwMLOc4PRmMFgOdW97evCUnaTs9aWTG2/b9OBG9iPiMTI+1nQuH3pM
KSiG2jtSI3/EOXGMxHCFQPijh9mqMuVHuf9V9QsR0YLQ6Xx+EzZhoYNWdWzPmS2VwVa3HiqRyG/E
sIVV2IYgzQnkYMnpnJUrgR/IMAqGe4r07fEk8riqvCPgJvsGCvfUHs6OJzH1oS3Fl7MX5ULWxBls
1axII5GN9SGHjd9N9XcpLGiS2VeuXcgY9dmFvkq92hdUOC2PGhXWdC/vqpUKUsT5exQfomGV+4uI
u+NTurkuFxInqlhRGsPKZSTq3umpa0BvMWzRBITudPDz14KcsvgQ69LjqU/XEI9u7z/0mUQyUeeI
Hq0wiK3L4kR35qleDOcU8TDIAzWmr87pz0L6ATSPVbxJ6dZqFFtU7CTexxB0Zv/C4l9I/ziOi+0e
hig590XjHenMtEsxX2knY2v0sIURJy/YvDkrAUIj/wGyhJ81/vxCVlSpWSz5hH1J4EJkG2zu7+Ts
SwCiRaNMBb3J1D6A+GFprYYaC/HmHKOp3VMIIzLUUJuuW52+NiM7hLQgdCbxw/GNv1oENpFp7cl9
rfvSMotU4vaEjZOnG7K8sbA9DW5SIK/82phrYFND/3vY2GBg5k5ZfqGDYGFrbwfi+IbLz5hcYlHM
jRhsT4xVq9h5ClrY21BQYT6vtc3JLXPHy3GcBTLQ7klYuENzyh1kQPD4gUEZPbnrc63N0D/lIcr9
HG2b+BuNE7YCpS7otzUzjlpq3z/n2Rcz4uLQgIEvTM7vWh6sCRm0yhy0JurOSU8/deoOCgXV0508
e2yaEHxyQkURZGFqMaK6y5ZoAWZXbOq4iLQy83KnOSnIckVhQNnrmuhI0doqNoX+4JWuLD+aSxhp
c1qXhMJ/hE1spwk+Wq9Jo7DhE8C7fnVo/CVQ05nkKUgQF0JGJXnxNs1kOPsQIbOnge1VI9nu90Rp
j5X0ZWRrlHp/mwZQy7X9sIZLIjslS+9oPLSpFubysJ90ZzM+OlGDXqvUSZAa3jEidwkF1uCXrkZ4
lfck3NKHplu3yU+zOGShtZXDtSF8vn+r5rTHhfyp/Y7IQ0hGontHoVolNcHmKXktnbO4BoTkTST4
Dxd7fOb0IQQ2PB0LMCTCzus9P4tRBEWaxbvp9U0aHzX511B9qbwHMU82ntqjugxIvx2p+Vn60YqR
x4NOT9P9dc+mWvBxcR0o2pIBmCgwuRGbQjyl4DD5oO2d34J2Z5aDfYay0m8KJz8xIVMzSKhERzo6
3xakz2w7NQGJVwxPFIQ3E5sgm31Zo9OFY/QY/hjWJwAOBNItHEDpgHKwMXfhSkhXMkijTrldilvm
vA1mOcEBsEaYDQqD10cQtH1dxZTjx2uvJ7EbhOtUfe1W8ZMVj8MX8kIQ//8QCCklPNZgQE7zOyfP
gMo4kYVjbYhOUworiR6k86GjuGR6G6P4K1o95KhLr2tcx+R1sc5/xI4K7eJ5S6mkFpyecMyTt5P0
LNNlFRsMSVZgm+pr+KbxW2u3CsKl2zWTXqbtCkKTcWDAvElmS0EYKEPRYvNlcH5DO+3tdFg1pn2O
7eahVWVbXyIpGi/szVrB2ASMnewhJuJ6rSFP7WRWiDzD3GwpThQktuJrD3AW7e7f3hkzYOKzAe3L
MDCULxNJTc4UVCRgdLvc3JlkKczwIYXoy9RDR1K+GFD83hd4S03BK5XEkXALekWS9pNzLKJTXZ5V
GTUtUAahsHQGq8uzT/ouNGl09l5kqXPOQrKSIB9ujcox+thWyeDgVbuR/DXz32T/k7LkAcyZD7hB
6FYcCYdGLPPrPQ98LZSVLKKlLAm+cau1jD+PkYLiIuaToAk5txu/3sgpOFhAD97fltHBmJ74pfTJ
OWiS77d1GwhHwxtSu4aVpNeOkJKXnZbb/RJ05uypa7Q0UC+hAWVa5Q+TSgZpsEDaaR0FEdc6bbdn
BVxLejbtBHZmsvJLYdGMrTBxryhP6caYMJuEXrC6Cy3nKdDvcQbKTm7d7Mlq1rn3lMHokLeWbdbk
zRi/q/MHuXzK0of8tGAiZxeu08oh6hJAgdOyDfQJSSuEmXA86RuzbNZGCWQaJWNec6X8lhebYGcc
H5PmFnrPxjYf4PavL1WtD0JyIuNzLGJddK2CAk4oSJnbGfkSTuWsXqZtSVdEDDIJiolP2ZxEz48h
TD8WYe053OWtEIinXRfE9Kok+cG3gCWPk1zb93lwdgJJXzLEs7tLrYPQhQIutavr1QrnIDm3gSgc
PW6ulZA1CChZPbTW2Y6ab0Hy5f6bmV0x0mhmHmkXKHteyxus/nzyUk6zTh+8KHbrv6ruaI32lIF+
rMU24be4VG2ce6iXMicnGoMI3SoSMtPK1mFDLFZtZ5+Sn0uzGXN7KZvYAJAswXefrq2vuq4RNEs4
Vrr3LSvzdZGokVsNdvK9jhy18Reae+fkUQyn8k7sibGbxAN5LMltGnN2reFETbhh3ngDObQjlu+n
dHv/4OY0waWsyT2Jw1D08vGe9KfBDltwe5fU6ZwBvZQwUacl/bpZU5yF4+egkVc6QNnCSoiWulDm
PL8Rahm3BJUCMtv1/dMrvZFSC9dLL/XDydz6p3fT2xVlbEtSiQFZBS/3N252WXShqTALUWD7GCK/
8IHgio3qsWnhmA2WGwkWUNfdMVHEjRis70uaU1wU1MGTJ82hwOJ4vbSyHZueU5y8Qvvc64+Z8TXw
/t4XMWtxL2VMnlKZcBsrErdHL9n03qr+PJhbA6Z3b5cB+RIqf6w/5lJJbmFd09mqk9kk3tAh05L/
Ju1fWJCL7tvCuuYcxot1TdWgrggkUnSuN2Tetpg8QIVlK0fR25Ivrv74XwaopO+LnHtQTMyDCUU/
JXA2o9K6uBdW2TchE7v+k5H0ojso2tkesmypM32uroz/q8EnQ8JA1qaoF2noyX5VFDTnuKXNNIct
2aFtrIrVt0+FE4OAuyRx7r5fChx/frGusvYKT1JoaSkza5NKq8762VXAuUnWwsOaXRq0dGCJk3Wn
J2iyg2YRQMEd6pRqwauM9XgdDj/KfW4csz7EIdrH1SEAkwIjc5bIwHuPevQtHV7vH+Ntkzq+8eVX
TF6dlgfWIAQGLVjpn9Y/ePvma2V9Ivxwovxkd+lKXAs6aFHHE3gB4OdmK6F9HOKljte5bdctVYQ6
FMYWGKiutz0ZqQ97+eQd6aO3i5g20OhQDpbdxc3CxZ1LhJGy+Y+o/8PZlS23rSvbL2IVR5B8JSnJ
km3JtOMk9gsqg8N5BgmSX38XfM49W4JYYmU/JA9JlZoAGo0eVq+Wnx0SzU6ROzMgLlO0cUwPTOPO
oSTpXdpYJ+4OSEc9Z6XqjY72aJnPq1PRl24OyPVMseuY9C4Hs11ad1ZZIv4BadykxF48rliDBX8B
F1OgzATGDA/s5V4OxK5sZy6jU+emIKnH4L8cb172HjcI6TCqckWDFo4OI2lskDqLGdwYjXkpLq+1
LuqNPD4Vf8zDHCinfO8cik32OD5XiUdfor0TpF6tb2/LFRpxEb4Q+D0CrIQxGC7ce0ljoilPjWaw
41OOuqkRCNSBidkQDJOGH2p72/AVb2VF3qdneG4YprnkrII8LSkfW/c91nNPmU5u9xVsEUFbHtp0
Je1xdY5YIVjTTawP46CQ87rc2F5jUcWpGZ2GLt80pRj3tsMM5cY1X+lad/PVIQpZwA0BFQWkN6Y4
Xsoqmvq/soDCAlRm11SAJtrKbhUzsiZICsmcseijNHOiU0+fGm54FAEYKzCsI/tyWz8WBSHcgkIK
HLIjC0KGqkXEEJ3GwQjSjAI0/5TO7r7Sf94WdG1QxN7hCph4n8RwJGnv8lSN4pLH8YkUx5anGy2d
AiQ5ArOoDqOR3Oc5sG26NxDFh46o1fvqWpd08/wLpLWqyNFV/ZjFJ+AvRprtleHQkWTvmEWQdWhw
zotAiz5uL3tpf8EGidHFgD2Jrs5LjbGNussNt4hPKoJLVn43eeMTul+tbS7LwWhL4MiBMpIRPENH
q94a6/hk5ndq9IEJyV6VfYndlYdw6bIhPP+fGMmKpU00xIRBzBBNmzrpPSuzPJ51fteoGwi8vXnX
cSR0BmGrSGBjlvDVtNS6qa0CURjEscnXYMPe0oR7ND5GzrCxXifle5ZqwYpQEeTIJhOjdAB9RP7t
GkFaTlPD8gmWutqYO+WOh+lDvI+7o7Eja6U1YZuuRAmeR1ScQKkpD75qajaMscbjk2KiSeUhwkV4
pMmrou/iNUV0r4ogYi+Fbhio5sELlo4uUixnmNgQn+6/v9tetzmdNO/ker+36HvfbgsPXXfe8+Z5
H3ne83MabD/Qp4aKIkhFv3xsnr68Px2/fTB0rj0cJ+9w9N+Om6fZP8ab33/Cr+4+vJ/8O9vrvcOD
5r/dvYS/7+x96L+E/uawckCLOni2EMng51WN4EgsJDqa6MjGhEpvXkuYCGN0dTBnMqRnMzPmxMCM
T8iIMLckIT2BoxetOQWfTtS1GDzN8NsBELelOLXDKNc2i3q8llbqkeoHBvV4cQb03fRLUQ+zmfh6
Me6GeoO8XMPv2Azy9mjy1exLS57Lvva5UqEhzAiA+drdvgbCGN76NLFDZw85WmCAt1JaGK6DFpQ/
VnKOi/sLlk+EyyYso5zuI8qYJ6k2x6esvCdZ7sX1iqFaEgACV3DxCgcPL/bl5/c8MwdeubhZuQXT
3sBUxVO7Nt5qweqicUcUIMA4DR9Vsu6kygBvpw6cumfvSXTh3j6DJf24+H05H0MT5POY+H079ee4
8JxS29jshIIB+OY+avuLowUk+aoU+ZFl3mgG9YTx3XtV+xOD6pj+G6goKmbnS9YvN3ZgvdU4EzZ2
GArz5NSWtjcof7+98CXDjxoEKhFYH6a4uZKUeCiHBEUuPNVZjOahwjPu4tRPjdDIMMgUUdfk35Z4
DVEW6zqTKF1FjgGFuUYhcf4FOLL3xQm+/DxhbEIGboTvoDv0EOZ57PDt4W0z+pvfjn/wftwZ48qt
u+69lD5DunYYHsmy2KDxycgeVAxfFy2YMxKZot7U5ATY8EdzSoPc7j27d+41I96NDAjXe8X5zbTK
t6aftf4WR1/4iEbN3ZAGvYVpr3Hiw0rAAq043wsP2MWuSdcsLTgfIqJAQZt7p1aDFFDCXm2RY/5W
YZA3davN7XNaMP4XAsWNPDNLWRF1amFif1Die4pdGnTqvUvjQKlWVHDBWYQgzBBExUkMF5NeAIN3
ehL3WXKa1LdmACSzDAxtwpUKCoP4tvVmrQ5HX7BZwuNAZw5CXrQ+SdbEJG2ZtlWenIz2u+bAsmts
QIVR3+lKheHa7l4BftxVxj1JXk1F8Xv2NINzouJ/TZohlBCdO4BPoygE4NHlJnegg++qCGsfbQ2k
u9oE4p+i7las2+JRnkmRdIeV6lSyLkpOGA1p7lJr18dfWYmxmC+3VWbpJMGqjDWhj8XEbKjL1SQ9
YhLWTxh7PKPL61hFBzqUmdcNP8si9lz0m/qIe27LXLoX5zIl7aGEJkqhQCY43kI0vW7MTdSDZ9ny
c7ICwl4SBYQtevNAHYNWaLHNZzeCNFOCCLFKTxroR6ZtzjZAajbmE2WPympaaNFMWjryGGiMR1VW
Hn0+DIOGsdUM0gp1o4DgdkhFbZB/UeodjbTHZGj8ZvBaEirxtgHGokVnlJt8GVNsOefHZvjgivGr
+Gk+dJ3fjj90x2uSbz0KjSOcn7Tbx+TO1h4Stk/199RcG92+pHQACWK/4HUjdJDsR0LmflbSJj0l
M9uhEAYgGykeCq3x2VoFf+k6E6SuoHLoowfy6PJgKEuyXHHz9KQnv5FgTtfS9Et6TVCyBTTvM00m
/X7XJJPlZjgKF46pMsz7dH5s8ocmdjxgEjnDHHW2NiRe3EnJKxQjL9Bsj/o0HB7pXU7trqfVPKSn
kqBlyBi8ND0gMbpyexZ37kyK9BabiIhQE+LYOZK6XsGc38jUZysvyeL2nQmRjBw2rcT02D49qdWf
EcM/3UArv6rOXUwyz6ne0rXu6yVf0QawUMA5APv/jM/O7qnGjQnuHLZOi4I4e8hV0Oebg6eU87+w
q+eCpIWx0epAMQ9Buv2iWt1Gs/H+nxK725ZmcNvMLd0mhOVAFyPBCMyI9GKhS3hMQNaO28TaQB+e
3R6FXsV326+p8nFb1DWWDBk3FNawcRrwPlcDy9XMtSuSIVbSI+upmMo7p1U9JJFCmmH0E50Dw/Ks
2XeU1yRZw3EvnB1k24jR4BPA8ElPlZmbPFd0yB6M57q+Ky3PhEknu9tLXNjNCymSbSLRqLjI5Men
3tEqrwbylKQPxggWpZk8Z+b+trTryoogq8ByTNSy0ZzmSuImPTFzZNaTU5/qmBOS5U2g5vbkV3XZ
bzCxJd9YnM+7UWtqr61tem93SfoYE5tu0VpVosxZVV8njsiT2f0aO+bC7QRDD5L/sNEivpIMTUcw
MxiuMNwvN9p1ILpAWv03MwtvLNAKbtBA69g7OPp/3N6UBfumI0EiNgX3FFiNS5tNlNSuzRGPKR/r
L1lWvJS26hnGmhe7FN8YiE5FzwpyMoacJrf0LmKpneUnlVjTbircxuvntPWs6KgARKCzCA5f5ZUF
EszojFBWbN/CMjEBFHcImBRogPwKgq3LKJpiyE9tWnqYEE3eZkxLvL2V11Vk8FeeC5Hep2y2bYW5
fX7ik9dMXuGZileCHNBLQVnVfdNXaaAX7g8EoscVvZZgCZSzKalaJpSiH+bUtk62gbJgSpejuYDM
lfF3W+uap8gs7JVlykKRngT6EB21GOEGF1Oux8dEpUUC2osT1wfgeHd2dLQAQmuIvUuNlazJVQ5d
CEM7DoG91dHYIaOWDCUmMzMgLFLf6n7cAtzq6XUOD6v0nZNrB4P21mNkRgEGPwxaz8hK47usN0K+
BUpSAlIgU0fy5vJ6jIS6Y9nS/GTQ3EM2ewRMJLP+jRDBvoJjtFDZkV7/AsUPNwNi/NRa4EG0vo0t
85QkXTm3xaWcSZFeyWgu4BtkSXGaUL/h2L9KcHdM3Yorc9U8IbYMfwA9F8EHjk/aMpN3KWdafsJQ
mW3njIoXl69ocDIxy+dgazvVKvda4WxNhXmxi+m/CDVXKa3kGOHzIyxMSQJ8yHEMGQ2uaa0y9A62
FAhGJ2AU5L+Gz3yg3zE04uX37z/FiQPZcdsALN0MwcUO91RQTsgVZJRVo8LJoSwVi5/V+YBEJ/ST
brV8U6lriJ/Fq+EKBwFgeqAE5NK4nWGoptGKJc6nrq+DAe4Vkn6iSJ4jKdFl4z5xR69BTDI3+V0d
/ynmtaL54ooxNQo31EBxUM4ZWBhw17Q0Lk4q3hDf4XhWI7hHm8lG7zGtO+rl1Zjc3d7mqy4hHK5h
o14hsvroLJaLkmCCmCl3INUCG4tC36v5Th+rt1z3XYyWV8ghBy+b9my4P1WrCLyJpWhaxKNmrWRM
rlYvyugAP6HOBZcCVYZLTVf7iuYxsKqhYyjqRqWqT/po9OdpjpCgsga0CRXd7vbixS09j0fAzwaX
DOhVvNZI1Xz22Z451YoVK2NmuElYsSkOuljXgKvX55Xn8lq5hBhQ+OG9xEzmKxiP2QpCLhNiQNzC
+AerG9+YtG3Jki2pQVPAvzXsPk6Go5sek+bIcrZiE68ywZ8LPfsC2fIC0QaucCcJSQ6mmjxQpvsh
e7DM+g3VsH7QPJQX87HwO/3XiKYG9PUe+hpkZ8RjYCald2ivMda+SRjii83/TDvgpYV/Bv5iua2m
npXBLnocOC+0ap9UKd9luaYdDIoG7SZqDW9OOw2gVo15GbdAc15XLGBdom/VNi2ezNgRvbqM8cPM
tNlzM4rxDHWH6i8e76Au2NfYMn8qfV14jZukmzhGMuy2AsmePaARApOB+iKMhqXLAK24LJt8Ijl7
7DXab0pwDwcDXqBdOqZRUJhk1eteFAhAGMwwWpGgN5e3xJrjWFFYwx5jlK/K4tlhzzq8o6F9HtrR
s4f3lmt7pQSV+bduz+P73voJ8zXH9srD9JkXOj89sXLwgICMA1zKaJqUPiRyh9LhVcceMZp+H2kH
xr8Zpd8GfRP7GAK/MRtQ+tF7d7C9RmH+PDxF8YY+5f3PyBq2dfRYmuSuat/QexjjHyL08QzdafpK
FG3Hp5W35Kph/vNrLSQc4GOBueXT2Ty76GOCnB3LR/aIlM5hrDy3N/e5bntT3vsO+xJlva91HwRN
J0gPH4xy3nTMCkw9KMie14eibX2rOMYdCMznI9o7XqwJvK3jGlj3aqaa+E70KnwCtODYu1LFRm1b
pup23j/mdlHPXsutOiy1rlN9fY57YKgiNTGDvCW56/WRHd/rU55gitLo9J6aoNLtoGUWtIWgX02+
NDVg1B7pTeeQNnQsN33Rasc069Hj2dC0BCpKcYpfcxoBvl5HffqraSweeZrT1o8jAor3OGtVJG/1
NsW02pI587Y0MgMIgblYI2OTfYzPlSPfhdcePTnoobxUbNNMQDtlIevYmaZX0ySwhj+l9s7iCWQi
D85ap4T82nyKA5eKiR5N9OV+muwzhdDmqSeRDXGAa1GMP6fB1sNZ37YOV2tyhUMBVJEGVC8MheQk
Em2cmRpXymOU0Mcip9C+9mBb832mPJoZQ+xEtW+3RV7ZB4hERVGD9wlaCASjl9sYz5HRoqKrPJL0
gFrvnrPHESFiYr7eliO/nHirDRyIWJkNpIMlRbpaHw1DBs3BtF9vjTr4eg3IB6EnDP4YjCoi+Ms1
9KPb2GRCJKTMIIR12ru2OViFsxnqacX5kb148SyfS5KuW1Hzsu1yEh1nZ/Z1ZVY9hbPfCnOebu/W
lbZJciRjmXfNEKFSBDlm/wBHM6jL6N6KCrQCp7/ydq18IGc/sCzhRAqyP3h3IG263MCpNjM7qrGB
9QOcmccRYy2KnfWK2GDQtrdXdq3il6LE/5/do8GojD7uISrO6YE/G82G9o9Z8Q4PD97DinKvCRPr
PhOmaJVtomyJbSyTgzPDSwfPZV1YaKoGFqybPZCY3l7ewsGd76ScoSRRP4OMDRLN4gVDCvzBocEM
+gM038bRn9uyFtT+QpakjAPpFTOr3eioApiRcN8cHkpEGhNZeQwXlP5CjqSMY9LZg5lDzly9AR3g
Z5W+1eoVvbhK30g6KBsi+NIjOBUghSvfEuJ8G2jxtaT6vf4lDxtM3YuSZ71ED5w1g1+erDCeXFun
C600JMM7V7VrtBqFVtqvLv+Yir+MVT4XJ4C/aO2D5/pJ2XimiKSilBezEh1zF9QNo2YlLz3RuR9p
bb0dmro6Nv24lkVeOjdBda4hCwDki5z0GwplnnjC4iPPVe6lQLYfCnsq8SSra6KWDAjSJ8K5QwYF
1a7Li0ZImyAo6OIjM5tU2YCbAt5s1RXA/SKYesq7ImrBL9lU466Zm35D1WhY4xBcuA4iWrIBa0Lu
A633l99Q5DAt0ZRkx4jz5LuRuMDr95RvtJEp/lS33Uoh9CqpikM1AC0Fzg1dP6g9SIuu7NydR5dl
x3EofV2n4H5EarMd/ajlm2zOdimlfk+Sow7StdtXf1k2QHXo8oCnANTR5WKbbjKt2dKyI/iN86+p
W6m7yWjKe3xn5o9Af4MrQlM2jat8ZxrH2NqmilbewgXjCjce2UhkzW1A26XlM7tOdWU0smPlDk2x
HefZeumGFjggx42rZhsTU819o2zKJKBJFq918CzJxzNJVEHBgs5K6byZTUuFlHN6VCfD3PG0yXdW
3w2vqh6hCQXx+b0aK2xnk0Jfa7NZUDU0v6CmKzxuEGpJDkczYwpH1vfFkXVadKrA4LZzWUuDsnK2
Q9uYu9unvSQOUS8uF7gNQEAu7fSU9npnt015jOYSbGQIZ6ui9xuYYvQXaSuqJVkN+NJiDpQI0WCu
QBonvSqzwfLerUojbAVGND0h0+Xx8evtFUln9ykEJQ947mDQMmATL9XXSEfDpmZrgGL3h+2GM8fg
ruQho3uGwd+VuvKASY/yf6Wh98KElgL5KmmK2rVoSdBHI8zmRPF4mmz0Pu82iCCC2uL3MxtWTIN0
YP8RiAysSMKiG1Bu/MJcpFZJuWaEfNykfdiSwivzQ+QmK2clPVv/lQPLA2I1dFvIvQhoCdByUD3i
rECr66OHwAE7gNb/nfpdSZG8qDrhVpoMuhHGxeBZ3S5GfmWMGi+fVl7hJdUDzkM0Goo7LW8bXokm
TV3DCE1F9UUpKqksj6699cuH848U6TZFI4LWgmE56OTc8uzYAlZAtBYllBWiuLXlSEquxKjhYBSQ
EUL7vL58jpuvjr3iWCxpgKCfwk0V3LmGWOyZY4FkZ2IxAxepGzPzPi2S4ZSZ+dqEiKXrijFRSHWD
WBod1pJNqNye5/rMzLB3X9AkYqkVau9U3dX68BIpRuMl+jjub5uIpUuL9LKDsAS2CK3klyszmrpP
B9j+sGzbjdN+UOV5RvzjDhMa9dfalpZ04lyYZCEcOnZ5WivQCf2xTt7Meh9jbNkac+DSksBtCv9P
lLRQ179ckjIwNpMqMUOdp1+tcTOLTrAHjcR3TF8ruS7JAmmI6yBBZAESJB2ZkQOCDBtkhvGXZHgn
oNGKjN8FGzbpmue+oIJQPUvUnVSkNmXos25G4N8fUxJGdG73PB+B/8izdvPX6iCsHHwdAQYCv+3l
3rWto7V9lNlhVPY6YKlWOCArVZFy8hSa/rSS6PttgQsqAZQCgC3w7VDFkmuP1myi+zMt7LDG7QsU
HVGj3WAuA80yoF7Vu38hDU2nJlwZLE5+oljGuwr+sh1OzIoxRivq0GgyWvnY+6M+Oz9Jr8bGyuux
cKtRxEEeXQAvcdEku973iTGZM14ppXk0wD8KvhGl3Kelc6xoemqjdnt7jQv2UIcVEXhaHRAQechk
U2SWW3SWEVKNB+g+KGJUa8a1CujiuZ1JkS5ZabAZzi7shj7fGShUlH0E3pQBTJJ//1pdLEfavlQd
MwtUW0aomXO/RUniB+F57dkUCe3bGye3A4sXGGYXaTNENsjSyaFNY/C46tPIDEs2YiZDqEzJE1qj
7ksj93J2BDGQPlVo1ivvWme4n6yTwREwYzz83VyA/b9p1mYKi7WdJfP/80HoLwPFI6iVDTleLvUC
ed6aGuHsPjKX/plQ/UuOMcaU0bDuQIyUgWXt9iYsnauYUygIEYFSkXkwxqbSM1LUVpija89Wy+2Q
vRTTRwyGnNuCFtTU0NA2iIgO8ST4oy8tTVdOtsoUIErBGuEooZlsBrLStbqwlgsR4hPOXu10nuq0
MxgJ43lOdk5J9pmaDQFNcyC9TLdaWdGChUY5HMk90RAIH0G6EtHA41R3KN6dKonu3Qn1LaOkayCj
pX0DbaIY2gH6NeBdLxflTBqmgQ6ZFQJqBG8+RY1JTMxaw/ksPGyAC8GrRi4eZBvyYJCOwImfhtIK
Y3OT2tomR1liBni9N1/Vca0raUHPIQz+tQv2AXDZSzuHEdB9Dh5tK6TusKsi5vMhYO3PcnoFw99W
xbiq7Ott7VuUaELRBV0ychnSu127PBrMChKnSH814jg79IXx2rXM9rvRwRuUJ/F+mBQFE4fttbKX
WI50rUHngPoGhr6AC0yV9LKcsgjDQyorJObWoj8MsOWr/R3vDynb3l7m0g3QxWApxNGOjkzKpbI0
cJOoqjDcZsXwCv197GMvpxgutUbosKguGKoGqjEEgCjbXwoiLh+JOVMrVFi+YeoHM37Y7TPr+Zav
TXdZEgWb4QiDCNgokQyH22FsEEwUCTUve0SiGckgN7i9bXLeRxheGKV/ZEgnxBw7zbWsJCGaK7cp
b14jcBu57UdVFn7NQMWhjLsuok9psmbyl04M5IZggEGFANlSKefRlyOPKncmYUGAR50NO9A5BcmS
e3K05M/KMpcs1rkwST1YlLRzmU4kJDqtkp2aIAezKay8frDREPBLmzm5S4yEPLnZcBiKuX5Uuj57
nwbF2caaM2O+BXQcw4Iy3f12+9sW9wF9Osh24m+415cKlcZc46OTk5A21a+JvesRZltExXtBk81t
STIE+fOw8fIDyy9aH4CCl0TRpvnPM1FNimeDxEELaGnfMeQzZw24LoA4q+6DjcVWXwOmLh0AAH9o
EhaE7YacBTKTciJ1QknIs80u5ysrW9rD81+XnHmLWopGcvx6FHnTtANJ6rzLX2/vnrgJsi3DY4Ty
PYaaA3IqRd+oPXeTE8V26FTHKMZt1A//JvrG1uCyC6aza7KY3MpZXoKuOASra4W19GwlhbC0UUQg
EwkYmAge1UsNSKYxsrWmscM23gDRNEV3NXpe+pV01dJW4aVxoM+YYoR27UspE6FV1k0jQaJqB9bQ
5oU74e3DWLRb5yIkVQZXDlAuA0SoSrSznWafu8mGOoqfpRu9idCZo+6Tlvtpra246UtbCDrgT5wE
AkeZkYSD5omZwm5VdNOm6LrobI+ZB73/S0DC5209E/S5BWdOnYspltnQ67BZceeVg69ZD4qGhNwn
RkQDe+e/OTXkhAXZrIhRJX+rN9rJ0WqXhHUNZmi32kYO9bK2XAk+FpXjHzFyRVNjs8HB0AFftbWd
U9Fp/G7k4y+MYN/d1pElkwPuceA3EVaJyauXWqjEPGqQfLZDZkdowkl93ubb2yKWdAGdeahmIgOD
hkfJ7kyzMU7tHMEmYJKCzjt/1sNCTwEtXmvoX5AERDiuLCZl4XDkJsCpHmMFUQQJbfUrh789t/dU
AxfXv/CGL+RISkDZOPdFihXl7d52np009nq7CGw9nOw1Eq4FTfhHFrgIJQ8A6E7KS6FwKmj89fFO
cVLQt9z99REBzwSMJcJcNP7JUcQ8xYOrpngaYCjMoDLKGt1E4CHQ2klMeLXXCAIXtA4QUg3qBpYr
3GHJwroYu0kdHYmXhv2qNOKXa7TQi7t2JkA6oTSaZ5WiDyBMtLcsP3YGsJLR/l9sGnpIdKSr4LfL
/UJZwaKunko7tNhes/7U80NSh1225n2KT5WeVOzVP2KE0p9ZOExd15S2x1JyktCN1VbZzi1QEygr
LfG7bvrRgxRm32De30uc1yvmbskbAq+4oMFEEwka9SX1M9w+pnM5OqGFIbT6MN2Vg2fOr4g4Pcdo
7+L4RS9+9NbzYK6V+z4LbPLCz0VLpklvlGZObIg2IFMzMLq7nXdanAWgSeC/SjP3IzpuIsPELNX8
BLzsihuwvHZUWlFZR30deMTLnedZqurNkDkhZpxu+zE6gC/mgCTIhk0P3KT3Oonv07pOPUzKfq6y
77fVa+mO4JGBF4pUPHIvktlscjMbKrw2oT50KKrneuYnqrrm7oqbdrXJKJlhzg0mXqAV43KN81zl
VdG0GLObgwW6fUurfMvN5xRzJniy5f2f24uSOyXEe43CgoW+UuwqqpDSxbRSkikjVZ0QWIVxfMmc
oKo2VLmrQdDogmKakTaYnS/KML7Wjde6cTC4a4WVhZBRtOsCtAbyF7G3l2uuux7aygo3fMToSKre
DS0aCoM8D26vdUmMZQC6Bjmo3liSL5yhf8COJqToFU42INO7ixBO9dGmJmQf6SvClp4+AAIQ1EMi
mnalfbX7hmQdN0mYjzXfgkGk3+WdYe0LvSZbHSx/K9mtJQMrOgpRmkInwBVYfpqUSMkSA4GpmwCO
a9WYMaOZg1+hofv2Ni6uDLOYEP5ixCqyCZen5QzgTHYHrGwa2B3rbMCXATb3mughTsjKOygj8D/V
Ew0A/xMmXXmwFztorLVJOGJ8X+rxKSd3mArsYIJXS6tgVjHzc2jMLjCipALIpdhYelp5BtO/VLRS
MWCxmrbciHWfozfryenqZjPmjXFAVARG6ClFr2fSrTjbS5ZCbM1ndxoStZKliFGwVduCkLCpplfV
0PfYrZV3YFkEHCvMJoajIBeCsrgpJ/AFkDDJyUetNe+TOq21nS/dF4GCEH1vYPiTW8L0KOtGxizs
vcX9nGo7p+/vR4cKvNaO6fEKaHBJr5DTFkEKCmgI9y71asqzIqnAzRTOBQe7pYEJW9Hk8p2px9PP
fByH8O/1GGErQSemcOPk1nC3nzoyuHBOY4N41jRvE8GpUD12brm9LWnpsKDCwCdhYXDpJCUuFPS+
8kq4wYOdbCcX15IQTOS4LWVx/+DUC0pGhA7yywHmzqkitXCx0MeQ6dWeDbo/14jCcnfF01pc0Jko
yV10rCTRRoIypMKQCk4ouhGcgqwNQlsyaXBGMXvXAsbLkkNJXcAtojixQ5fWOlqqWOfF9jxsHZeu
hURroqQT4jwfUFUVTn1FdrwA0VOfzJUHsvqX24e0lALAHE4xxRhJJeBVxJeceY+0ZmNGMJAsdMqn
dPij2Cwg+S4ft4mdeRh3vnGTp4gGt6Uuqgby96i3w2/FONBLoZPmNqmbQqhVV4eiN59ap0IjkHmP
kWzPt0Utqga8CfgSaJpFWexSVNxQPg05cjWqmR+NGCVBtVp5FJZWg+hYsFQJjiC5YsvyiLRuMdrh
0LA9d9ttSqOvdaw+YM7Bz9urWTKBZ6JkbzvnTtbMDkRlJqbvkY/E+Kb3zdadZi8tVmQtLcsRNgLk
abCBpnRI8BMGJGkcO+QViADu+8J3h02u7G6vaE2KpOmzpvIUKV071DAZfH6uxwD567ra/r0UQEJB
IYZYGTlO8RVnWi6oSGutgMUDi/5Dkhz0yPCmsfEVYLP+WhKKUrB4CJJF1CdJipzZwQQJBCV1PZc+
gq7vWp1sHFaAts1t1oL/BX2AByna3eH9oIVN8uqoGxmT0cZuOHbJDqzz8EBwmpjPAjhz1n8U6NBe
UfaF+4RuG2Ts4EwQDD6QnNYSaD6Aois3tEj+0SRF4hcgrFjJbonPloIO0MPCH8SKMLhKHvbSFa0F
TjHmhm3vgzq43UMzaLeZG69+r/5yVrxw6cCVDqcC1Ws4Fp8RyZluFBq8Cifp3VBL59pTUz3yQAj7
pTatFVVfOiwk0jDMB5QyoASSLhRo5Zo5Nlo3TLWPrjy4rbIlEJZXum8b326r4cIDIoIooJoQXOBv
SQ3hkteT205uGPXPALmV2mO2lp8WP3F1SGcixHLP9i0DnRzIlQbsm2v6KJRswezrqVEZJHxteNzS
ziEYEvEL8qpwsS9F6WNSNLzBagb755Aah+q1xey/uf4BJ3Hl/i6pHnAqqC+DctC+4gnL24q4A6pZ
IWbBJ7YfN5tjekDLDX9BRen2GS3lDwSLw/9kSbd3ypw2mloVO5j7xWH+CQSn+5zsk8HbKNnGGVfk
LR3YP+IwjOByF3k0VZUC1HpoJw9thxk+D+M3ov6+vajl/QOhhsDgo16tXwoBE4DSOZPphpy/d8lX
zXwt0Brd9R7YpXUzC8ZsJfJY1A30K/y/QMkgDRa3nEifXSDCIs8h+UbVvmfzU6U+DE23YvyWbhUR
fGEwf3hI5HbDalC1CWUyF5X4EGxnQ/XEm7+c2/1pjuCai0urYkq43L8wk3HqQMpCwwGdKFoZWtUY
UPOPrv+4fVBLa0FvKno08VqBdla6U2WSd0zroOg0ZlkAMGn97LZq8Vjq5e62pCW9w90FWA8VeJTk
JJWIGMofs0mhd8ZX9D94VfKM3Er8LyovwkCITkBgqjHv71LzapNV3FVbGgLyn1k+BlYV9pfbK/nk
j5BtHuZ1A7SAyAnoBfE6ntm8omCmlqsqpqBZVrrF7nZ7R2OgsDPLFMP24vJBy9Nvuu60G+TSZp/b
XDmUlV3u+kJTTumkDYE5x/OuiA11YwwZsFmGOj3qMdq+Gbg7Nrc/WHi38vcKIAeSWWgyB4rx8nsb
055GDB+mIVgPH2kbPZXKQ0lf8mHYWShNTe7bbXlLl/FcnmTRaBpH1VApNATE3u02FGXqLvoR1cFt
MUtRyydA5b/rkn1TVcF+aRalYWzpv12q2Z6dFkGLzAmgLZjfoCF0odu0y7zWXMsLLF0cANBEcQ/Z
16uL48x5NmWG44YJ/6FDnRWGqaFruY6lO4PJ4hCDmAJZFUnRbJ47RsJSGhaTnd8NCs92Wma8sQZD
G1DAqleehoVzw1gVdDkDkAYqN5kFTOMYEsrQ+xla1rOe/GnANYtbSuImKNMVlVx4IBCNCYwG1BGz
rKRXyK1noILrXAkzpQ8wMWkXF2B1Hx6moUUbrW+ChXOu1l71hTNDzhPszIIZRTztl/eAlg643MFe
hnswAR2Gjnl0nK4o5ZIM8CJ90sXCb5ANatMqY6pMphKmXN8NaC6hpb511wgLr6UIqCCSxni/BdWL
tH2R1ljjWEMxdNyvKDY9wx083VzJqYr9uLQbl1KubCnVXCB5aEhK7lOzCuJhRQ2uFVxIQNnXci0Y
KDlOoqqAJfKShjm748Z3ysHeyx6L4em2pVjern/ECMU/M9g9VwtqJBXuUam094lrzgeNlndVCZqs
25Kur9DlgiRTm4ydmaDNmIaYUmh1QRxYO3c3jv9CChKswAOicR9gbbGtZ+spkg4OyKC7okWroP9H
2pf21qk0W/8iJObhK7BHD9h4iOMvKE5ipqYZmwZ+/V341Xsf0xttlOfqKCeRrKToqbq6atVatifL
ewuIqqzNXDA6XB/RSnyKABicTQZ0CyFdIbIpNdrQFUpVYRd0+4IF8th7hn478sKTyN7MH4j6HHNp
T5xyI2G9cs/OlmfF0y9OIxGUjpdL1VZQWn8s2w8lewGJDIVKV1XsK/OgauGU7NsaCLvUDqIH2uxl
yMdZrjMEcpK/6ZH93BRb3WqXbgtfhMmAMCZACigLLSc+iXpDS5HjR1PXO+3BGmJ6fXnG5TO8gBLS
izfWef7nhAOIoi60UnQb/SI46UtzSC42HSLs6DEmcIpNL0HQvqz0jXf2yumYw3Q0+wLLJIMxa2mF
S6AA4bzFNI9wVzlkqTuQkLxe30YrM4c2FNwtiO0MxGXCzJVWmnNJgsOf6mHvtB7pXxOgdHFzVqM/
jr8L6891gyvRAUh8kN8GWFdBY7eY01Q0rne0a6RHq2yHZldLigL9IbTKgNN16oYPs28y1UW/R/Es
oTCFpk3Adzu3bTswMF7/lpV1BCkXFKzm0hvEX4TBG21fSzY1pEelMFCcr+tfg95vNRyKzFR4M+CY
zBcCnsaom1687MZ+cMZSw4BtAunW4qRb1IcctauNtgcRVwJC7e7O1sBPmKBSLaFf69/Bg/iEGckL
2Q10HotPI4NaZozCrvTI1XPW/IjYwW49Y4sZf23DfrciTGfVjLkROZb0KFVvrf2gjWC8mQ7Xl+wy
ZsZI5kwQAhRUrMRDwaSuURpItYZInaTkcLD4S1b641P57y2PSM6grdJEBQay9GJWY+JM4ZNSxGEW
HwAe9vPqzpkyj+U/rw9obdK+2xHuDKs1WduZJA6TDMC3sT7Xc+9etXFbrNx/i9EIN2061W1smJi2
LJtmvrmyP0aG6VJwVvVbS7S64S31iyQHoGdTpOSph7piit3GIcgviLYjup8p9lGTlAdDPyUV8bPm
wYD0wPDYqvWJDfUW/k7k2/s6ct+/QHCdZpHEVdx2cfiami6QCJprcr94ZDepBfEWr0qROvJACXPr
FfXG7bg207iV5/wASHsRCy69dq0SG9dRH4d67kbjLmsPnezhwA3jxklY2zgzqTjKuTgP+MPS0CSp
ECAwtTgkTVBVO5sdEr6xN1fCQAgv/8eEcM9xyVDLaNLjcE4iShpEe7V7iySHzbbftVsINEdAHVsz
ZkiMZZyC2laSNknYPYzpuU3/Ds1NV9VeGv9iTRDJ6RY4aA7EhRscXuR/DYrvHDoZjd7IIL2kpun2
099aynZ0HmCUeJN8WyqQNEnDimTtxpWz5r/m/lxQIc6sfOL2mOuuFptgOAeLSW4bCJN+cJSRRx01
vTubbXGori3hd3vCLimhMtY5VpuA91tx2/FxyiMXmnvjViPHSr8dWO4hXwXmUmTGUB5YbscaxH1D
C/G4UM2Pxvijam8S8ze3S7exbgE5QyhcxndqOzd1K9P7QJ9aaQ9+40Na/xfn4vuHCCO20kRGA4ua
hE1/Q+L3Vn1Nho3ts3b0wFOAFifgVYE0F9wLcbJhSlQtCSvsky6C0HMO7b9+q1q1tldQEwOvGR7i
s27EckoHpmqZY4LEp0t8pXwfqvpVKY5Z2Fndr9x+vn4PrW2U78aEs24nepODvTJB+A65h0G/yZWH
pHHVttv93wwJUUJdKEAetVYSpmnuV+NfhVBPbxUkTtQNS+L8oQMN9/fcZYCEj4PlWs6f1eE0a1HG
H2u6czJ53yp+Ve+BcPOTaedEG1fs19H97lNEc8IdyxQ9Q5tdzh/BRY/4zlOpryQfk/U7NkPVVHx7
/DOmeyPdQMKIFw5UHsARh2fCV6+iI4o2qpWRGkakyY9TU++JpGeubvOwGaTCK9v81KXy5/UFXDOI
1xZyRHO1Fq1Vy2ktlKbpzbxQgJx1XGiQHYn8akHaKjJSr4dI679bw2MLSTbUq9DSISyiyksL2imV
8jjkKfWM1vqIqLyPGvuN9eNjGutbjwLxLgJ/JV4DaGDEewBQGxEwYBdV2VZogXic5NyzeuOWatOr
LJVn5LW9mLAHrY52Xb1FXzdv+++7RzArggfG1IrNMYdZBBafDoIUR25fr0/llgnBRWfgvMAzM0H+
N1fPBen2KHhuHLnZ8y1HYeGFg2Q2mHCQ//oKzL5lQJoqTipmpXHoxMV+spwDrotj2vy4PpDLJVpa
EU4aJG/SPiKIzWUoL6CZyKOa4xXKEyE5VCBRqXPuUIh8um50a2izt/k2NJIWkdp3MKox9LTGQIKW
O6dWNk7zvJ0vJhAYULByA8aIUsbSypjrUzUYsKLT1tWa2rNa7qGblGRbsKwtS8JuiJyRSvlI47CT
zsguDPJuKA/5Vll9ddYURCAzNxKS18J4uEHZ0IKJMTQmzacOeF1qf/M+vsgpAHWDROWM7sGxReZf
sFJLFVivB8TCfLAAq48lF/x7h5I8QFAlT756nnN0z/ngjHi8visuzxQsYxMjbEU2DNTay/WihOot
ZQ7WK1ELBDdZ4g+Zbu2vW1mZxVlnG7RhOFkQIZ1//m3vmVSPWwhWIYpT6QkcCm6nxKdN6YCVHbGw
Mv/8m5VYStQ8ARAiVGx7N1Pgm+ekq/ZSvdHKf/FAnJcL73dkf5B6QtpJGM6gVZmmFwhstOhXzoq9
ndi+QR+r4bNu7ov2ncmKOxonPqAtoz8AcLK7Pp3iDfZlHwlhoFgwqWhzWw4UYHoAYWOa4pZU/MRI
fTq8jE9A6G9F32vrNncAzNh8cFoZwhlTwa7fOgleElk0HWhv3cm9dLT0h+vDWVs3NCKCzXXG/uDt
uRzOMFNZk2RIQ3AkgtnF8tQoaKFdBFLl/8KQDQUNBPOA5MiCC+xM2oAadExDwz6A0vUEn5GASNMa
tshV104VSG+RRQfdGWrg4ojiOs5pL6dhpCXvUVzkriLHuX99NBcBG1L0UA6ctyJmD7tQWB2QFFCJ
0ioPC/ZSjI/MqvxJ6U5E39t5uQf8w5vqDEJT7lZT0FdFa+nlZxw2/gMT39eJXq6YykbZjjUtCyVr
hKAMNM7sg2yiKT0YpOlYW+nBqjyW3uhQhJK72m/IW5NtKUNdTjIAhF/SZ8iag11JOO4NlFgqKY3y
sHyk4RZxzUUKBpOLxndkJ1CL/9qWyyFSnVdQ6olJGBfoZTg55SmPwoGx27TPj468y4G/S++tvDrY
ycGhQ+Akx7JSH+Fx/jGPji8BfzqyMebsanSRSLTRU5Dr9GMRjuS3Vv0BTrLmGx7t8pwj5MEFAClq
3HWony4Hm6qT0jvAoIfNW80C5e6f0WnzGL4bEDxmkhCjVJuyCCPDcKX6pnJnoUvjLkOi/vqpWB0K
OCLREYeLFPzTy6GMWdQVjNdFyNlw4tHRLOk90aXTdSuXLgv869j+yEjbM0GPcG02U9e0TFeKMBnN
s476hko+5KiGaNif64ZWQgNYwhmbMxN4RIsJFyut5HiMVCwNab0UTOSQh6AgWsnPYDP2lDHzTB1B
ZLSFils7AAvDwut9ik17lDIYNqsw4bXbly+pfq4G/UAKkG32kl/hN2jXQhYNFw8bPxG6mkgXbgnC
i8/gee+AOg3Fb1ATQK1HWFGQUgHEPZlFWPfMjbPYjflzyU8mXI9u3Y2ohV+f8lV7X/E/wMmA9AoD
txJiW0iK4Lwp44tedToIxivaINU6gOhfUyCTrFCyz0q9P163fHmvz+2ccOgoLyHEEOHkpOylAUw6
oA3U2dkkeAlYvi37qa3/GKRhw9iaEwcXmIOLcE55gW1qeVJqYjR1A3pRnJQCwQpgJ4GeVanPqgjC
a7zyii7t9kahdz464aRDaVvkNqp5c1LKIjnG3Zj79kDJBuRubfpRnJ3pXRESqLrgKjgaH+lYV3Dp
Dr3VI+OlMMlJI9FprKL7mkJPDPDF6/O+utct9FiClOZLolmYCgM0xgNLTRpayv3wlvBDD50Kc6gP
KPzW8aGvE7fsH0zrrCqtO4Nk8ldyrrYYCVcuNJTx0Hw0M/gBUyVs9LIGLieOaBk2MRraJq22d0q/
KUO95rogSwqFSKhI4E4RooZO0QsVb6cytA8oB70Sy5c3VnDNBX+3IBwgzRgbdZJhIUEIkqp/kulR
3zDxtTmFCASJI/T9oNEDaHFj3kXfYv2WdypHeoeGk+y4qM7o0lu0U/lv/WCPnUsrH+JXkGtyOd01
kCciv8CRxm8i0NsWn2P5BpE4tOYPO94dOF5chrpnEOHbcCQr84AphnAEANno4NWFeegkltFBQXeu
mUGAr2v/VDo4R5NmK8960asMD4lqNPpZwc5mgzFOODJTYTCF6j3F0x7yhVZl+2kme0CE75hxlj+q
9LVCdbwyIELsS5vghZUNtbAuxGEOnSZOE+TFZfBV2fcTv5eUc57+un5GVydzfu04yImiQCZk7VIT
gm0AOMItRBIeOtDmrnM/S7ZePKI6OqQSMZfzOxwvhLkxWTgeMnUiCRp4NIynY1slrhQHPXL/reNO
gFvx7K6pDtnE8YItPccOaboHBhE0aJ6aF24KFRVogwbxsO8GT6mYS5zhQO1bJWrOEt94zqz4C7yM
kB0G3Q0iRJFbNO04uKdUi4YE8meeYaMnklX5FihobXmBBQMhEURx0LAoxIaVM0xDb+o0rPmveJAP
KRiby8lN7M/rC3yZFENNfKb5RJcTuNDEvmhZIbmdd6QMa+vJAeA1bT/tKPdGANGcD04eeWRunM+V
63ZhUfD62dCRLEHpI7TBJ1dTv86oX+Wfal34vZRuGFs9pKB1ArobwGsAIYUNrCRaoU06L8Nx9LKS
Y6leS+vBaVsfgj5enJqvOTs1vY6chf5YpxtKWmuPRUQUMykS7heA50UfQYC4QxoGsVxZuZQPkAJK
7iK739eW9MCr8Z2Wsauz/rkYWjea2mnjFbO2WXGqkAUHnRlCHMFhJyPklRLAJEMqR9K+7Wr6Y2wl
eSOVsGJlZqQFSBvvJVymwul1zIRkpM6rcKhba8ftaTgVWaNshE4rWxVZEQRPeNnPTWzCXLaSWTtW
r1ch099IfJ9S6RDJylFJlb1TWZ7FgYTo368fj7WR4bE7t4jilYber+WF19Sl2TClrMMin0nglVLz
+l7foh1dORIwgN0Bphwk674Efb9dq2RKaCxJbR2CIOVZJrs07o9WzL3U/LuJNFjx6Atbwr1R6Zld
l8gOhMaI8uOk3yTteDYcvrHzLxcLm34WuAGCCIkCEdRo0EJO25o2oazvGRu0o67W+r4ZsnOWVfdq
2rx3nazuLTvZat28jGRhGaS3c6gFXL8IwSE4CCNkK5twLM5lhieSc49MEGTHfc0J5Wir4+dyPmdz
QCDMDbfIvYs7pFeBPLPMJixMv+1vJAiMtFvVrJXJxBcDvIaEBKpZYtt1A9uKQ2gXKry+AQAusNv3
PL0BgeQeJb73Mt1pm+HN5c6HVBEefyAHwkMQXYHLnc8brtZWm3WYssrYjzxTPYkBoHn9fK3MHrrw
tbn5EFkW5EKWVnqzoUQhJgsb67dkPM6yM0X2dt3G2uzNgngWiMABLFJF78TzOrUqg4WZpvhyCjlW
ZPfPfUu8M4SUP/MqBthoS79yJVsNXLqjz2wuSCDg13JkJadmm+ddFxqFBqFUB2hF7eT0sYviT50Y
t1OaunmevbE88U2IqvXZfUbaDce8kseYvwJwA2DRUHQV/X8xkTSLWNmFUEbwzWGHi9JlZNeOP3Xt
XpFktyx7r0ZPwPUpFyXIEc8t7c5r8s2jSbldcz7UXcg+ue3buptLYQXSnsk37pNXazcmuwHVKc2F
Pq+19UxZuXUX1kXFuiKeDFy6sA7hvV9N/4fzQxzr7qC0O3jxsT2CTAscOL6OS/f6wC89+VxHUsCG
CJChgtTectwD0ptW1jewTP8Yxknlp7xCRZO5U9vurpv6ykAuH2NLW+rSFshA8xwvAOywmZPpUEVB
p79SDhoDiGCAGXqsJbf6+KnxgLYxMhq3hfMbRUhI5gwb22xr1MITWh9R12/jvgvVpD8ZDtgghgMx
fhWqfTvq6YaxlbfCPG6kwuGWMJ/iIxQiDBZIDosurEyi/rE1Lp+RL3JGdyrl5pNNjDdeOkIvfJeD
3IG5dpTJyilvGlru9Z6z3RRlRfVQQyXpNi4M/aOlGaS204FYT2VB1QrEDDk3dpOppo961qitD4r6
XDooMqmKQ1IaTD4NrQkVcFuiSZBqnG4xxn85pYvFhWYLJCfwNsJDYLm4LXPyQTVGLK4r78rDcMwC
7Wgdo7O8q04SZCBczg7mzVP5YcaucfKtjdz0qv9CLuh/P0DYyWmjDY1Bpy7s3qpsr7vxo7or8pth
+D3Jx6xmrnVqaj/fEsW5fPdgcTUokM+9CWgWEDd1xaGCmWDcLGXEq8wocplKi+NgRf0Pq4jicOMU
zRN5MdHfDIp7N6dl44BmKMyG2i3S+qgCh2Opp9wq/Q5Zx2J4LfQJ6rUbnmLlfkWJA00H+D8yrCJ5
E84psStF7cK0UDUvj3PuGhDN218f3sr9igQFHBFyewiZxftVMjrIlkK1NKyLmy79Gal/1S214JU0
Hh4Y32wIkYIVxZYcQ8soNI03uQ9rcu6bHd+V9S0HZUF7AyBM+2K67EZt75r6VwwA9vVBrvr7718g
3DZU5VPMeM4QpZ+TmN01rebnzd8kR0/0rruxte6m4ey5g5bsdctri4j8D7br3JYPnqTlKa2SVnWk
pmahNNnyU5khfEFnQPTyX1hBSgGZeBSJkC9dWgFHTVxXasNCwyhliOM29clAJ/EGPHHlqYysHgJY
EEAAkYnyytJM1PRZVOUaC9G7t9d/2QfTKz31VL1CUf6e6hv7XxT+/QoRvpsT5i7R+o5VqcpCnqLl
1kiHHKyxA3vXuZn4U5Wx26qRpgCthGjZ1xR6o5kR8kCKzTwQ9qS7aYo7HzkN+R7t2xkq2IV9IgPt
93Iy8X0roQ9XV6P6tc4dcl/KE+jV43SrhegywALQXwdeHdUDIAMuuPhHPH30NrX7sJCq5I9Wk8Sj
vFEeSh4rt1NbRejD1giYDaDVAAKeaurOCthkf1/fIRfHHF+BZ9ZXqzSY9sTXFtOsvh0zwgEf104p
eEmaJD513RZb0sV2n81gGyJHp6EZWyx9S8kIoJbKOE66Qd5iuzMH8Lpw9DpcH87FJfBlB+ll8D3P
ySnBJ2sSzWM+NjysIRzhE634pD0YAXUyQqUq3RIcXp08kNr9f2vzqL/FqmpmGzRGwBSaDo08xyTS
biJgeW+QKPlXd/w1sFmXHMbQMitcqjSvmyGqWx6i5ODWanQmUGu20mnj8l5fp/+YES7RGqCfTANv
VpjYxjNa26Oz2jvJxgt/ddpAAAAiYXUO9wWvlMqMV2nSY9qy5kCVYWfWzZnbyu6/2Av/MSOCtJij
53aPttKwU/92/Zk7o9dnT7U6bNjZGI4mLI2VT5UhGVgaG53KFqoZWctcs1M33N7s1RbhBvJIOENI
RwLdg+ZDwclWTq6meTTwUM7q5GdpRWA0TZqod7ls9jsdGHFIOKqjD2mxrSzCyghBl4XqHqgoAF8S
X/SkgoqBVZAhZFLr2QQPQbPZKeiavr5gayMEgSo8BdQtwKw2f8a345QoKWZNKQcks3aVHqrt6KZk
ULwmwdCYDZh4sdW5s+IvZur8WfUa2G3IhyxNqlULDkF1GoAa0Qq3bljpWnL2N01K9GYM3ZY29ZY5
4eayG03rM5MPIed871hT63bgD4A0ejH4RmRv3MsrhxkN7tgwyI6gZ/cCPtWpDdUSeQgpKY663B9Q
3PpX+Cg25XcTwlHWmcrBF6cOoUl+6C33W+ku139F0ZY8zuoO/M9Qvi7Tb1uDNgyobFUbwpz8gCjJ
Tslr6JCMG47poqlk7qQHrTloQ9DfK6Pxb7kddJZPSpma5r2Uq7uaTp5GQIBiyHXlwo99tNaUuVYK
AiCzJyc8KUy/6/KDUf0dovSkqZXmkYY0Z13px/PYGB/Xz8dFvDx/HlQXkZCaycQuer1spsROESXW
fWwrN1wyb5suesrN2i2dVzVlvmlPvtmyY9SSPaQZC/3W0M6tMpelA3UTcDLfpd8d0v/7GttG+ccG
rFIUmOLSwJ0oyq179XWQXctOXfOn402Jp0IBmn2kvxXuOQ8WO16fhflILszOHWiInNGjAmQq+EWW
a8TMXG2bLHfup54iG/RWFponlQ/W9DxsvbQuYjR43O+2xCuknniENn7Y0mqfvUafwMuVPtr51UNt
u1sgRNH9fRkDuTKS3niSIChbDmzQqF7QrIMxzdy15VM3SBB7AyXY5Mblmx5en0bRFYnW5p9/O1Ga
0seVriLFTc3PDrzt0Hd0TfvnZPANry4e3dkQQqQZIyGjY0sshCiNOUrESaJ7Yo4uJI5dNXl3mLVh
ZW04CKMBIkN9dTazHI7JY6iSKml0b6k+SNXb2CuSG3uL1WN1Q8yMT+hCQRrpAijaYHicWDAzQTfr
cTp2jRsXXnbM3R7X8dP1JVqbOTS8gETkS2NT7AyRMwZ8j5RF91HWeHHmK/RD2+J1FO8IrM7MFzhj
1WZgnIgnVyeUQ+Qqlu4Ns2h9bpSSq3H0jF8fyQV26csMFMcAk4Il3LjL5eky8JOzhEj30UvzoDzr
yh46WewvFJjGcX82Q6PfKdlhMrwNu2KOBnaRvQA5F57YSAqJdNAgbm0kaKlL93Jzm4FoYAScsc3f
Tcg3dtTVI18F8gTQkutmL10UnnXQYdVRGwcxoilEFY1TS6lRaXGAlm90e/5xQA7bsw9LeTNARnvd
1qXXQHHnq/QHnW+0BAleo876LJfolASc/h1S5dlmd3LOfNp2LvjMfb4l/qCqWKql/8WWAUwGfxu9
gmhIXC4la5K2mUqWBjr8U9H+Yl4uB/VMkMfJ/TTddsZvXgL2yMLWMtzCaVwUTm5Ypx5AZVdUb712
Z0Fto3BwYJredbZy+CuTP4fJM5EFOvahjr38PsjtmpGT8jSwo1tUaPZqauyl9m8VvUlsi7T9ItmK
6AeFSuwrtB7h+IgaTD3Cfh5VWhrQ/imjPyP+Mo23o9FDErndcQU7+g9y6enkTsQr6W/aBGrt6vqP
HoCxzpiAYVIKoNM0oNaMjY1xebJRv8G+Rysb6DYuAARy12bjWGhZgGx/4bc0hw7lEG2Rc36B/YXt
gC0OJwLqUYBAROHCaYymiOh1Hhhgrxy7zidyfiJgAq2AnYqlh65Ey30l+9aPaChdM/PVJEdfd+kX
MaBP5IdcgEDG9KOx2o3ZvmsgR08G5NENv0i3zuUcGojfCug9LiJgB2eixeXWUHA/WMko5wE4Wlr6
BA2/fY04iZsfiGOPUeG42objW9mMiL6R8kBRGT3KIu44oapCJsvOg8Y5J82zwh7S+Ny1t0O9hYK9
SMJhK6LCa85YABuDEwFXSVzURS1HNEjKfg82MRCfjW6DkXLVcKsYbe25jW0IOrzxFaxHd/XQ//Ng
MbdzxxCKn7MakVB5QO3DqnhUG/cSOGDTcSYj8MgYu4pKDvYGoPByYoFxAr/JFzGijPBzuZRz72Kj
2inuLWp0+7SQElD4GuptVCqZn+itHuhM29KtXTcKECMigFn+SHgeTCSBvLWdS/dppWjeqCfc9qgT
K8j6QOpPHtvW61Dqf/1XDw/JBOTOwCE8o+nEE6aUZq9U6iDdT43dTB6tUsOEkLxpN/DwZRuhzT5y
wJ+Tyq28kyW5ULdu0UuXP+PZ8RwCGghwJDGEA3ttoYOdBF8QxUnpDkRlO1npk1uIzHKvpzioPSmo
L0U2SnhF/loUZnNEKKsejK7agk9ehkWAGSOcRAoY2GuAjpdLz5OUUsuWSYCnrbKjkjp4sFm4WcW2
4ocVUzPdPxqp0H0MHJZwuVJupwMIlfOgHZBORGla8oZGZehXR2r5+ip/1eWWzgmIE/TeA2uAtDCM
LodVSiPXUpYVQWWjyZ9ovg3MRASN8/7GRKwCv6FC5SRubuFEILCO1qhjR4pD1e4tFA+aZtiPRY2K
ZO2pG2ftoqKnoMkRkrFwYKC6n2Hey09TtJ4kCUirAzlydpzjqlcOaHDxo+pRzd8V8DJbxl6bkPQ6
dNYNKbaUui6XAUg0NKQocG5zb4Vw2OFd9U4trQLMHGed6jhzxC+sw/UFuDjcqL6jYDr3YQOPhnTJ
cpCxznAGLIkirgGmT1c91j46AyDXRkCHfn/d2OVDQrAmDMnQJcbiMS6Dye5PgDy4cnQC3flLdpcS
yKUb96q2FSleBuGzTRCWzQ+kubtHsIlwrO2doSmDluNZmSh9uctU+sj66lejj2hdVZX0JutTtq9Z
Mfra2GZnZJa6XQTpOr+KMulXQqVoI05Zm/e5TI0wHc9eeBhh3ntt7MZ+LAPUyrCLUis5TV1vuegr
eE84qXeTPpKNNPflZYmpwHNEQ+MzWNlNkVOgsTOz5a1ZBpRbHbr8dfUU61bl1ryI923Txkc7jnF7
SRDxBfdAdGNS6WepWPUJHL9bSNrLvM78NUij4EZDPI3cznIKZJtzq63UMjCerKMGlSikldzeHT41
ELe76alEB8Ne2cp9XhQ/IVUOs+iJmmWjZo60pdkK6uiaVetlMEzlsVZMVOpBtQcsGsj0FGCMzDNz
9iTxa2MjMbm65PP7yJ4j5wv5bicdoaozxVUgs+6lZWO2i2ot81Rj0g8ZlS3X5BP9uH7iLnwIBgua
FpzwWVgQnnY5WGToLU2CgFWQNqm+l7RM8kAdIIGs19oiNb2IvGdTAF+jrIbYD4+QpSlzGlvEWkoV
WNG7pr6Yzsv1ocyfurgphH9fOMeKlBgmzfQqUC0/es06T7FcdO5TcsBGuW7qImLGoxJzhsQ4XpkW
ICXLoZCpmbKIWFWQf1an6iEHZ54P3QL2DK7R/5sl4arlSmMkxNGqwHACyz6VEPHOgQEIxyfJ8JUt
beuVHbgYl3Di0EBpcjKPSydPRrpTIFX+Ky6eNxMQK0sFUAqgl/ONPv++nL86m7IcQH8slemPfeHy
zxoRkxw/qQTNeMMWem5l5y3MCSfadqQRQSDMTfYvLXtmysO/L5KmI8OGtx4CowtVIsm2aVpjkQAl
cKX22RzPefQZ1Sel9kwwXPfxJgxfu9zsCJkR7AHiPJODzT//lqfMS6DD4hybHdUgaEinNdjU3OEW
yeY/0TMd3dI+ZaZLtuB4azMJxi40aSPVN2snLM2qSFrKrYUNYtMb8APvdK3zr8/lloX5598G1qKT
PQcNWRX03SQBIBWXbj4iiX/dytoGnOvTKu4WUL6Idz6iJZlYGqwY8U55JvpJa12SH9HgxNhGTDPv
ZcEtodMHsiozNQCuM3U5IDMjo5OnZR3E5j6x7xTyqBbUHbbwZWvz9t2MsDJ9hL7ktp3NYCN09Jyo
x+tTtmbAQk4NdG3zW1oUdB46c6zw4KkDG6SVCjjwt2P9eSqEqcIJAhkFJClmIhHBLRAKAQPkqZrA
YmcLck66i05VP0eIr1l7OX1Q1GM/esNuODrtS5roO9VFBxX3GuYbyh5llWILjL6yeIsvEj0Hzeqi
HayZEKA7yrk870XQNX728j/XA5Anm3uDkSkAgxXek8ttEkslAj3FaoNhn9kvhAOs411fwBXnvrAg
XCVZwTqeVbCg8dGT+0/TvkkRzypoRaZbfCwrYcUsuAMYOoRpZlWD5WgG2SR1VVRdwDRIviPXmODd
kJEjyUDEfH1Ya6bmdn8YmROvYnqFmz0ix6Ttgokrnq7eKRkSD1ssjyv7AIDvORLXsPeRyFmOB3ZH
e7K6LigibMiiOyR5/ssqx3PNq40ocC0IByZNx5sE2SrkUYU4JuMtXKzKuiDpkhulPYwWNr/+pFlP
6JPzCj3bg0THiyT9iA6eAwjp99cn9HKsX10RkO8AIBhtSEKcphdGTqlRtwE+xLOjv2CwBlXhoG0h
+i8XDu9m9CqDEg45HGRKl3PKWJJmBGJmgSIRL6OlWzbqQSq3MoCXrh40tSitIPuHSjnysUszXRMb
Ku2nLqDgZOPKc5mdzMkbNcctR+rV+ka2b8UcMmDoftZRhgUrofBuGzpN63iudQiozVeJ7eNs17ee
zJ4b0JjIW6XYyzMN/ef/WLuoxA4RKBAzpQvqz/ix1e+tZP/Sky2d0pVn+dKMsCWVbiybWBm7wKS/
x6z3R+umqX8q1l0f+WmKUCPS3S7788/7EPx2X5c08msX8EkOXmpHQtt+oB803wrZbfZy3cBlFI9R
fTMgHGrA/hyWZzCgHkbP9BTX9LVD6acb52llny/MCDsiyklTNDHMpHHp6f3NnIuKqsP1saxsBFA8
wDHh7YrahviOU0BmUY1l1AWkOqmQ+Og4EqARdXn9GFnV43VjKx4Cyj54HcPDW0j/CBPX9cjz2iln
wZjRPxNLvSyGwvmk+AbfehNfJtmQ/IAFtClCmGLOTgjHd5RNrscqC5JTfF+d+t/yuXmOD905v+0+
o7d+Yx7XtvrCnuCVIIUAiQpZYUG3706IPJ71U7XTdsap+/cbfzmyeZa/RboKl7Oq02RY0l+cuP5A
Y/b7EP87HgUTiD435MiR4IKfFcwwaNCVCGNYgKbvKAsMLX5qjJ0knc3m0+QgP4lRcnSUYzZBvFAr
Qxofr++Wi94lxC1I3c48Nrg/IcogfAFE5FOpgsB64IB53SqBzNPcJL5Ry31kPEyTD3Co11juCDkI
8tAhB1c5t2QjSlhxy4tvmM/Pt8lWwaA8ogGc4RZAqra7ZRq5tbv22Da1K1vTz0neSqatHHtwGJhI
pgGVg4tA8JklU1sOZRAWqOMxGf9SNOFvSjau7tbvRoTHRU8tI7HzgQWE3/QW8RrFG4zJteVQQ8dQ
fGrMH+nT9eVcO/x4dc57CoCwiyC9VLPCLBSY7PTU0+pAp/uB/oiMrfLKqp25IekrGwl2l+WKTaaT
FMTUWJBmzi8+tr6dSB9F9mPUtwguVn0MABH/a0rwMWyyCE9anQXVHmFB53e2WzX7EioA3E2ID23u
pvOHn1tKaSuRHg4G2sgB/dZxNsQE/tRnyiRDWyFwsvI2ze86Rnd1mboo5fjA0+z4hHI4vkHpo33F
hxeZthvQvnlkyxfX8guE/SNB+sFME3wB6ZuHTO1eDKhuX98vq+fg2yCFdWSZ7XAKSFUQq+WuBVOz
09/q5sY4vgLwawMRlrBg9ZjmEqxox/S9hQbmn49EcdOdanqgpv0f0q5rN3JlSX4RAXrzWjRtJHVT
o54ZaV4IjaM3VfT8+o3SAnvVxUYTcxcCzgFGgJLlsrIyIyPQrzw8DPsC6WNkUV+5euW++VP/rCbX
7NAgS1rUgCcXCNetTOHWBAvXiRZBWDzusbVm8BAPim+NW/N7e/daQENBllBB84RgQlkWx6o1mMig
15ETh0yJxw6/1CnoB5K95wf1y/0VvXkyPxkU/HmqgaYlNfmYjsVhCmR33OzW42+M1XJ+MiG4635M
5SlDeIYrQ78U9Al8xr3tponbdEek7g9GYR6r1NVneqiABAOD+2PM+/am9iA3qOvrA9ElcPppcBtb
LHM3wkY8zv4z30L0U1DEc6ON4VO/ASlgHj+bz0r+tYWowWSGIA063J/um24CzVBIuYAsE3KRwt5O
2rxvNSkezmhNlUHS1jnpU5RyhJb6BIx2hcT9ghxgKbc7Zsj7KWk07/4n3FpxxA8OZ7PirB/Ck9As
Gnk21WU8SyMjWrxr1RGsuL/0/L/wFYDmaCDikTVUNIWRVi16N3NHGRGlIM2C1PrPhc7k/lhuRQIg
oUMDO+RzoCUv3MtanmOJrGw604X6mfxoqf7UhdMUec3kGxsTd2uvAA4J6kU80lBSE/xr6fRSpJrl
dJbywR2TbGegNRwenXbVw5CBlSvPd/K8YfTWW+CzUcHjQmMNenhlPuG1hpa9wLKAqXo16wMebven
co1y+gDkQtCNowkB/RTWaxyoU9cmLFl17EJZ0K1stu/l7tKonRflP/XqrYJaUtqe07YOMh0tcMpb
k77X0vDDTO3dMksEjAX+BHHXRosCOv52+peOlgDPlVuR/Y1NDIw4kgFA4uAxIb4kFCNJclTLp3Mp
7/vaM1/RWB1DgnGGsGzxs/PLX6kTJH8q25+iXwmYAjcSO3wyBJ92ZV/w03ZsTy1AZ9gLmXoAXc2L
PW1RddyoXQKEiEZfdDaCtXoVnFksVQqD0um84BKIov6HrZ1MA5px9TlZbNJqwNv1fwGX961li2P6
lp/CmxkoYxC2I4e7qor1Rq9rkJI/F70zuqo972Xw1xBD0qKLlA4/ZW0+jXEnQWxCpaCsZV7eW5k3
Lcq48eS4ccZBdc3h4si6I88v3FCDhFdPV2b4El1+o/Uf2elDEKu4o+Q6/Q/Z2Wj3uPXC4SLFYHeE
BhwnoL6OVVs7MvSxG2aUHhtXiae93viDNbpTUpAl8UugVADtm5v3Uv/OqHNm732MXrWMbrDr3CiZ
K/gQCKqgNATOQZHYxK5au4jbZT531TmbTksPARXtASTcNigiumAAFXwzzg/gPT+MSw7ypEA2T53y
pzLijd1+czcg6QawJTL58A2C6xvQ5Bb38jyf2/qhbxBbNR5UGBcAL0/q4FtPi/1qxRtUYjeNom6D
6gHieUAGhDMWScs85l25nBur8Sd9Ikm/p5TI/YJSAcCVNhKMKslj6ORp8i6ynK2E3I0VQAMGIGGo
LEEOCO+k661gpvXEQLq9nGn2ve7Hx/YdU/RAM4e6FPSjSdS4kuw2M0G7DJP2cd8SJf49VNXvJP95
3z2vHQ6605A/1pHGRfOO+O62tRncDaq8nPsJcFqTLgdHT7cqgmuvem1EiNSUvDISqPgu56I71s2u
bFDh8sfIuz+UW1aAVefMvih2ovh4PavoijQ01jH5bGSxW1sqKUrytxgu963cmjAbXXaAcAPuhIT/
tRU7G63RkKh8Nuf5YVStlGilvZE7u/Fkh34sUjF4b4KuFOq110YkBghlCa6mc9Ifo2lvKsdUeuqy
UxG1qORqIFWK3URnG8fx1tA4ZRlSMSDtQT782qraZGpqRbAam2wm4zLnPifv3Ijfbi2TA0AcNjgy
AwjWrq0kuWUU8EzyucbfZ3m0A3zvBeKK702S+v++Vp9NCQNanKqQu8KQz4q++MP8lNd0YzA3p+zT
YPjvP6WM7CiJNUp1WJBnQAspCMi1YiO25/7oOiZADuUDKI/KFfacEFgnWapazChljonJIyg+0qda
2eKsuxEVcCsotEB3kJNQCddhWg9l31g4PdVAEtfBm6gn2lH1qmP3VP3YIvpezxvyXjpSGqDhAOJH
xPlYSTuALcxQz7E+ex3bFYPt3V/79azhTyPOQEYTaIsVn7/TgtstawvtLC/A6hUgx0CHXwl81n0z
692MSAoPLl7wxg0m8jdMDCnaulv089zkJJcPHbqbFuOYQjj9nw3BF6DfCCJTmDPRkCWV6jDmin6u
OhpkZho2kf1Xa9FL0pXf75u6sThcYh5VTDSo4n4SNhzeb1W5VLl1xk1JEvlHA0d638KN3QYAGzDR
KB+i9ruSbOxmndPc1PbZAk6vfOzo/NxGCrz26JA26ys0gUjvRjoCcTE9OSUKFfc/YL1sQKfAA6Hd
hTsIsQKXog1yWvTUOSftU9/LLmVPJkMKL93A/27YEWtv0zzEbTIkzllKMjcCd/gArK/qHIbi5/0B
raNZPiDQimI2UU4Xo8tpllU2D7lzbpynWT0iUUAixfjSV+9KrBzSQfty396635dvD/4A5y3S4LoR
oqjaNKqcSbp0NkDiSXJ13ypHuR5DZsukLwe3TmSXOeAmhhbnM+D/pJV+N6OGQKYlMiC06b+Hddcf
JDgwx+5Uq5Bt6aw+gzpeejU6cgAJcnypjsMTe5KC+xNwY8KB5gInB6rw0IoVJ1yLI87fpyahVUve
IkEcRdszifpphNb7ERC8TSj3ai/BEDoaERIgdATBHc8jfL5rjDGO1Jia6BR7ceay86QYKefBkv6O
Y/yv5+PDFvdpeBphQ6nXtjrWszKxR/PU28Z8TNv2q932BaCSzAoyQys2JnOVjYA5QFo5KTniYrwG
rs2xRkMNlxnWSR68prdPUKce2PCim9E3c8i3rK0SLnBqoA3iNVAOZxVZAuOm0btWGexTb72a1veB
xg8GI51FSZUhdaXbrt5vTeh6hLCJ2AonFPU1rOP1CAsW1UjH5PaJDYvp1bQLEVvu2BAh8QyGFddw
0GR2f4eujygfJw4FbzBDbUn042NeKU0PCtUTZVXlwua+tqBaUMcgcEXn5YPWR9ljkkvdLq+rtxop
Bzd1jIYYyWK+1A79Qe02BBopOkfmUnh0yLbo9FaXNLiVZNxlfN255JQQTFuj5KRQJLFPGQgi43LR
3Lgvvzdl+bIxFTzSu4qhuCHwOCGyhbsCP9H19JeSMuhxETsn8wnj/bZ0u6UiQ+MZ3Ve0xJD0Rfs7
H5BT1LutjMfqMoVlDa2UeOCiU9gR7+2WOXoy9I1zkkAVFCgMjYvo+rM3YsR1gwLMGGBu4xsaSIKP
C/eTczCcuIlYoTsnS2bmjznucdcoie68WurS/qRdCSc9j7HzukAdi5I+SkF1IsHXNMEEnlHb69PE
KvbJUg+7ktmjvBG+3JoGcNbIH4ygKHby33/6Pjtu5bIHJ8CJLfHyGFuAbCbqPO421vmGGfCm874E
gIZR6BASt2YNHopWjdBkbnXNw4LgH5T5LAeupo8aYi4mdNOs2fZ1cA2eFA1Q6cpsYrcby96X7Mzy
m14tfKfMx43xr3wOgJ2QVIOoDafZQ37xevwtnZpczvLyXKpq8aynibKLo6J7jmKlBbUWeh3RGRQR
atMZfVlgxrg/MauD9mEeaokQJgO77Gr6kx7UQU2CNiSrdDyu1+TnS5QiqQlSwfumVteUCW9jI3KE
VA8nOBFWeqYpKEZNOwmdpR1/FyUC/CFV2H5uCxntM0n/ft/e+rEMg3xyedsAf7YKTiQ3K6Mv0jgN
zfaXPl1GpfAmtHalXxt1AWCABmDRh9amd9/sjWFyl4VNhm4MLi1yvaBxMrCU5nYaVprO9ipV4wBS
Obqfm21D0rna4mhcxRtchviTPeFGHmtsVDzbMUrrgYKkS/qSownEQI7WLdWtiuSKJ46LHiOqAegZ
vR1gN+DX2afjCmqfpGiRiQ5HVwuGveMX3uApHjrrvMJTiOTnruQGI4qib+qvMuwV16igffivYQGi
Dx7vIJxFVy5Yzq+/QlKytuvRIB2WUDEDP1nlZgNoUnTjJ42Kn3kS2xsGbywqQjrIoyAx/LF7rw2q
va5LtC+KUEsflSUi8hJ+ndtp44Tc2rFXZgRnoNBWH1KpLMIkiXfoCrOq+EGJ012d+3UcuQWq371m
7xvF/lcvhAn9PD4+/k/LCmGNYrJyKQ/lKveM6SErznQ6yUqIGhQIZE9m1vj3j8kq7hEsChtplPJO
x+EsQjafJId53R5ZZKkJWLJVs7uxdshoQxMEKX0Lj1dhUi2pyQY1VctQZ0ioD+muTL9p5XhaQCV7
f0w31g+XDBTBOZEQYiyRpMJmmdMtal6Hc21BOshwMY/pBBWSICuzvaK4FbqJjAxNcRuG+Ya/CmPQ
DQOYG2i+kAhA3CSs38jqVB2tBZQ9bfeDTu68kBZpeydQE78rD0pBCZN3SlrsTWlLg249v9e2hZV0
im6aFlmB7eklsRJSVPuyj935+8YYeSi2HiMY7JGOQsVQpN6qsrqzs5zWoaSEraFBGTneTdFj5jwg
Y4ycKJgSQkP6dd/qx0P8nlXhcTXP6WRVdV2HAxxc/pW9GD/z5+w8POieTVK3Bi9n+VgH8gNad8/z
Y3PK/GK3hPIX9cu8g3TUYeuorv09n+7/m4aPPfjpqJY8ddD1bR0qneRJ4OUxJt0tIUglV6RbmBuN
/dv9OViFKB+b6z8WhRsNVHFZLC+Y+KF9jmW4+eWpagOaeul4glYTWi129w2ughJEacCi4BDxhP1K
gbgrGzBMqmYdghvIHRTJi211X1Yb9a5bVnB54Ad3GjKB2rXPc1pqO7RemlCLCKIs6ccmfmedzeLh
JvYrJ7rH8RTrOVE8VXiuJzSUIrAnoQgxeKMjL0TTWg360/i3dsplr56K2i20qfyOfp8S2rdWc7g/
ozfOKCqanB4SzLX8UXU91mqOUkQRRhOm+oj3WhxU9IheEsKyLcKKG7OK7ADqxxAyRZ3cFjxR3aBQ
i7RcE9b9TCp5ChlwaBkaR+4PiH+wcCzxdgJSGPcxFxkVYjtHL3NjGUoa2lUB/ZZEll2jX2hw38qN
nY+GUxRlwVuHnKBopU0WmrN0piHK1oERjUdQVTxnD1I6vymS/T4Xy47GG6dtXYZEkPHZKP+oTwc8
GeO5r+2WhrMEwc3sGwTqIJh1LKWBVGwiltEDCH6YGreSpK8x22J0v7WAaLLFlkVNARh34VgMqjUl
5aDQMOqMoJ86SKz0fifVG3flTTM8x4LUOIpW4o0VLchpOY1Ow0RCQZcCZyd1djA35u/7S3jDXQK5
/B87wu1kJ6kxAu9AQ8M6qJShGf6iVBCJeqyLM/ryN5rg+V8Tt6XNqeZ4cyr63YS1i/u+zBODsXBq
q+5ZrzPzW1/njouqYfs41GrjZ0q2RXJ3y80ANIEHB+8UXNNHWQVSrVQvWWhkyV7ucLgpMZRfyK3m
2hewc+F91S/VTirSjbDxxuTqcG1QxIJqNtDZwuQqgCjYDViRwgXSpn5lXwZq195U5c8GGlrTzrZc
R0Il9P6Srs8+Lw5A6wvDRapeJPXLAUIoC6ltw9liQEwoRfKtNc3s+b6VG8EcsiZ4F6OVCmAvYAKu
z2FFS1lKSx2DK+d833KVU4M6qadJBiT90BT8BWqF07dM6tG/bfZSkOP9u9/4CH63Xm8ofATyQzoe
XLyWJGwoM7e7vFCcNtQYVQlEpZBzY867MunxYZmBbLQGzh8SGaVbF33tFzFzkI3N/rmBk6eQkJ3E
axq1GUC2riejbjuZJ03asEcmwgd4pNsvWUk3Lv5bK/vZihBpDDZD0SpFchESP6OPFwRI1+a28+9P
6vqQ8rHg4oWaG4pNYo9chG7uNi0xp0pPH7QuykDlZP7K1AS6JLHhJma/AfFZ+zoYBCEGTAKxjfNy
PXkqTUtNcmDQkGdnpyTKL1WJarSsM2vDq/K/JGwXMIfhDaACuMTRCNeWkOG00MLIurBlv4fpm9a/
0/IrizZ86o0JvLLCXyOfbqgKmd9Jo3UXInWXeSkYCklCrQgsh6VKKj1HW0hlbRHWiHsD4QiKwigt
4T42QE4lDG1m6PhzeoOFwM2MbtNQhgR5om94tJUvFc0IY1O7plomagPQbrfgggIZUukV459oAJdG
+2wlf+a5PaDTpf7HPSLaFa7dZWymAqliFjrmtzHbdfPXKft2f99zX/F5c3yY4HOISBSlBtGhxToq
w0Ubt6GV/1BbTktPvaHSfLSzQK0F3TW6AWWcLWop5ZZZeA6AVTjHAVLe17uFLiVrmmiGu9aD7Jx+
Vd/MS/o0HKPH6q/lxscaGSOdQDfzUMTHbNpwKeJeVdGYAbeFCjmSRbysc219rsw+iiKUVdKCGL+q
MTlktulRxfCgtxzen+AV35RoTPDWTZGoSRkrXegUSIEGMpgCKGmrGW1ng44GgkXK5+M0wTvt9Wqy
TF9SqzZxu56BI9SwjCjdRYoz8O71Ri32IKe3bLfIU3THmSnEo7xmaOVlr5oFcD5aY0I1iy7D8vf+
MEQnglEAAIqVAqoRVRGRNQvvytjsimUItXnIdhLKP7t8Th7QhJTto5lVW3fcjSXiBxtXLZJ5QDAI
Ry6FaIFWFsUYojNQfUrLTvrazqV1MNMx8SNpaOFemgWJRbkdXC1vuOq2Bh5fMxtcPO9Ut17UfdY0
yDVKknqAnrqG0Kvc7LgRExCYF07IaKLLHlEWXPn1VoqlWZ9AXTyGWR85xFTrB8Nh7VuxKOyx0DKN
TEgT+tSs0wOadpQjs/NlA4m1Pksc/cXL64B/4ZYVnGAFbaOmrtUxTEd9PCLtc5JApfCqs6bzU2mq
z30afbViqIk1w5bexEcp8tp/8BISPD+y6XjViuD3Qp0L1NG1KcxilZ5ZEU2BoWozykfJ4iJGkYNc
Q0tgr0jDo7OU9cksh2QPmHfjl3EzvmdFVp3yTlPdbJRAz1kYIxIYcuVpU2uRfKxKv0go/GzDoDKN
owPWpiE/gf5wdDtHjwgeRCCZrSPDNeX5i5kuTjDIQ7yXBvOF1XRwu1n2JcSHZCw7jRhVVW88O29c
D6jGgr4X1M08xhcBeFWcsyKR0ylMnJ99rXrxLFVu8s2u872dq+EUAY2lBggEX/CF94/ljWNyZVq4
IVAkTnRg3sewUo2TkUcvzFReJyc/tcMxl5Byv29uFf/y7Y7SO+97R0VcF0O+tgH33SQXU6hkmWvX
upeB1BcIWbdQNVJLnat19UFqAFuJ9WDD9vqyv7Yt7HO9GnqLWdUUDtaskJaiMWdRvaHY9dJ7GVmu
6kTeXIG/Q2/z3ZgGlmy7gExrxRb08dakf7xuwEaLzhIxdHMyeRnoxLDeWU/QhSojDhjQ0ze3f4G4
2Ag+bo0aVxQ+FhkAFKWFINuanVZrhwUHLJNQe4wMZW8wh/37PuJKP8jRaHg/oVfm2o3ZWlI6dmZP
oVkaz0MSmIuOBsHfugPql68b63hj+lCE0wHqhL+C7+S//xQp1lbcoYhkzmHa0X2aGITZ3+h80NGY
M48SUZzlaLTOubJQ60TdGWOdHejMW/vW+lUB+F2xLXkqMRaH78ZDFUkHFLGQmBPneJ5YZDQ0XcI4
0vE67acWrLmAH6czLuL7o18vJ8dLop8Cg8flLb6OHZbFWrWUS5hHxkhSBP9+VGuVd9/KjaADVxHc
EbhvAJRHEkCY48GopDiFylEeD51fFGl3aGS9Jo2tj7txltTnGYV7kELHcRBTzfLQE295YNe1PWic
DTuliKzHrHTGwI6Y8liWYIyz5BE6T6yvInAa9tqzAyLfjYD3RlyIRAlcC7ThgVrCNrn+7qEpZnuw
My2c49JDxkL3E693/uoQemkCA/Rr0IgmXUlAg5F6IFisXhd+7hhptpKJN1zd9afwlfy0TVEXtySj
xKeYR9OtgsQL2XtG0oBuhTo8lLm+Qh0Ua3Xkm1E+RdVfOOGaM+ajolVaiOuPlD49Kl4W/NKO0UPl
5i/3N8aNnQ5bXGbagA8HEu16UEtfy7GpwFaH+L5qvimWz5wt+NI6VsSAUOwCPAvbb03LzqYhabNS
C1n+Ffx9QQat8mIsSJJsTR3fDqupQzhnyBwvBWTh9XBSTaOQuKq1sHgzpb3l092c7SoWIKcmHZfa
HfeGQsotsukbZxh5UChEoUCAvLlIapmNKTZpuhghM8zjTGfdNYzc8f95peCHQdeDmxZcRCLjuaZC
dG3KmR12ysA8CwrwZGbscenSbCM/eWNPYN8hGQGwMKiIRIy9rg6FOsWqHWaGlHqGlXae3uul59Sg
tbk/qBszh45TiL2j2RX/+3Bbn86UrLVdmWSWHUpUNyFlotoBmpuy3X0rNwfEfTkoKIGgE61YUqt1
zSTZYdlq7DAgCk1xi/TZ9w6SJs//aAtxL9jFYAqbgbdCXO9AS4qbokkLJ2xVuX7Oo7jWAkm1J7gq
NOdtUomuhoZNhzYgoIJ4axjQOdfmUrS/2Y0FZXqIABAHcjlO9MPSRhIZu7EviZYv4UwDyNWjC5KS
mEU7/JM/SChLxhto5dVa4lNw7nBfoiMIKGLBbSmjY6TtUMTPcw3ai6Vlf/Ml3hIZEMeL5j8cMd7s
hfsMJ0EYbwmVoGhOO+VFHR2/16FFtJBI/np/DVfVFdEK99CftqUK2bxsZLAiP7fvlUd3X6LfbP8r
O9HcjTYiLdE5whYosECKD0gp0AAqH/EnW+XoAEkJ0p2XmjHjEcI+ypeoNuSfycQyL8akhvcHd9se
nDBeKDxrLMygnml2l1DYG6zdbDxMNQA5ahXM0mZami/4Z2f8vyP7jyVhFlHErNkoLcpLXPtmcaDg
Sq+qp8zT6VuLuopBxnFLq018+n6YREoCgQkHy4pZCbCeKVOtzcoLEnTjQWZN8WUAfDVA74rpd728
fDEyBp7nUtenfTzpWzfB6un38QE4kjwHjvYk8T5V4yTrcEaUl/Jb9hutqdPFOI2vZSg/QpBzCwp0
4zBwTeX/M8aX+tPWkYYCdx2svbRp81DKzC9A3TrPW6nwVfOpOCjBp5Vgf2i0GnbGwfSMJD4jv49y
+3Kk2rHpFDcHj6JRGui0LqpzMzoHO8+PcpLv8lj1lHmLQenmIn8athDLlpAWjZPRwLDj5RLrR6Ve
nlLoks2K9pAWOhQm8MDfRBvfPDefrAppuyxPIQ9fw+pY9EFnxkEECfi8UgN05fr3j+jGuoqedJLq
DKUNbKIObNCjvrxa7WnRAby9b2bF6yGsq3h5DEM2oocWQ5LLv6X1OrDi2CvgKVFqP0UTKy2kPW/P
kM0lqCWdIGZ1zXwL47Wxmh+++NMmNtp6ANUsNpdUAvo4Gkd7Yic9Mx8MACEM2h8gxep32tYc3/Lx
ODyI1tBG7oB2XvC7Mc11VB0luIq3qSMK5/1e3OOwq57RizWS4W1jsrlfXXnDT/aEwwq9IJMCeoxF
TQDOmyE+mGp+jV6XCekwHGIXHNmkNCx30mS3dbY44m4fYtDPIz8BtjPwPl47C8fJjY4OtvJSgR3C
mrOncc5cWRtOSwv8jDPuQIzq9rP50C6PSJi8zJlOlhRQsIX02kaG7Oaaf/oW4VXHJqWblAwbD70g
IClzW50ongXdEvSNgmQ4/2+uPGSnMLsgZkCAcj10OZZo0ZpY6nl6o5o7LoGik6rfSLuuBJo+jtMn
M8KooPfXgtW+Vl+qomUBFEtKb2hYlxBdzgaJ9A2kQ5DVbNGk1qK+XxrQzWu7ZvQ1u4Zymr3kR7Wd
ol3SS5M/qPNbak30wXLa6Fj2pe4v6gJtqbxevLTVh1NcNtnh/iYVQzg+AnD8AJaDhwYmi6/bp7MI
hP+A+lqsvuQRPXesfol7e6tEd8u5AfSAAifq1ahFC/FHamf9gPojZgk90PtUi62D3Sq1a6HH5b9x
cMiuIMpBhhKZSuGmqMdZBwy5UcFrqv3IMzMwi92oQuIhI4bzkqcqRJPeE5qifNL6xgSKkareerfx
y/Hq3H8gEDBSDBcJNRHRbk0NoPJW215kNMfIUKvT08iLtL+NGXux+uX+AvIBCcY4vToiIA5YA4D+
egGlFOUHZNbby5A3LxJVn9OpDuKm60kjLwdpabDv5VHeeF+tfQtkh/CwhzAl6q4oYguhf0ylcSmR
oL+AGCKwu2HXFI8sf8ZBk9ol6OZXVjw28iXu/EEZdmN7WMadbmwRe3/06IujR8IS6AMu1Az09/Xo
8zZLxtl22suSfl3OFZpDU1IMO6vHcwiZo3kXS75VPfZ/IYY4Nw+pGZSK3z83jZ8YR2jOyqDNeURv
RaqRPoeiEVFKr58egPvrpXP7km9sz48+0dX3oswKRhUDiyVy9yQW1dqcRu2lOVg/yz+pP7jULf1l
D6jqgxwyX8N91O5Z0AXjvn9kfvkyPnTecpZP835LPGGVakMGGy/J/3yN4L6kWs8lO8Xsqbvep37r
9j6afFzE67gYI/Lrz+xl5G/sbeRsbpwP1IkMtJZw+ArwD9eLhr4eGjsVGH2U1JvM2u3V71xXR0Gx
s4fvvH8+1iEPUho8CwpMB6AySK5dW6PtPEZdh52aDc3eqtilyt8c1uzyBBI6cfxY54oH1FkCJYy/
nfSnt7+PheJtfIQKI8K6A6wDclMVuET8CKc0izp1kFCYveQOWl1NdtBo9hw/G7WXQf5m7rwaEs/U
GaDOMaLmJSuvGx9ww01o6ANFewRPu0Nd53oWorRKZQgKdBc9+x6NHRnrPyjXHTTQxvcWJGWbc5Mn
h+lbyw5gn26KeM+Szm01z4hfUyV3G1XfiAhWLWjYfYAc4Ht4/4QFqbjrT5IgltbTUusuWqsQpj3W
zJUA3easeRlkdg1v6v+m087MQipPxC4bP9fUjWzz6vrDNwAAi/w4Ml/4j/AN5lixKsL9dIlrqpDM
mTVij1C52pj9VSTIzQDsABYZFFZQKr4e6oDuBRkqXv1Fhxoe9FJzP7e/pdrJokExXqLak2uv739v
WF1vOgcSrUAN8KIZnKNo1cl69JAlxou97JcymE/z5OrTQAzjwQGPnQ4VWjJN+2XzNbM+c4AdopqC
ujDeEmjhEx1LNoFDhqr2iyftg8NPNI/5CLhd13zYcCXrC0CwJBysQjU6Q2GwNO+aR3aovIn8qaCc
shDd1d3Om91AIUnQ7QcXNWc/3dme6U2u4qdeciyBz4+DJdxiaPvArlwdd+GrhJdGbWg9+qQV+6V3
oS3gZb/tY3WoHoFIJgrRHpR9ERRe7f4h4OvxoQWLH9kzA2mnBtZOJTMpdnnQ7IqNnvdVEC58lvAg
WQpNboHHsV9GV4F5y69IQyRvC22mrJyNYEfYeEpbg8It+7BTf5NdtFSSyrvE5Nf3d0bAIf2ITimy
sdtX9S6LG4VuCZjjUD1CJfP6jDmyNJZQKLRfFqg2TJ62N/bLPnWVY3aavdJjbuaeJTJ4R8zr7v5J
4+MRlttEVgYxCMikgQoVTFcq7dQpHZyXpL7Y6hOVCpKxt7R5KrItkOuNJUQ2FNAldEqi8ryK17XB
TBikil9S6LFQF2rgsUnUBnEL8jGevKXCzL9cGNlnc2Kxf1GSBVuZSi8WRM1p9rPcIuxfTx3uRPRG
ce1jTlorTJ1BJ01hbEgvyNdDGLsldhMAduAigADpWb/hiG9ZA+QM2E4u/oeg8XqP6FLc8gQIrEH4
L9JiUr+p3/X2AQSY/7ojwPTAnb2FU86LRNeGCn0e6qoDqFy1KVlKv7w0yJ/RPU03btH1fsCcoY6O
Dg5OXSNeoj1yn4YlpdnFeilMkyR64YOxnUA9sahJKoOHcovCaP3o5frOUP9GFMPxz+KSIdNXN1ke
Z5cumP3+6ad+nN2/EsnOpVuQeJe7g/8me92uwU/iO979mV0VZT/kpblKN/pWwMYmZo+gTyh3k1Zk
F/MrdRcPLMb7NnD77/fNfCThr3c+RvnJjHCFjQrNWJaU2aUk0c4gBpl9MK25P4FrOTA/3ukkOfUe
81IPMrrk7SvArd7WPfIBI7n3EcLpKBCwWMAkZ5fmFXAmIhHVHUgP172QlOje5IcLKd3Ra0izswmc
a+EaZ5ls1ZxuHZvPcyFcZyYQPrEpY8pBqK6cwfAF1YukecjZy/1JX98beE7yiBACaIjGxJ3V6rNp
VnmXXQwkBu0KHDAuBAqIpTyPh2LrLfbxNhQn97M1YVS079N6jNrs0r7nfuFCyZdgO7m2r7qqawWl
j6kOGl8hk7d4P78A2b6DxLiLtttHw2Vu63XoZjZJf5AJ28k7vKHcv4xke8nLXFAme5MHypXNPr8V
3I7vf8t2ZBOdOKBwECVOkiwbWK7q2WUING94OCwk3lukf14C1Vf9mkCH59h5zYHusiB+/tIHY2CS
+iAHKPdH5L0EQ9c0kZfUk8Jk91+sH24neAeAGWyxjDyNHW6LlH9a75DM3nf94nUU5CGIM4CDLOUv
9+2tEvSYCnSYmOj5xmyAJuHay6p27qD9ieaXujUPFdf9jg6mZD1KW4m+dZFHsCR4A9ZTPOomWJJn
ogEuA9nOIIL+Kt3pnoTcwqtcH/5/YxOOfsIcgFmrBmPrF5IlYT+dhnQi3UYKc8UtCb0yIDVw+Zo2
0layyBKUlmB9qXMpu0DhkPUPZXGJEYwuh0TLiQap+V5HPLo8DNJ+3OUvCpoi/rRbPn29jvgGsOug
Rwl5eQRx1+soL2NiKFKaX8x5z6xzlD5E9ElVft6f0ZtDhVIEsmQgasbFxe/ST7nOSZ3w8pbz/DIF
zll7o375twmhkn4Ab+Gu26OYRuSa0I1U9IbZVQJiBBtFDO7C/AKFiJ3+XD+3Xh84/nLsAzlojpYH
z3NWNwa7dtkIEHEKP1I8oJERNmxRxGORq1N+SaQgetJPbb6fI6QYlA0IwIokH/uHEzWjf8VEgwk0
0a8nVU7x7m3Q/ntZHtvnV7BPEwT6qZ8FC5nIl134+Ph99yf88yd6Hc/5WWrIsIVIvTFU5JY5NSpA
dYi5hGUtSydDuzCtLtGPKpDeFR9UBVtBxzrMQskVLWXg0gLaAzyB16OESh2NBjZVl/mof+t//A9p
17UbObJkv4gAvXmlK68SSyX7QkjqFm3S+6/fk7rAnaosbhGzOw30THcPOpguMjLixDnhMfgIn1BA
WXOn8U/j9E/+KxzrAWJueWHHS2eULtb1TQXrgAoizatANplNoFe91JAylLJzYQ97VAV2wepVsHQz
w02fHsalNzXNiN0zx7hVYUy6NIHuKZKUZE28QbCIxW+Mh2qnbtDsvpbs8ll5qN3GMVbNKnrKno2z
74AA+1WLTf2Be0+fFxdgaQqY/cwbUcwVBv0mm3cKV7XKVegqTm+LNiRfHrKFm2x2vS9mnNnVRQEw
b5Rr2ZkD0dSke1J6UEbo3FtG9Yw2o3SJHYZ6uHtTznjAguu0AXC97Mz7YDJObancRfKSJgn9aMaI
Bp4L9GCjuIhsKLOukRqMklbx4bmuvnjhtVhKc80MAtAuhG1QYMMjmG3A7DIj70BnFJ4V7Q/o77ls
FflLbEEzh50CoSmhHVqGcP1jjJc+XCHGIKt5fD5KtuycRHMR9DkzS1cWmKOOtCSEtwtYEIITOvBN
PX4U0gM/rnLljy66+VkOdvJe+TQ6YqGGu3BH3YbAUGT47/huLgtUpED4NMK6/BGUVv+S/FXcaZd+
9XZwMKU19JvlTQQRg2fJVOMF4zPXMGZVBIcGNgnQVkymXM4yqZXQJHomUM/FY2ddeeoSUxA7uwgx
kIuHERHQXkp1dr1+9dRH0AIP8jM6JMxEedCREV2YQvbssiaYs5u1vtYEBCayff/DfWM4L+WL+Em2
4VOEt5ICHV1z+kkfyGN/5hd85w3G4D/GgaDETGKMbIahq9B8o48xjJ+lXfEaWuGTuk8d7hGHITSX
bgb2xLHW6Gm5OA1JPpTFQK3l4Nsbmn0aIq3RvdyfUHZLUiOIskEiA3wVJVy8NgIKpalsZT6H69VV
t3xOiDWAKGvXL+Tib172rCG6Py9GU/YNIUU55WfJ9Ecr2OXP6U7YFg/6eumKWzTFTJwKiSRdnDAm
bucfik16DFbBPjzFZrpwd8+t0OXkMf6qhEyvirdzftYUvNj9P6W6iZfI2mY3HQVAowqMAAiE5tcT
J6iclPiCkJ/7LdDyodl9Fa/Gc7xOnzX0/ptkaaHYcgYWijYuQ4hVgtYxICzX9io0VBY0JDlLRzE1
+1Pt6UdEmjvpJzouOaWZ3Xdli1kpCDa3Qcil5TnZRdvG9Nel274uaVywtwo7IGaVQlUf0DwNI+EG
XF5r/ijul7bc7DgoYYgAz0plQ6/nLPK7REyKsjxP3/2n9BB+SZUpvvqf98/qrwLc5R2PkeCKR1GX
p3AAbIprM6ICWgDJyMtz+hZaw+60ct1hZyJSfPDNV8tbx2a7vm9yZu5gESASeDtaz2XcAxpEkjbg
6/JMTkFpisdmhW33L/HpGBXy+grVGwDGX2PLdEHGgeCJ46ozLxzi1DB5YqEnf+HimDmqNGMLoDH6
n4AcZy7+REqJ0BVhfY6EDeRPzSQEVdZS/HJ7/+G5RLP3KAbixSQzO01JjaosygzYEK1AwTFVOYin
pKlzf02WrDBD4Vsu63Mou6He+MSJUMEdltjTbgAgmCYMhIoxo/SBBxFzkSu5HsUQA63PrbCd5E+e
M1xVtFQV6ahHKFGMLhhicssItrSlE8WvbGFLzA4RjCrYcFAeAEvR9UYXEhW8GgGpz0PXGCbRoO/T
VmgKvD+RN0Xq32EiN0GhxailsjgXJWz9cQwAr6kEm1dMfURXsZV1aPo3AZEU3/jko5s+2toOwXf4
bzncqXGgbKhjB8sBgIvXY5w4AmifD3xGMVZrhX/11dgZxRcQni8M83brXxtiJxMQNsDftfoMpUyo
QQugun1Ulq6pm6ooOxzGU3CKkKthDhCEYmrml1sfhq/gb1ZbyN2tgVJCTTCyi9Va683BrWxPNLeh
2ZqKTbPvARLtTy1+eX9953YRmpbRdU8lE24K1aCvVQgRiuZca1F4Qs+eYU9TuNQiflMy+R05EP24
REAadUMnrE3jFOo616CYoG+FHTnZULjLXGGnIfMEDCr493ao+Yq2ZWwWLutfANj1jYC1vbDNQBza
suMBh4Xt3OReDyhGWwWk/NRtd6xdZITdfPOZu8R+4W3dTZ2nP/cn+KaOwg6diU3SrpCENgjaMyCY
rr4qjgpSRPyq2PipiRy7q6yGtWb1LooYJ3E/PGTbpar3DUaA/QT2GPVkgDwsZiDQrbz50l6Heutr
b03oaq+xbAkQVNJrNwElg7DKuGlFGsORbD77M0olgDL7NjFVjYppcnZex1aVWypnEwO/O53aYJUP
f5WxMyHC2OZrg3fvT+BMqIrkD1DolFwVIDe2t1/pYzWMWmBHgsKKin0dOCq349b1a3Yw9kuX+dx5
wM2HsiXSXdT3XHucohX4quT49sy3nx2EH4U+su+Ph8aG7HZEWILCBXA36OhhYscojmRtiJP2jP7A
dDs0ebapoPBm8a1hmIDAlwv2blL3dPWR2paolhb4A1nIXT0mWsqlpMXzRTEP8ZNyWD8B0vZzf1i/
tYabcV2YYTeZlmoZF8PMuIr34lZ5Ur6FneseQNHxWK39/Ur5MFemeerM08Zw4k+H23geb4YfXgu8
x1NhjebPwtAlerbufRNd7YsHFV/Vk2K0+CZ1NBN9F2uAlp340DVQxUA1EZlEjzyjqlWcJ3C6vWWJ
ifZgILI1u1xDOVmuneZZinfCTyNsavHLsEV0au/90Q6X8l83lU52lZi7oSJ1kzV12p7FZFd3B6mw
1pgQEBJahm2BuGGHX0FcxIyd2KlWlniyvVRYOGq/aIZ788XsTXHoeE708/bck9WYrABMz/kv4LWC
yjLWnOHVytYgHumPJegNpH4HXfSI/yrU1Eo1NN6ZhFgS9zbpVnLQKttQ7dE4dcC7J46MB7O87UWX
9BbX/xSbCgq8mSlwqyo5gsZ30C0jcYT2ISweBv8xrs2+qC1/BBVjb6a12f1NyKrd64Uzqa60ib7j
INrpECelcoNLYie/2WxmHkBhhAoseqqocgTziKiNugOlf1uf3z6OXwDNcGazgdjBI2d+RWaN0jMt
PyO7zzmDGTixTX/kFv4bv8kBVPTwsHW2vLn9TNfPksObMa72p9AJAboC+aP1nx/9OrNwBu4fw7nT
DhYSSkeNsBSt1OxtV1WEDNqIsFDbpDz/HantQX6NPzVurRpuVjVnvX2J42pp69yeNJQF0AYJvDc0
ydlHkJRHqY+sXXPu0Ttv1lP5IcfGGx8HByOa+IVzPXclUJZtpGIkuFJgP67PtRRXUdaqFLcrpTsy
nmulttHbb4PqIlXfYulIOpBjLOUm5yKJK7PM8Silkq9EChc2ji+GWTyCnDF9SrbBs2r3wK1JjmCJ
JrfhbQFpNm5T77JVuQ4XEio32EJ4CpRzaIKZvtawQa8H32tRIXMdIJsiv0VTr+6KcWA3z+NTGZqD
BICCgwfiUS5W93cW/WvZM4GOAvmXSxF6BMyckzEmcsUjjuGUQy5C7FlcwgzNj+zCBDO/XFgiJzX4
zbkUVgWWMoTkBNjnQMuacNvCyguEv/1Xtwr6l/tjm8kaYE4vLDPJCRVKbgYJMTg8YtxqwztoYzT/
dub3N/ANWE7BAsUCYnADP5ZwGDf10d8FvTDOxByiHGTQlAwBjj3I2w59nPApwTaETwEeXnxDb9aw
Kt1RWwj9bwCDrF3mkdxrfhXoHKa7dsAzboeWagmADCZ7BSh4ieBB4pu5m3mJbQD4Ii4UTudelpdz
zmZqDOIHXS7BPLcr9tyD9mCchlftQTsMq/bLeAwPS2m7/2WVkcIF3BqNIiwKuQrETkWrfXv2B5O8
JKfiKXSntWHl3yEGH5okMrl36fxUOxBcAm/1g+7c32cziUq6z/75AmapeQmIAiJjqQvJ0VLLX9VI
w68TsGTHpg8FqiNfOnz/Z8HqbUGAWjVQO6XddqDLvPYYOsf7mVQjDBK+h42KftbAlD94R5bcKNig
vZt/FMY95OvaJzk9tzUQsaLVJAvrTf3Drf/45yNYt1UrKR+qmHw9bXsnFOCr+0jKrU4tXu+Pd9ZT
GSBOwVtBF9B2cD1cIxgMMS8UtFdMf8X8wFeNdd8AXaWboVwYYFyhIRWQ2NX45jzsIZu1VvAQ2k3P
6sKEzd5yEPP57zgYdyhMVQZeA6E5Jz/SN/eW/DWe9b38VB6zfGFA8/vywhTj/6YxK6ZIgqmpNcWP
CUfhkIZWCbjwjt9DUK43m/f7c3gjtkS9D7iWUAYDqR4ytYz30fhJICXB8S8is3oHbumdbBVl29vD
SwKZjJ12Jq9BZqpLAoSzt8yFYYMJ7uSa5xBWGOgEwSO82qsr4w1asgcBT4If4kaPiX1/pHNuh6aw
QI+BuAibklnHOEMXaibixdeUBzyqQ7VaKfFzJT9X5bRuBidHZak0jRSg1dEc+LUsW1UmmSEag/Jt
RXwLQh7rPHPzemnZ6cFnNvLVlzHL3vaVJPgjHh1yDEWWnYLuk+4xFN8hdiFPDz7nlu/NYYKm8tf9
KblxSBAaoiBkymiBWPU3t3rxLqv0sG9ahFMe+tEMAP1VC5fgqR0fS79yhN5HR/8Sbvw2XwtMJQhr
6AqAvA0JoWuvEAW1jMJ5UXshdwxGzzc4e6DikEDsVNvxNVQtSd3nrSv1JpJg8bji27/3R32bBcMn
ABaAzjeV6mqxIjF5oYdhZDS112poOwaxtzXyH6nYOGHOu4LCWaqGt9ZDNG7ScqOFdkkeRe5nGke0
bpVHA6w+fwLOlHSr5RYW5Maj0S9DB5IB1ilcQmxVelKatkLfaO1JdWh38r7kfpr63I9vjWqsJVyX
92fi5i6g5lQZ3HFASQL7zjxSmpxwYAfpa08NEksOd8YQWWr9eN/I7UFnrIjXK54rOpTi1KH2evKj
NZ3ZNKD36kq75pFB4k9J4oIOOvOJVbbrbHoeoiUa8PkFvxgnPX8X+5xvQ0UJ0P7staUVh9lK4xon
LjNL48ZNPeW2EFlgBYZ+t0mS9/eh3MvJR9M8N0rt+JCaz7eyVptG/IjeMyFY4hedXQQkY7EhebA+
s/FXLmZ8pMZT7U2AILTBevBrK/23sgc61gDJLjR9ASwPhirm1LW6HlWN5tdep3NfdR1V60Sb0hVq
6kvUDrdZTpgCPyCe6/RwAUJ9Pdm11IZNWwiN1/HNhxr5TjAcpggoZXklBjVUkJCi2AnSGsTFtXTq
2pM0bJV2HT2CT9NH9xRp9lP6FIpuiDaCj8iKQR8OegL/2JUbiLzlmtmD9wOK4+USYmN2n9DQjAJA
BZBDMQFFPiSqPhla4yWcsIPSmsP1HZS4xlOE5hY5h44J6KLqHx8LFdYITbUvvMPNGmpTEZDFJDUh
+Si+tXifNIWdyrzNYVcvnCZ6Wq7uCkyvAUEJDU0+qMT8JrAu9rI8jnFJlL7xyt4OBaDg8myPLnLf
6SqzfNL+AMI5LtycM9fElUnmemqEOFDUCiZDqyOHFngjbjhJo9fhoZJ99ov9gnQz3gyRInFRC0Ev
JFvriuAgkXEKWq/9aRo0x6umcSL+aXzsh8pEnLqOlIWGtJkzCPYEyBOjnYS2YTLvgUECSjVT+sFD
NgdqywWIfY1ATKya18IFUzTKYAZHvTty6Gg9RpcBExXzuVGFwjgNHjBXdiGOpgCu5Lxct8G/1I/B
kb8yxGxmoRODqmj4weualZYWZhNv23GJ9Yh+7b3RMDGVXte4Y2uMpk9eg/ir8F8Wtjv1FvcMMHtv
9AU1igMYUART0NZda4Wji7YIlD1Bkz09dC/dQrx/u0DgMaAejBdRGb8RyJPFNk00Pxy8PI/yVagU
ya7p+dHWpzEHMl0MFk7X7Z2P8sYvQyGUC8DExYxw8pUYkIxq8IJIWzfHVA5M368dMrb2lGDDB/FS
F/jtogHAAGwGVCpkpO/YHuxOBk0VinGDl+oG0qYRWr6TTFuycvuyoIJf9GGh4YGBDc9cBGOqtKEe
KZjIrtQ2VUp0FzgG0er5IrGh01usB45L1mmFt0U9Zj+d3o4O5Kw6KKoOgQMWp8BEi0nnAqIXOHoy
pCsJNHILMRCd3usNhq+kyrY0kwfyPGYHR50SGaUUjp5R9KZhRBYP1KHQ67beuzHIXu/v57mpv7TG
LHYNlQVFHBH3dmVuBzV41utsoRNvbkCUARyBPajlNZZlbURasu3lZPQkgL3850jBNjqo0gsvnO6P
Rbx5tmCBIQ0MCglo4aKpn/GaSUpVm0g7emGRu2H6wVeuDmB93FjDsXrUArQ36K9QY7ZLQLfD8SOK
TyRYQRANTAcFeo+7b+U9izRTp5wcw9f9r7t16eDh+K2mgyVeRBkB635xT/YaBEPHsh+9Mgn2kQIo
iAFW3zLM0oUbeW5JgYYHQSR6OugRvjak5q0m9lwzepPePARUU5OEz/fHMmsC/ZOYZtQTYOjahMbJ
bS33GEsohHiyZIKCwfBLjJi32QdKXQIsLC4l2gjLQsPGXBXKSlVGL/czcBvCL6wCTWjsSskbK2z1
8ZXSLK4zLqwsAp0JRx0Usm2qqoaYYCza9wc9t4B4n2kQ0sH0ovJ8PWgQ7udFFQujp9TaUcHGSVty
BL3R6r6ZGXePly+k3MDGhco2C+lKUw17Q+VHD2z+pwysGMmUOVX1OS6xjc2dS1WidMt4/yLTwoTg
k1KrYgkKTK/u4r8VhPEy/GSiTmSLk3Eum3qpPHMbtuFNf2GQOQFNIwaS3gcw2DarXogtofiWs3PK
A7htivq31Dn3p3J2A6moPoFTBah7OP3rJZtA8EgIgEoeibegZbZFYeurKRjNIJKNZ3Ug/xlb2R2n
4Kjx8abOgvX9D5g7J2hGBKUizRwhTr6238dCKYHLcvKAoZysSgqKFSdK4cIwbxP2OCcgLkZtDwEc
XlTMcYTUC0fKSEPyQkvWQmF3o11FptjYPlHN+EnSVmhaBgvXquCMVdGWtjSJOzD71CjNRslHr64h
TbStGunp/vBvM5X0w9CXAypPAVwbN4SeYt1UmYIPG7ijChiLKFkh50AMQXiWCjdSPvqlHO/cIcVE
AFAEaDY6n5hNLcoolSeyNOH0BA7nSy4wFZssXXqBzB1S2pELEk1JQNqImXFRzIwh5afJG4YO5M1y
DPYKvaxMNQSBUh/+uT+PMxEZgm9wOSFDhY2s0nvv4upowiIxhibgPSFv+FUeJc96yinQQ5KaPcli
AqFxkFV38rDUuDJzYmEYDKIQfUQ2lo1FgD7VZfC8w/CTuK3O/UrsrSnbNj9C+35/iDPrdmWJiUMI
TyShgGymZ5BsUyqg/AC1ZDhqj/fNzA0IxQ5KhEb7KVmHIJN0MposHz39kFo4I+XLKVcsKbRyfiGw
mluzS0vMbTFmIL7xc1iqEtdQ/wJGaFW8l6B/m9fPdef++3EBNYRND+D5LbNaEBZ8HxvV6Gl86mhh
ACAWRKZ1e9SJyfOnrECB1D/ftzk3QjxKKBQTlDg3XVMiBOh7g4gYIToSZG9ESzeY4zIQVLpdvADW
W7LFnIA00HU/NXD38hb/kAPHD5oKcbekKTXnSNEqACw1mMVprxZzrOUm14heyqM3GgAgtvkx7zPo
xcauH6ubJN3HnFMBgdI/KlG/yqbmhUPGwf9jqA+8YkVIz3uj/qedvu9P9Iyzufoq+ucXx3/ghJ7j
IoRBQ4COZ73biDGIccAPloA4+L6p2Xm+mADmGPo6DiHfIpUSiHIKJSZUfcTgD2pypoGdG/dY4mrB
5EwYgpKrChpOKPQg5cHc0SMkYuJ0iuCxG97zg1Xh844Rbrr0S1Gd+6ObczKUaBEc4bgZ0Bt7PZG+
MCVdJeWTB3Bdu+59fXQ5GU/BWJrKzX1TM2UFwGcxJuguYlw622ecjyr85lRMXpI+VeILSf6m2ndz
1KH/Nj001UvKvWbFriE2MJVgsvu3PO/Qe0RfAC5eHExIpLDBHa9zdR+mI2YVTPkrktXfejQFzlQn
6cL6zblUJFdxO9DnKgo315MqgrrPGAXcuP1gkZP0lI9HaTeJEQgO3CBc2qBzS3hpjdmg1TAVAQfy
fU8pUXvsABLWI6dsg4U36y3sjmYjqJgPdqQqoYPjelTNiAA9kLnJkzubTBaPdHvhGcZ7VhUmAWf+
BGVSZd1xldXHf6ra9pEdSR59SPcm27LelGJsxvsgLSxxelCGc1ToEGzSDuqSmsncgUX2FYg0tK4i
scHEO/5QyoOu+JMHxDZvSpX02MYJOgySSoCMetTZNciwrVxv/g9ZIvQYUF1R6CCjOZJZ9nKsi1oD
d56nvSWVKUMbXg8AEd9AA8kmr/cP08yiI8pCyRuxJNVjZmwl6HQa8fjjvRBEgo4QQlepaPLIqdq0
WN839ZuNYNIvKHMpMrwEMkUgf7he+Dg2+l7VesHTteCspjyxcx+RczoIojWNFe8o4Bq3h4pDI/+k
gqFSmQS3rXiyDuDITlU0ZPtEheLR1KrJTkf062pd10NHF+KjVWq0h1iUM1tPIYJWJLnuZFVbQE9Q
9YU3qRtaB9lmyQEWgjymIx+ehjDQTT7tcjtFv9eCl6ITxwwW3Bb0QYuUEwpvzC4v2qaMwzaTvLzd
k6Y6kPFRr1Ey0PWFt/OcO7y0xPojEkY5lPdSySOaC/wCAKQTIqHKCbN8LUQPWgpmsC6yEogZyYEb
f4z+rs1GUxu49/sLPPMkoyy0eBPykGZDPeh6fVvU/irDwIfwQmbXMhLsS4C4W9wWjsWlCbqdL+7r
hiPTYGSJ5CXKTs0ftAoNBogl+lZcacN+qB80IAGRVE3HfaOOlgh2otiRgPqJT/+XseI5hBsdlx7b
UyUkdVI3ail5Cs/tJa6ztCRaeuLR6/l2C/1jg9lCcdXyQtMUkjdamWSn6ooK61raqtomlVP6dvr2
/xoTu5HEDu1VKcGYIqTeFSCzAMG+b2Hm1SqhsxeKg7g3KXEHMyRpqIpJzzjZq4fNoP7U8mtjyuPf
1nfJdyk6nHvf3q13gzm0jKH8Qr0Oz3i3uhGnKgRBn4ed6UbZcSBrPq0XjNxuewllJNC7qHCRKLwy
oY8h8rWagMXT60O0ro9ZA1ZuVJUWjjmdmevNAOoBOE9aS8JPrDAPVxMtyDlV8RpXLUEjP+05i4u8
Snl7FiA+96/nDW2V6AFBBzaynaxWWpp0QZ1EgeKpJdmXgI5xdiZ1/xpVCz0ZDckjlCUAm77JklUD
pL0krcaQ/KJya6GpoJvRgAWWH5N9NoSRo8qT7pbQqVr3hQaqt1YLHzRo/a1KMcjXvZLEC2t5GzHj
k34TSrj0cSUyV1Q1xWAm6grFqx1de+N4s5S/e8DNuNX9CaYb73o10V+HnaGCjxhUejcsUs2kgpK8
FrwptKEwbObfKhQsx6UWh9v9LwMhjjcX1R9Abw0znJDSH41EFfCCLNMV6NRyU6wkw0E+rVrfH9HM
A4/aoudaQh0QUJtr12zgCuWVWhE8YXqNauNVGmJHRGk94e2+djotslqtNtGy2OgTYFerSBXXiWzm
+SbiANA6V7KdAH/T/bn/XTfEoCh8IVzHRqYzjTCa8QGlCtr3CLUrrweJVgMm0LZ/LMq3upy+ukaw
SuQs0w5ktQFvSfExziMU/o5V+Zrz/bkEUkTNxD/SpC88PG+PM/BQMiYK3hCZftZpCF3fVyA6FD2B
22okN/sxN9GWqFehm08vA2cW44J3n4kTqElYo5uOXqPXCzT0QSbE+BOPnMaOAKzv23GexmbAQ8+2
QdzAx7rZPZTQk02kY9g7vBJbfqdtgqpdOGa/yaDr/U812gQ0EqDdA3BExmfqZZ50/RjKXl9BM17U
EuKWvjCsu7GsvVwueLPIOR9oMbkzfT1X1xwQ2+hD7bufhe1BLd18iYGigIJQDcBVJv2RVDVRAy6S
PU0YTCV0NO69QQd2rcemAAbh9KGx+F0Zu4Xm3Ld8uwMwBReGmWiJbxJNqmVMQWIU4JQcc3S8ELxk
LWJsueSxDhfeXTMZ+/+IhUE+C53FPJvK9nVOAAiqUr1wn4fnduxBAL7ivBgpSK43syYzld6sDcnl
iwUcxIxvgGm4Owg+0I5mFg2dSMTngq5VPUmLTCjQQwHyo/cBYoFz4MPIilLQTLpV4Ui1GXzDTeSV
U6Rrwy/Wo3yI4k0QpI6hDwvfdevt6WehegDmFKiKsfgMUY+aLJZ71eMUcS3VmyIAJTYErrNccf1/
D4IVINkMOQq04kM6EJCj6/PXhYLcS8qoeS1aYMt9BZ5Umk2MRzeOn0bgf49Vf8jlTRiPO01YCiZv
bxyIn+L0I3OC9b9Jz7aQaw4Ko9O8RnJ60Fyq/lMX7+P2Ke3+pOVJexlAl51BFG+ifWCvQG6Nw0L7
PL1tmKN29QnMoefRh10NUa95amEJnCsmL8CeInl60JtdDI7w++fr9u67HjBzsCVdmDKOmzQPz1/V
6gtINmnFCCyJni892Gdgj7AFPgL8Q/nS2A6wPmumsCGy5g0hmiqLlxClN3UnTMByy3mzQXYCKrqm
Zqf+IWkf749zdmEvbDOzCm2fGOy0kuYZ2ioqHnP/FKT7fsF5/J5QZu2A7JBwTCgxwY3zAIRByWoo
i59kjscOKVNfjuxA8zvwIGR1XNpGLKCQ3JQSMB1RA77eQ1kLw2tUBEVpxuiE9tcDX0efJQRrXjnD
gKoMiizZQ0wGsDl0+QitIgP/c2BnfIq+jC4KM3/dJDHklIspnSBEnwDLa3dBr/1Fa3JUWGDrhQh3
NAjVs6705E0OR+4zn2g2AKdg0lYxtNx7eLVJU7cgDOFaV5YLpAmFCJhAi8tk+pc2XGr10Ln8bKYa
2kRg/ABZqeRDJimtAERSw2R47fnW7+0sUju0aUoCsbJYQrdO3pQaxFJVkr/F2tDiRabk3CMBnRc4
wlAgVawROoL641Ahdv8LinIJm6AfkMEAAnz8qkhfZ+ZAfCV7mODrXtu6TUEij7aNfSKkaWkVlU9s
MI/1oBds9XQARVbD7SdeCiAehQxbbauYm8Tulan/UtWwJlZNOhRfWlHMjRU3KXLwSYwCHodvlbx0
o1wGv+ZI8k56Hms53Y8+EGoLFYWZk6cjsoG+DyW8RKbn2tEhHqtDkcTRCQy+jzGSiEHyyWnDQmBH
70dmR6KKgL8fNC0q8LRMcpsoBERHgRGfOEV5RUvVg95H6oIPmTlbKGYB7qKidxxHm/75RbrBl4Qu
kAcOuScCre1wR/qtbgx21Z3/9RkGzQN0wqiHBp0SE6dzaMkC7WqanJoYCbAgdPVoJ/sApEcLSzM7
aReGmPf3MCAG9MGkfeKbLz97nqrn+wNZ+Ptl9o6LCrCxjHlyMrTkC/T4pqG2C1jH2yY2YCkvJout
ahTKmIOrniSnxNQPFTQW8EPYQTy8B2MkAKSKVcro870/sJnMxbVVxs36pZJyEoeRqR+DO/71H+VN
sm/3/uv0ft/SzOm5Gh5zegKV61SczOQ0gCCCT/FYaqLWHQzokdw3NBOAwhCFwCI9Cc5W5gBRYfYG
BKPJKU5BPo14V+zNipjyPlsBHX/f1szjg07fP8aY6euQhYmnGMYK/Ug++wdch3Vpp0DGmBBFsoZD
thpNe4laYn4u/7HKzmUk48nAlcmplYv9OJXrgoilmbT+5v7wZiIbVGcQ4SJbgtPFdjn6ZQF0gq/p
Hm6ux0lMTL9QoGcHmebGa8g7xGwW5nPunKGoT1+QiCQFVuwEjBaZj6S14Un9k6Bvx34J2j9rAAOB
QwKyWGIfiyLfAcIUdOAfMPayfpyCpR0xN2VUvgIPUcoZxmYCW6UZ0krzfS9vRMsXjtw0mlFN3FZC
m/+zXPJL2aaZYJ8W61BTAdelhofwtS8XoNUqiWXI0fCbjBARle02eqn6l6IbN6Q1h9Ju2ycjd/Xx
hUcSXQYJv+EqZWHF+YKXvN2WSKzR0g4lsUJxifGSed4lOUgUOQ8AJ0uqBgCA0VUeL4CbZ6JSvDaA
hwR0AT1fwCFdjzjlSq30szg47b7GU/wG1fBppaD3DVQOsm/VBU7c/WNw61GgR/tbLdNR3ON/P+ji
utTkMZNDJY1OaoNkDnxJOa2yx/QnjAQ3yNxoCQgy45Q1XJiUqoZm0iQ2BtA4fhiyBJEGFCmsOiQr
2Xg1vhXk1ASrFdLtpIWHCW/L+8OcMwuyTbxlEQqDulRjwoJYk/JcbbvoVAPGY6OPhLgETyvHl6r+
BLxXttGMfkA424ebJCqFZyPJdPf+R9zuIWALUftGZ7NCWbAZ7811BEm/eopOBWThQQGi4fg0Obcp
FH+Jzub25FDBPYRZaOCGEgDPbFetG/tO4OPspD0FtekO2/hULzwNb3fOtQlmNNB78dOsoyYEU+eg
oWwiL2xmujdN6Q7CYCCmcO7P35xF+ghHHxbew3Dc14ejCyKiR3yanSoR5VVzMsxM2geGnbdWJ8sg
X1rYNEv26J9fnA1JyQQpUWBP1m3CT9CycETFgRgn7gY9PYun+8ObuXAhsPnP+H5TMhf2/BTdxUkE
exxYu5tPtTKVdhcC79oUa4IWcN/qok1T5vA/shV6TWRB7Oz+N9x24SL8B3gJdxQCdADs6B6++AZS
p3yH/orsRCsWyr4aHzru0w8OQnsm+a4tvuviywA92c8gADeiO0Vjtv17UiITO0S7JMcTLCDbqVrk
t5rZ0fgwLD7yMSizs2CktkqTCDcEPozYXLBX9T15Fz6BoNRM/it4qgnUNZRDv6ldcT8tuY+ZnQDj
iIU0MFii64nZeXGTCqWmxvlJaA2zmewW7n81gHLCT/Zleljisbx9w2AR8HjBswIyJwKLy8vaNlYr
yDqcQgCCk5OoIxAiz0GxRLU30wOCxxhYRtEegPZipN2vV7uuq2aMxTQ/9c2nLAPW5O/AIE2ViN5/
Ssf4ifxDCnyesteiHB1Ku3LhbXO73SA7h4IsGlF+eXjYdN7YSuiurHn5VDrFPn9IN7KneuIW2cOt
vpk84yM89Wdl5bsylLmMzRIE6japzdhntruiD0OJYot8goS32dVPURmZQYf2Bw3/etQiEfTZR2NE
g33nLx21m1VmbDNXUlUE2f+Q9h3LkeNMt0/ECHqzBUiWl6uS6d4w1FKL3ns+/X+ouHe6CsWvEDO9
mVmoo5IAMhOJNOcMMzPsk0yzTeHG23TV7LJ1s46AxTqsw5W/0d1o7d9rG/lReYjd3JXXMljJeOxd
15fj/CWYp5yhYDFcwBIH9BhWCAQfu6BLB7V4V+Utnk1EETcooin5U6O5yIBwnOt1bhtCZwB4kImg
II+eyUvdK/WiGMqw1J40In8VKKXY6cHfp3v/AXgq9zzuteuTRqiBSBIhztzEhMLvpThxNPW6lQX9
6Q0ozj/VjLYR0e+LAx5rU2SLnEDuylthlBeR4gzhqgNIl63Lx5ibiP0ktp5ky2m7TSLsShXQbYLC
6wC7NuFZEqZbMEkwB3CsBdVdWVdtngBBbN3tutfsCEqUH57b7811fB+taifYZ79VXmZ8cX1nUhm7
iccEPcXoQX0agy/vEVBlg18RDDIGPMSs60uRWR9jJWlb+fVQYyeLCqPeryDq1dYl4IaeKkBuqNQa
X+TgZ6CpUNd1m2JSjoftOivGRdIKj22MoMwz+ICPRYvXpeJ4hRgZozJ4T61GwrWyi4EpvLrTn29f
vPOG3ZIiX0qREq9I+6n3nlLivv7rRAizBOZNbba5IIrgt31q70aAqt6f+gcwLmDKBEd2exnXD5hZ
FCbb5jElFJVFZh1lEsmD0Cvek/goVkT4AJja0fshbqD4UUi9V+theuCIvPKjgPfCODjoe4EujQQy
szpvFH211ST/KKz9HXr8hp1lOQNYO4/tWvxVHcy7/BXosDZH7OyfmBNDeRp5TIB9zc36zEq1vtSm
QA2CY6q6eK/UaH1ExyG4cMHVWbo156Zc0EJdRekL9XD0xlwNtZSVaZV9FgZHsFSvDBAvYF7l3kM7
OydVd72Z37HfTNtngJqAZbDR8zgLJyGO8WwAoNZn3h1HUJuM/55vGfNr6FxF+7Gq4I0Cx3yp8FXu
6aVfB8nRB6zqSv9dAeTyNXgVcBvsQzf4rX0OvIIIe2CMRObABtnzMbziJ0fpIwO/0Os00noPMMuu
J7dV48o5MoIYhVT7ofRFH0tDVQMF6icUR2VlfVvGlb9gZDCR2yh3RiLhijl2D5aDQPT2r1+bMfPz
jH8fGtUsIwU/H5zyuxpU38ZdrK/bNzCkaih6o9DOQ4u6zhEzIhlH33mK59cTRPbOr/45AUi4rT06
ZrP16Oejp3Ac1VVEz0ibz/DsnWOJ3WRgAi05llA/FHcfotZFtDcdrAfVcG/v5pIsYOkgzkXFem6j
u5Qlya1VSrWMswLEOpjTkWT5GFtqrlHDNzLO0V1lAeGNEAvMtXG09KOp81JYMGCGsffj/mgKQXTf
AlbFlku0WN5e0rUUuIYZFQUt/fNkCHNYQl8b/uhn6jFsEiqa96Cqvy3gWr8hAO+8edoVVy+LTqZq
Y5JEQqsejXgvNaiOCTQ0f9yWcR0TqpdCmINJ00kty35Qj2/xO/QgfArc5DV70T+69/j1tqzrl863
LCBSojsdR/Md55wpXIa+YxADT+qxcYf4p/oz6wje1JbykXoPcbzRioEk8a5PKcZQifSIQRNSzTTr
lkZ09LbsueD/115qXvyfD2KOEPVHKRpBHXosX9LRAVcridR9n8iuqGw4a5917uKqnNduYexUQ1Jz
Hn2/1EmlmNpajDX1uOvpG6Bo1z+BKUxyGtghHeiP+vT+DtTeY0t4VFZXtyYjeLbMs033y5knNFDU
o/kc66D7jt79TcDxxNcPmQshoEW6FCKq2WQYkwwhh+JYbH55m3iFfqCNtYqckONKrsNhRhhzbSL5
j8wswt1jV61F5ITujSdUqFek2YZ7HZwK3Z3u2eBSuH2Cy5byzwmiJeVyjUk+WZMYYSPjF+UkgzI9
dKRH4yAckEt1bsua9e5/KwumOS5FWUWZSBG8wtEuHzfdi8BJW173ozM7OLu2M50wpAENBB70Hl11
wJuS7eBhTNFDRFHod2pYZWorW/1jGh2V++adT4dZG24B9FIj/40WJpZFE1SdPcq5gXas9gIxdt6+
cTwgluGZths5F9zSkZ3LYisWkZWnpa556lFcDfvIJh8PoKN18v3Ai78XjOxCEKOSdRBOqhAacNXH
6uQqDWl24g/1IduBwNI2iUKrZ+D1gEH+ofZ5ejkrw40N/bbNs8PswAs+qqmlHqvA8XfewwOZVsJP
bTV9KdQHMTBPIG+tjHKWgeXHcYVN1cDrITrd2lpVhAeFuBAKzRME/6gJm5ZLi3zE4JCgHnuKce2H
8uCXxLMrbKhCu+dg277yqCcWLoMLicxNiL7/KvNKKKa5ysl+cDg2fRUuoL8Kb0Gg5qlIi6Cz+dLm
1BhU3EOk6sfAAFlA8Yp2p9tO49oJzxLQ/47mwBlXhG3ODa0knZ+GxrF4E78MtOfBmIUa/DIJYnBQ
fQa8EPlKEzSMxqLdHM8xQAECnuJySaB9xLiFIvmnGs27pypHjrCCcdMsMCLXBFc9Be6J+tRZAc8Z
XznIWTKCPGMe/sILinFggRL63QQInpORb0w8cUvErP8B5etbCnLCmJzE+5aNIz0PU9RRhPVpZYBx
LacyMVyCbudopdbTRjdiO1lJjc/xWku7Ks9EFgaSCACnY+4ZBT01DaaV/BN6heikg91XoUUWkTxY
SdGHglar23pzpfeokyOxMyc+v2dgGXtuFCWolFEOQNgqAk3a30gYP70t4jq7OsuA9iPziHYDmS37
pcIQWmGnBmANU7eYeAI9ar1XXXD0rDmSFjTjQhKze55SjkasasGpcoW1sI725rY8AEuQFo63lh7D
jbSNthWvLWDB9i4XyGxiLEZh208Q22+Dh3Ct0uxBevwR3ZUb0xU4sSR3Nxntz4J2EjDyGpziuxNa
6tTjRLGXh3LNI3vjLovxiaUs+l7sYVnC2lwZrr/1PjVH20qgsA0OvLGnRUU8U5L5aM8usj41lSDJ
sKzw7l56zcC1w1vPHOteXJXfaojRhW8MEgCkXErIFCvRYlEJTiLtHX0LJMu1svLukQDhaOGCDc+Q
QOismZ+8V/qObH+ux3oVnnIHZPPok09sbdftdDveTFShMGY7dHsQzL1wBF9l5DTA7oNrzML4PGr9
7Du7zTEy6xVy9K3+/pOGEkryZazUHY9scEEJLyUxp6Wif9VPOkhq7G4DLCa3cF4Vp97lnHvzOhJg
ljSrzZlaBH0eetO8JAXPpruf3cOHa9raYXSDJ/8HKmK8a5S3hcytVozRJBQN5I3wVAI1nNZtbaRS
//1U4bwwwGVgZAuQnhgou1xYmKRqiSmzCOyrLSrrtnRn3ktOAIxM9em2WlxTSzGiGMXPw8lI0G0T
nUqn2iduSRP7Z+emJF2HzoApNTI+yPfmfbkBhsza2IxPw8dnCVR/+nffwQ4TRClu9bLBd/TbZCPB
Mpq9+YjCl0hHJ3NBZrAKN73bvsWb5CW6s1YKbWjsGhuuUl1fExd7z84lBmZpIsLEhxTgM0B3fU2F
p+b140dEqkO1Cl3P8RweBe11nQqnAMhk+J8Z7w3lxssDj1M577QemtW5aGxQ9gGddpNHTVu8L/fN
+5ZGj8WhfJUKjju6dqyXchkLSpMMw3YW5Prv6lbayRIKySJHxa5d66UMRpmHIgjRYvVtNQJIb37p
tndMXd4VMd83lw4cUoAwhwQi+rERzV7uoCCHzVg3KkxG29fRw6h9eiPPeV+DBs7HdCaEuV4LTyqq
doQQcaVuvZW47b+L8bUborOiXYGKYVWtQeUIQjrdzUGq3q956aLrxwJG/jA3C8BHzCUCDeVynaPV
+EqY1MlJx8j7oHQkjjmmeH1DXUpgdCJpo6iM5Co5dWZMxuIuNTPajY4QE6V7wqwqRwWv5xmxqWjp
AwIJmH+AkiVfriiSjaitNTU+1crj0NJGQJed4/dPgrJXM8nR0HvgpeImx0h8pblRDfYjtbXz6nEo
9qBCxGCde9sXLakSXhDAssJ3oUrHqFIlpy1MUcYWewWIW5oQqLpJEjsAhHm/Lek6DYG1o/49P8zA
aAjlulx7P5mYBeyL9NR+1XfgNKR7f1N+SM/RQeIlIpYUB42vOoJ5uBrM+F+KKuKoKZqwTE+YPRll
OuZ+8Vvt21CgbSDkv40GgEZ2YDTTXjGM+m2Uh1Gnie/1B11qchldbFaEh04tJB/AzW3LFWcr5qWy
Bnz+fcxWAEZ89P2ySU9xvhuycW95AgkmdeOLoS0nnznuBFXLyOgDku45GNCB0T/e/oTFHdKBjIXu
YIBosy3CmhgKfTol6akwwVE2dEcB44wcbV+QAWQ2NDoDgQt8hGzrQwGIQR954PRkigX6VSPZp1be
WRwNXoqMMJhozL1DpqmBK+DysDGSgVmWKc1Old3Zky0hnDU3uq2iO93aotK95hKNLBwfqh0qqAlQ
bQaSH/MeyKRUFWQpy06YpUL+03cs+uC8z0ykD7wAc2kPFcTpcw4I7Y7W/PezsE8zurJovBzNX/SB
l19d3rmzH2fWYXmDkY1VkZ08zFXfW0Ilv2GMvXoUihbwzfPJEknsdJPIg1FAJ4taArwYemIVOoAC
Klo1ZiolaEZO5jbwwKoDztle10pA1oueC6Rr0KuL9nzmCxvPGP3CNLqTWFATjSVBFfa0nB5L/3cT
uT36oKynvttEcngUAouUbWCP9clvAzqC9sqzFcGxFDQ4YGJz4Bjxt/peGjG+DVkslMnRhIgC2OXR
iJNYgo256k9CuS59yS28X6048yE++UFPvWk9ZrUTayXg591QCDdeh4YtiWRpSYScpm+D9YZ5MPSr
5Imra06QrpPgqw1Jb96brergX7fVIVJJiKEvC6gwwUD1sSF54QjIaImo5hVvgurW2qEsalv0PjIx
d4K78HfagSTwlx69gYamRif8bc9xfWUCPmvGCsA8/ow6xPhWONEm6iStP6VoQyCZ3umO2Caiq0bh
V62Wg9PJ5mfXCrFzW+73bc/sN5KhYCOZ00HI6zF3tRR6OqDQTHQBDq+eBggS0c39TZ49jfmTGD4o
Bgm9F2t4CQXEywEpLMkp7pVf+kYWtulePEaGHZkmje6GkRY+1aT7oEYL50bdqaar6bZ0GEPDloZH
Y3QKJ3yQLdeIGlJUZDjk+gooPKXybP2WLfv2wq4HrBEOoB0cNm4CjNVku5kzrZ6pxYT+JMYA7kc/
TqXeW+q61qmhroLp0JYAMght41GjOjhnjrpxKKuBGNHKvEsDEsS8JldldpnsVp9/EaPaQwVwtDHw
+lMHvgTJ7UuQ3T7EFq39hhYWuC71/ejbqIrke32jB+/dixeQSnjQRAAMvwmdbeTUM9dQxsMYOJNh
y+khU3Gt2hJ6lr11nIAdUqdjswMTX8C7/a9qK+isB8Aq2HIwRYmGrflpe+Yz4z4uhkke4pNGgD/m
jANers5xJBo40m4f3ex+LvaJkcQUPGLZCNUi6+NT5AnaZgCaFK2mwbR7gDhwzO7qZTGLQkMVJk+Q
uIENXC6q9MwuKacpPsXENka3o+iPqUbCeyNf3TezGGAbIOeL2hQg+i7F1GYLinlRhBgLzfSIkFoq
mw3vVrsmmoUYuA4cE8goEYQwAZBkyUVqyHV+qqtBWGe+msu0EEMvXkmlDuTRfDQwxpM0arWakrat
aKImoYlR3xGgal0J6BkiTKFZ0Awg3EBY8sYBhHCB0aPpqwjraBW1bQdmIEEIQPKIaR3g0CqefCwL
xYJqglqto6k+1gkpWpB5UWDY9/CywLNAQirQ+/fEEiLPbacsUIDsKnQ/wzwqBSpWoyFwHNv1NYzN
UNCOijwVGtfA+Ha556JaZX1qSclpcEGbeqfY9SpwQ5Toort3dY3BYR6J+XVTDyOROWW9a7up8xH1
N26xP4TKFiyz4QYObnIbKtjeE7ex+Cpkmq9KDPoCrAG+G/+/XGM7VnGhoBMK74y7xu1rF23FPVJ/
bt05Tfai7upPQEkAaYJjNtcJOgjGFDMGGVRcG1eIxFJheqMUpilIGw2ibg8gLtw0znjiOPH58mE8
wYUYZkcTIxjTpkU83dL0+cfxi9dJxl0Hc/vVVhEkfgEB3srYNWR/pzgRof++l5HZLiaBIRrdVBT1
vA4Hk/9wMya5C9CQQW87ziUNvNgv5obRwsmrrRTHgiYYF0tyXXAsbkziU2MbgTqUI27hSlBRIMNL
BAE7WtwZ79lVolmFyizO7p1mI/+ubdK9AJf69fO2pKvoaN6/M0GMLQfDFI19Eaant5JMOx/006nL
UbXrcsQsA482OGkk1qHVl7aEGAnFnTGHDPce27bZx/vjIzcvu2Sx51IYi43MssQ4GaQg7SARV1pj
tBOtJc/PBf16/Pebhokd9H7ioYNBekYZBsmMEyn0s5MQkLd8AEpe5JP1+raQhQsU2T3MtoAuBpMu
LE1BXllKqSotXlLE+6ncZ5uOiM2K1hxYmkVDPZfDXG1AtxAEIYOct8kj1oH4pyYh26PJmwBf0rRz
OYxK54kyKFYIOd6jTGuq36Og4nBU7SoOhKady2C0WS2Dti30JjvtPA1U78nnkHFeUddZIUYE49eE
2kBKoK2xXclGXolUcISfCj3ySq/zbrD++XwlrF+bGkULJawk2uhbt9rP84kbo3pSMxCNP/OSp0u3
wbk0RqElqZOsscaiMIbwHoeEfnEOZt74G8thaeISJAv1SsfLvdmodrTl/Pqidz77fnYMqAC4ChJr
+Hl96xVEc3RyV9H150gVUr7eNkueArApUaPS/a4Kyuw0UgScJN0KtLTTvYQhGW5e8KqodalsFmOb
1iB2Xd5V87kgEAAROInd0BVsjrZxTJNN2kS9PgjVBGVr7OEIdNFVRYG3wzskng4wxpknw9iPMTau
/IpcdfPb2m0wj6k58XFcyzsZT6uX20fFWxYT4/SRoPnFCIF2+PQ73W/XvCVxzIZl2Mq9RPQUEQLe
VDBrqx8J5VUUeBIYN9AXpdBOIgzTPOwmdyB4bPNsn3PPsJdZoPoA9dFw+D2AOcpV5WzxRCecG3Mx
BvhjoRidu4wBxjYRZKPuZk0eabcvyfjZu9u1SYXN5+1T5ziDK6yeyp/UtFJgNGA8j6zHvfMsiqQn
6msdkIzyxls49+f1S0GpfUkUZtfm2pqJ3uDiPbUT0NnztnApwDnfQsYZ+LIveX7x7Qw00tkmBfSr
ra2rnYrJXkp59FMcR4fxncsj82tTzStlNp+Y/FR2ka3b++f4nmdEt+9szPNeimm8MuqbEfuHtKG6
qTciWXMU4rYXBcXFpQSxFwc5rKB7eKg2R/Mh2FGHmgYvZueJmW35LI2TFXXTC0D+OIlfhNTuRGmA
hwHPi972CAaLBd1lipSNOsKonqLMaVJ0AN8HFDyzpHvP8D41vtq9sMoc3oNuWe7cq4hMFYYAmE2M
/WrwkZ2A93Yq+1ATIDa/3D6nZUf0RwKzfym4OEQxT7KTdMyfBNpsFRRqeXwKvGUwDlUqtb4SAf+A
qPonUvHuWnm4vQqeACaUEvUhRNYEAtKJJCQj5kf0fFvC//A4/2wU245htZiTGUeIOIBNUKfTnaNk
zpaO/7pl+Dv6+COHebd5QYe4CtzkyBGIL5Ft3j8nDsc2OWfOMnlA10y1bKBVPbUI2OhfB2dbHDhC
/ocn+7MQxnNGRaeNlRHBxbjmKkX/s0DiVW1Hd8maZ57zK/M60P0jinGaSV+lStrgaRjtd62juaZC
OvpjOmR0zcuKLTvOP6IYxymVTddHWoiq3vYtJPqRs5Tr7iPm+BmLz6w6lKoWZyPVW4NIsi1pRLoT
7lC7IalbEQeEWfbTU/w7pMZAZERXHIewrOhgjABcGBoQRIXxCLLWaUXQzsVEItNhIxFjjWYjAIdR
yjGpxbv1TBLjFjDmCQoKDTVZ+Xfp0wopnYBY9m44FHTNCbaX0qfz8Nk/q2I8hJFmSRp2WNWIsRef
9vt36iTr7deLgihF5uj+rARX+vhHGItVgNxYj3QwhAWb4EhL9/a+LTq7s19nPIRZWmB0jFFYfvk5
BeQp/Tje/v1F94BU6Iy1MCffmWMp0RUM6AeEv/Zg2+l6fI5SgsjqtpD5R6626EwIcx5FUVaFNCDO
MVe4SFfPmPn4Owks73QlYAQp8BFiB29A3IRqNStxzQkPFw/6zypYdlalaP9f1Pu0euRo7OIpn/00
k1mTwfwqRzU2SH7pV9pWJuqac848Ccpl6FQ0hRVjqhWuDL11jXP0nv5yCYxb9tDlhh4ZCEgeOtrb
DvcJveyrzjaJ8cYARwPEuAFVBcLO06+cPvS2uK8oZx0cXWXLXYlVAYUJ1L6n8fHtl/WOCPPzr4yB
dbmBJTRSK0NAcJrW8Wqfu/+aF3W+Vs42irHpcWzSXEMJ6ZRs/GeRhNx08+x0btizwtizmRfgH5jf
SerqpbKVHSjm4DNCm1cUXLx//yyEda2G2k9RXMIsyjvwXJ+Azct5USwcNtqNwCCNpg1AzbB1trT0
8KBowLbcoeUW4FmjSzKfp1FLwdGFFOaaLzBLbuE/KG06ivtLIpt4M6BUM/LC+wUbv5Az//3seSTl
ZTYAOjpH3qzbzBs28nR34UA0NDehhR6IOaDeZUwQdKFZgBa7HC9xVwYVE1AWOY78eogVMzfnIpjN
msYCMCsCRHg/W6d/uS/c+rlwQAP0QuPPgHCsfeH6u5DGbJlV5NLUFHp+evMOrlhSFdAZHaKf6vdt
o+fJYUyyks2+SepZDnrMB6LcUe+O9/DiyWCsEneIoOkddm6k+sp7RKbRRu88UPlPt9eycA+e7xmb
aY4bozfiWQ6Ak0necZMJC94FHLh4AKMxFO10IrNXVtNLkjBhr8KX3qmJuQk3REG8yDf/pUTWhShm
yzyhB3CbDFEapmANPFrcgAJzuyOBMxLxlZfwWTyhPyv7vuHODBQY4m0czSsDCbgr0I7exe4X53pZ
9jZnQpiIUVb9oW0HCIlJtNmNznSHPMkzJxbiSmEillFrLCMQIaV01NUh3pXUf5a+nsdXjiDeljFx
y1BMMdokvresfZfW+tHJfn7d1ufrbivgzaDzWsSgJoDOQedw6TfzXuqr3lDnJzIA/e+KzbhN77zV
ybPDQ3hAK8T+x/Ay7nMbfRDObdnfv81cpReyGY/qo11ZHHTITgOafFZ2aNeF09lVsEodX1231S4v
Mclf9dvORit4PdidQkVnpAALGX7k6QwSEu4wpqF+pVvDKbeKC1YgsyLpwTzIWzDy+L/LmFQRSX9V
Csi5SPTW7zPf9r1166dUOSSpRaS1+O6ZKyFBDteMaTC8o+swrE7NtOoyJ0o2jU46n1MXXbh8gWoB
Uhyg2qKPk/UjXZYB+7uS8PqV7GI3aeQ5tO3b28sTwdhCB2JazLb1c05cpq6+fz/yBi+WotKLVTCG
oAiyPsqNmJ3yiryVjkwVn2Qa9vGRN9u75K0uRDG20DZqbuoVVlM70aZI6BtgECswHtG57mJsUs7d
uODnL8QxZmEFMuDyU4jbib/RCiX9uH02Sy7k4vcZ1QcTbNJM6Bg9Tfeo8hvo6ApoRtYv+Vp+ui1q
ITC6kMTEFCU6FxRfgqRxJdNDvTI/1n8ngAkj1FirIkWf5iKSSH/pDxVnAQte8GIBzJU4gGsiy8DI
MaeGN6pTJeR9/cU5bp6tzN9wdjmVfSj3bQxFDjFz546tMyprXr7p9kGga/BSRhV7lZ4bkNF+HfKV
ahcvHgdc8fZOAZf7UkKsTI3piTgJ7xnk16feIjS3KeeO5S2DsXmv1DvJLLGMXYdE/TOXnQXfyNwJ
Z6d9NYGTSPWglCKqKTk5hCSynywHbJ9/o7F40V7uEwD0M3+oR+R9RBQlE7u0eXyAC2+Fi1Uw5u0J
md5Lyew+wi36hF2Z13bOcSA6W3Ua4rCWPQ8ShJ24PcxVE2BoDe6zb/NmX2/bhi4y9i0iRz/VBk6k
LIlJqI9OhHLN9e8L5a2LHWOsvMiBAB03OJM3vK1k3PIGLffGy5YTUt326zoLNIMRtFzJVCzmtGkI
7xHC2Sk2xMV1r1pRgh8XO9udSPo7PDQlN5nM2alvzTjzVXmaqiDthj/sqeL+nOcqdRI+RLznLseZ
fJfcz8R4qhFoHojtEa+7rnikn7nDcbqLEmTApIHHAOwMV28d3QQ+QqfASAx0U+UT0R5J/8mJgpZ6
qzGX8UcK49rrTJlC35JhKGuD2HWyLpF9cMEPZgMpOyceitvdSkRTcY7AIr7TV+sGo/jt65fzLt5v
eXnURe/552tYFUEsHiqCiDXHJP9Z2j/QX83Z1UUlPJPAXAK5nOd+6UFC0xCLCg+7HuZ6238uercz
EcwVgGHIIpMziHjBsemQknscD81bBBPtRSgOCWoDHU8q2w2JuQ90UlCOanD077uScqbhSRuUct9D
iAYqTwJeT9u6dzEWk59ubxdPDnMZqK1Zh2WD7Rrpz2pyLQxFUEd7vi2Et2NMmFcNZliD3hPGVO1d
9Cba1UvFSU/xdJe5CMKuH+K8hwjj3u120Zrn2XhqNS/x7Dxq3cgtEK1Bc3My2A1QhY+394gngHEF
Vjahrg3/f5qOb9pT63L7qhdd8x/D+H5sn61AjYYgTmdseoDubyzyFt8NBGXNZOu7t1fCOYrvQcEz
Qe2gYKBXgKDsIyf3sPTwk2PjEkdrZcbIa6Ft9VbCaZdOY0uuSDXUlTIqoNAcYqa0q6jx6FTk+Mlr
hudo8vck/tnaNDVo5xnIeRMlu47I6xa8d5+394+3OPVS1UCfVIxFCRnRpnfMlw9pZaym33/nX74r
4GcLGczWKjIDQnqq5YDdsiX6o7r7SyGM3SteOSaAXYHdly9wYHfpBkNXlNees1RVPr9F2WlDXLDN
2M0KZw/WCuOwHd00p/ItdtVfO3XNE3eNtoD+97NLm63MRrXX9V0N5Xvr9pLuhPvDCVOID/GA6eJh
q7xQOgw21gla2y9Mj/7HzMaZJTOuImr9RAMQwKyEB3/tb9WjSY6Gbf6XF9sfMWzpVu0G8JfOl/Wb
uNqN300qmCTMf93W9uU8zZkYJiaYAiMrSg+nN+BqQB/c57tHsxXHppaqF+eH9h2Jnem7CGcxGgH2
DL2kvQPmIs+0kUZEYSmQDxEp4D142DHclTGBQuiFBobjsIF2k5E8Iu/Io4XuGqwnf7mFjMcI+qgc
1RBbiFdp+hyuXt8zajzwMmoc38fW5BJR8IxU0r5bfgfibzpHfPrLhTAOA+OUQ6oNEHFI164bfWa1
S5O320IWl4FBxrmzBvzM7AivGVrlUOUmIgWgOf/IAR6nr8P/4vjOZDAWWsShLkgJZID0KAZarrRV
38YdL4m6eFH8kXJ1o5eahoK1Psdu0Q/lEX34c7OvwVnL8mv+TAxjoLoJ9AkD8dvJHmnwYBGVNkTa
Nnfr2+fy7TevsitncphLHZQNpt/kkBMXK8MxfnpkRh0j1AGG5mZ7V5920UZwzW1NDLyICgD1YqKa
8wRfTuWefQRjszmwQvUinBcr5zv/EcxB+hF3yGtAhFVq8+6SZRdxJo6x3CnwMPA6QlF2BxnTsrbU
zU0y8oq3rMXg70wOE+aHad6neW3MTztUJshbZ/vb6evr9glyLItlca3SLgl9EUIwhla+7OSe4GWE
YZTbUmYfcEtN2Eh/sAIP4M1oyQHQEOnBQfOfYv2zzZrXeXZXjFkajGU3K6JOVBvDzZ9/twLGO4Ry
g/GmHr8/YBbkLuO2NcyGcmOH2IsbQ+DjGGvYoe8yrfvLd8INfY8cHhrC0mTDzLD1/10p23gV9DKy
YgIWMvc1yPR+Iuj6BdMbt/+fo1ns7d0Nupd7PlaUEgA/05YEjy8thoSF++Ch2FTiqkNVGGM7xun2
SXE8LDv7Lph9Npeh51e4dRTuuxPwAlw9sDkqvbg8gHTMvX5oMmf3EfNnFfyrBafTvjS7ePMc21wv
vugBzmQw3nXsw1joe8jY6atsL24leyCjQt//2zvTxPwuWMoAHcWiHwA2Kw79MMxxVi/JCYDLLz4J
gZmCq+n24Sy+M88EMT5N79K2LsVoFmSAyAXTgbw242UFPxPBxCMgcZ6kZIrnNiQJ0eno1PT3QHGX
2wHhZZkXde1MFuPXhmYYQa6FfetiegdUP7wgQtvixQzLN86ZGMa5WZM5FUYEMW+TPe0f9Pt2/5hz
0nzL+wbCTkzxQ5tBV3DpQetuGkEEkc2tDp2bv/fviEtpbY85UV3Z5qrcHIFcObw/4oxZ988cdh2B
J0wQixyP2ckdX4BSSB4m6r1JDueGW969M0lMLFRamdVFGiSJIMO+D2yVFCTFgnjKsKjbZ3IYawXb
aisoYI082aBeEHDPCZwa/+JKDHRogHVkHlFni/xtr3Zxn1ZQN6BJ6nSOO+Z0M7+Tfem+PhfEbFnm
eYOees1spvFdCKqsrrKb/a+BlLb8AY2o9+Wpof/loM6lMhsoCo2nTiM2UCHTW4p3ZQOQ+Q45IZ6g
+YdY3TsXxASMg9QJw5i2+clAXjD5odKaPGVkcqq7YstJES6a1bksJlpMItHPmhJn1riI4EZHmq3K
re0C3oJHWrHkjs5lMd5VG1sooY5j62a03DUmOXIbcP32bR8u8bRj/vuZ6Rq1YoHTG2IK1Dtn1GHg
mt6DqQIq39HGAf2YDzfIhYXjiWWcLXpkJaOx6tlBTW61Acihrb6rDnqXGye5G35KLzqf2n7JqM+3
lHG9cYL25Rh4hrCEKSfty+gYruFab/17QH0UygyTipqTPnBHjbiKw/jjsFMGU6uw3Aq7jAE2WuwA
IQPs2GLFBaOYlfB/G8QVs4qSJrqcqLPiuPKMnL53pb1OU80h45GnPUtBzZ8dBdjSpfbgmR0JDcZk
oKTJp+z45KO32423e+Ro6fw7t9bEeJO+L/pGTyAHKES/UidwfzdOdieDRIIbU/OWxPgTa4oLv88h
anJVlP9BMITCdoauR25wM//SrUUx3kQTVFkMShyUYUZE6ztXUX6P6qOF4mMm2hXi6srWu3XfrKz2
vSy6fw1bjTwqmFLVbxw1gBszSpkYYVgF9Tg3XRqoCSm4TJ0CL/6M3j69ZbP7R873TXjmYhBxa4Lf
fsupf/au5GSr/9A/CthMIGQBQN3EgBOzFMFUhSYxhlkPMfs4n5lw0N759IVLegiyVwO1elHGWBjj
QfzeEmofWLdAKxCpm0E7HrTVc+x+3t6xRX9xLodZjybVY9AZkAMc/Q9w7JJwM7rWSkLx2bd5vf7f
B8Aq4pk09oCGUFVTT4Y0sAmTX8PuY3rZ8tCS5CW3dC6EcRWT11dlMLulHtx0KVE+8Jyz9ZEAy8i+
f5psF6/XB3+jqs7wFa231obH1rJYpjj/AsaJJKEop52IL5i6rZbvnneP/l1LRHLXbxB2mRytX7rh
zqUxfsSb2tgQJkjTgDqAREb71rzf1pIluzqXwPiPQR0HKCkuFf8dvXVdQI3NbQHfCaNbisHEIIY8
io1WYw2VLc+gNpOdoQ/cINomJW8H/zGkCendB9W3h2fHft9m9IvnJZee5ueLZOKTVjCsyf8/0r5r
OXYj2faHDiLgzWvBNNqz2U37giA3N+G9x9efBd47w2YR0xVHEwpJoZDUiSyTmZVmLWUOuYA3ECOR
K5JPFrY7SwYVjGhhCi6XOdRqH9eF3dhvvsVSYzGvea0HZTnKOmtGXfk6DhpoTy/oIrY9q0O3yQO/
Ne5ubxxLIcp8BAkv5OlsPqSjM4sZzBGFj9sy5t+4cTbo5Hfj5149NvCTSASJbzJJQd0GbgXrthTG
Gadr2eI4ieEQQkqPYwdw5ykwD5+3RbAUocxCJg+1znFYLCtEsEticzJjdEyx+goX7QHwInUV0IWy
Qj/JjagQ8rzj88ur5Ezr+E52b6vxmysA7hyE1v8SQD/CCw4szmE5QY8ssB11o5oDQCAiIuakglc/
ZJXJpEtbNOpXMimjHkmJH2kl/C4Q4c2cqBjWnqNb1epM3jHL43+rI7VXYpkXVZxiERG/yyYHUkTx
IXFiU7105ltgc2t+HnDtVoxTuOwhAa4virjDkkQf9q4vJIBtCkg7rDoreqnNgCf5ZRMNzPrHUvgJ
aNt/S6JWlJNhjEYJkhQRJ75xFLIfcmtatSJznIglilrMXlPzQQjE2UM5kRXvdxtA6LOrsPPP/DIU
VxpRjhBwvqGeStizOnaRLgbps0zkP4Jt9pPDOh8sWZRLRECbFVEClSanA+J4FABSTjLr4ynEiAor
R7RY077eK8o91r2SpUDSxKgPEJgkO90ZFRIBzWp+laBlcJu7KJeZwer2RV+0V1frSXlEoLIOOd9B
qqSv6vqxaO/0ZqU88MkD3zopT25LW6w+Il0Jvi9gLiM5Ti1pXGg8x8cSXinHtYN2u36/G9A99k8q
ttdiqLUEBV4BaEN5fpsbpJWJsC1e1XfWPZ5vz++z+K0MtXZxA+h4wYcy6OkrSfA8D4PuPKI9At3w
9rot79K3JCqmaPmGm2oDjx7eTu2/CdnNT0hWjMncnDkQuHpaVUbR+uW8OVay22cWEPbh6SWbda2W
fde3MrOyV2ICT5M5NYCY7M5yBqu164dyzZ+Ht55EZmW1jPT1/NU3domun3EJKCdyD7f4ecpIcSjQ
3ZkxMaa+bPYvKTLIywFCOvNLz+bxSimBA/hoUOLEzVB6gvMcWuZjG5qxK7mBI17Qmb/u7hPbYx3C
xZNxJZey8Gh/kNUigdwKFY3X8uGuvDvdPnuL63clgTLsBboYI6WGhK23x/ChCbvO2CGWDpRNH8F2
j3IZJIB1JXX9w+ABHu7Y167f/5PpXaTIv/eJMkBKVvljyUMWBvgs4Z4n2erEmjacrcvPswAQb4xX
AwBdAT0GnYyXZb9JckNuL9aa5Wbnz7v10z+3+/bG/o6Gf34mtbHK1I6BP0ktEFVqJ933jskquLIW
gtrYHhDQvS9jId7v71h9qazfpjZSHZpUbTX8dmoyecIW3lc/l4b2H77BtQDTbi+SdV9bgOuxdz6c
7/nj/Hh7DxZmBn5KonxIAUvIdfMSxWQN1OKebGEwzqpFHPN8n622rxbum23ZGD20GR2BX4XoW4eJ
8ioeJirjqsMB2Duv/UP4oNup+Rfg03urO94HFuje16Ybnm2ztc7uIbU803eM9cftFWDtI+V0wBob
8V2Fj3DukRtl+M3frubn6lKupu30kR91/PhA/rJu+UJa7frHf03Z6a2i1L6vtJfH2OYO6ap4Twgw
3KMHi2MxqN2+9vS43X+z4OC7/OmpRMGbKkWcF/yOsZWsr6Sue8nVnheWOMv/9S/Pkq+8aze1kuHN
pgrY0azGztsHUKVhG0eOT8N+xFcrhBBGVnwhT/nzjFDXO4vTJjTmMwL0+/vasMX84ZTcNw5Sytbu
Y9cCN3Tc7qTHRjG1ffAeDCTaRSwo/q8G+v980X/N1fWCN2r6fMdAZm1KJAbrorOb89o1ydzSeX4Y
ycq1P//L40Dd7FHTso7jsbADMRk/LbGOGnWxhwKNn7GK38ajLC5JfMpXG/u4G8m9aZ1asnPfzI9z
uzVX1ozttpEiq2TFsYxPoPLct+/kb7ol/cc5+QrNrw54GAgY55igz/a1JahwR5az99YVEYn9FywA
t6WBye9mGKF+mbYrcb1oTFqf4FiWZG0ZZD1Y3HtMPmKUTGuXI+vKwVhhSvKSyLIVH/ZokFHWnL0O
nO16RHpb9In0flQOz01mtuL2MgDUH2y5qb1XCO+T0vYL253cdvVcr446b0t/1JMAdreVDArflbGT
wKdHAp2EIJ8cNiWQLYi+F+6BCkL8AG2pybpNSHOnfgroolwDfgH/wWSF2wFMnaD+WiW7p08pQole
P1SWcK4zK7rrPFB43Ge7orHzR83JzQafy/3R35ToqyMiyki/khxwi9ZmvvOQXEpXAvg+9nf5jJf2
d8+vG2dVOH8NomDCdY2KmclvSnvfQ2gYu4MVtahpI6WhvPP2tB2OJenOR90OTCSywUSmmoFVOJFO
ntclAcE0vFluDkf08DpcQ9aOssJJNVITz1ETsMESedutXGBB3Gur0LY1GxnpvXHyt0WGMsZJ36Q2
oD17p0DpPHlXwKA3kdEaBNP4q23FtdwQJUXF93AXWPlA1mo4902pWyToTg3oNXvP+lAwnaGTsjd3
b/x7uto8ldtDaSmPR7GzO3IGfVpmpcB7ktacdfI2xYN2UQoCxFVAGoM0yOYQGq8AOCygrqEeut4a
Xd5et5uH/D2tTWUVWKbeAjcmdLQDfJ/dmFoBJC/MtaFFA2cEZALxhOydt7YL99wTCZi42edHb4lH
9+Ohf1IkQoKNpW7GtX6PgYsNumVdUv1Ve7LaqDj8E0eavUkyRB6mDNP1BxRNF00iTgXqiuivZhrr
6IBWlyOxzxVJ7NKKLSB9deA4furMDjxOm9j6bAXAQLkVWW+kvTmdDqHDE+G+eghgAS8IfLEf3eGw
xv/s9KQYsGjIXHX4Fss3sfqu+nFQ0Blk6vhRrARnPgdW9j6tHKCzZ/hHwd6mxAHX0hOHYv+HZ+fv
PSCuEzTnyqS3wsI2EvvgPpnJX3l1zLeH1oSmAJTQUBJeheBHuRQr404QtglprfjhL7zciJO/83YA
jy32HxgUJXJBPnhXJLU7ac5mlWxycm98+BkJPkNrfPacB+0OlNXFQ4ua6ybHyLGFi8aTwUa+3iXS
arPmMsvzcSoDuzWzPQreK1P5eItNoMdK9zPsz6a16tokbkKwtH+QCeXWh6Qh47HeJnYVE+Ku7RIg
8YaFmWnfFu84xDvxsSDuaHpYm0/YKuCRkmb78PGcHh9TZzgF++jNygZncnlchjbZb1Tof9ugLblZ
BUBGsiZLMoZ8afOpBpHGcaHXoQdXcnD1B/IaHuaGjMRqUqIfVWeGgTfW2KpNiL5vhjtiyqdiKmGq
pSqRjQ7wkUJqCtvwcnFC4Om3DnqH7vJ1gchZujNgRrM94wXxpRvl3H/oTkVdahpEfKZDdjmS14sB
FIPQ9AiylO7tRV5o7sEEwtUizw7xymnwvK9hHJzrLs9WaO+BeiMdymdcFgV0vhq7xvU7u/ZTHPUG
8/UmmdQKe1oU5OlFeIzIVnBwAVhqLcR/UEsCpYokSiog6n6qJRZdIHae318Mgmp/xjuwkBilz+/Q
6x4BD6u8YyLILVQAZt2+ZVJLGZdRm/o6ZALZPQvgBsHtEjqfPUM3VojyU7Xb28/6LeqTBykXo65A
hGLdM77yd/rnZ+xDbXTg10IFOrc5ADdIbCsHBcD9PckZYkSWHCoWBwRZztUJ5Dw7AFQjZH/kzNf9
xbfh6ogLsqXHrc2T86PLwldcOGFX+SD1q9Z2dXH8uC6FdH69oJjFer2wImF6AErTh6Ln5ufL47Zz
nMC6ROgjycjTBQGIc09ce62sNo8BMQEV/zGaG99itct89YBTFuiHflQw7sliUjYD9Hu2rP39x/Ho
luQFoaWzzUlqo4nScXDOc3PbbT0LVFPAf/OJNaE4an6uToNpn+2NvD3DNZC70Lr/hLNeb/66fw88
PNSTRPb7ACGYq9u3T/TXJOmN76brcJzR1QBsQBQsOEfP2q/3Vo9PfXUUt8azAcNqqSORHRgM8yOr
gs+4TV/vgasjEU0CyKjntE9q2qzjJv8uxf24UPQ8tdoH2VDOjwnr4pP9el7plWm/X9ASExCEaZnV
WtZHiLfgiJzOHK0plonQSiV4OjFyu18w/rcW+acN+h+pUBMuFvEx4F2w1s/3T/5JXj+v9ta6NPW7
htjuyiRn/B2TM2grUG0bH2iu3DNINgGT4bJOK+My0hUoLtB0tZs3HYiKLFc860LraiD9L4EsFSMT
v1xJMPppk4I0Fw+WSkAY1D/rLsZEOavesnZ5yZpdy6LssRKgrwyQdh2sZmh37h+PnOe9vH1FloIL
UFV/a0TZ5tEL03hQFSA8mfv4/j01kzdMMzAR4BcgAOANr+RQttlI9Do3FMjR8ODr7VfpvQIlCNBu
MwCXc2jJB8spsR8+K+e2gqxVpFKgbR2hwpt8rSJv+68afM9Z6wmrKY4lRv8ZYwSRMU5hAfWsxCNS
Srw/KQ5Fght4W53FTA8GdcAhKhpf5Is/BSmBFufeoCNG2wsY3oI/qFwOL84AzUEVXhGp5Tu9q62T
vzPCQsm47EsVhWvp1F0XCqkYw3KW3t7f1+vM/rit3mLK9VoAdejHpK6EWoIAIXXS0co1W/TMF3/N
17bxOHoWto5FXPQfZAIfUhM1AVzn1N7xkxdzo4FLvTcAT6RuIiTGG3uyzezhH2n3LYnyoxzYWlsp
gnaW9xhNVm3h8RpbrctjwzhGZnIxBTTP+v1/tWjnBwjxrOpCqFVYCunBOSkQb81jUgkQ/hpQiQhD
uSWndC3vZ+Xqf2J5mPxUgHLJy+Qqh5UpohAbbPzzbTlLTzFYkm+96KeYF9SeHOI5hERK7sqW1Dmc
XWzRSiFuUxB0JXsPcQXe9ZsINXT1UGqEZVSWwvsf30DdgwDsL3Uwb+SIhFFsN66+E+xz+f5fLyp1
H7yI4zCdjk0cwaGD+RFQ6TgP+uEfTPLP5vl7USk3EIliaXTjl0Izil0KoIXeAbvWiqnRfJt+u9Bv
SZQjCFVdHpMBGs18oQagszqMp2N67jBPz3mIlSLkKUIMVDIlsw4o5QoynqsMQ5jvuQPoyjvV4lY+
JAp3tw/osiv4VpAyJ5EcZFzg4+mXYmYkXiXAXH4Lmd1E4nzEbq0jZUtaSTdAuYQdk089Mqrg/DUB
IIwCY4HA1jA9JwTU6KqD9dwke27tH2uX1c/H2Eq68SLh6lT0ZPjW0awf2haYMapfWGpgd97n/3lN
gW+ryqKIwAsgt9TWpf1YVDkHZTvnuQZIWIXJgzPLty7nP66kUDuntsY0+WADvzwaJDDjgQxAbPVJ
bYlokkns0PHP4ztT6sJG/tCN2kg5TSQ5lXEsO+crpsRbVbCRi3Q2TOaNhQ27EvVr1qf2xNAv57uX
Eh6zsYotWmdWC67EEkL5AUFVS98HyCOGK4xt9pIhT9a4sl2ejPvplOjzCDP63cwCgUruflYn0d3B
emdk84AcqWVhBNUCeo3FuwazyX4pCv2xALTvyNMxy+YdxlrzulmaBnp53r3d3d9i+1SgA5Co7ki4
9eihinb7CC/5DEVAM6ghY3gG9O+U7Ezh/TiKYBdGE7OA3m73VjDDw68Jd8oq/BBCOaa0j3r0g0JI
aacH4yAf2wd/o67LlWKHpxgzvbNPPGS2ux2QCv9s0ZD1mZ04pNDJiEELVvJi6Xnx43so/2XEylDW
Gr6ncvaizctkNdjdoUGDFmu8nLm+lAtLOa1o1RqiLG+uw8TAQH44Gy+sF9OCef+hEeW/ePTbJkoA
Mft3f3On48j0RLVvn5XFK3R1VChzJ7YlX8ojZBR33q6yZeeENzwjlGfpQRm7WBUin2+Qfd1Hd6H9
h1tVeIL9E5/7Y7Uo44YxHjGqeGhS2rWd262NJmy495RNqLwUxl+LohvaE18YFDje/oIZZaJtpa2P
ktshd5qHYs/Saynp8UMYZeSMCb3QMofVE47CMw9Dsl9rqH4KloNhw1d5M+79TWKpsCfWS7s2szfF
zU3O3NmSTGDaPGKW602wl1CHQhHM9pzDxu1ebp+ipfTXj4+kLU7QiUUyr4g+YFjhKZRQ/MKss9Y7
eecG6qqVSC5ZYbUCZnwkHMORTIoZTGbFm0lqexGKR2icHws7Cqxo2lTFqS5XfHFmfOb8GTdslkbZ
rAgrqTYNyg686W2UJ387fFU+Vza/BUCwGxETC/T+UQIQJXQeGcKXr5qqSRiykMFeQ23koKqjkgfY
yNHs355Rq+xJg4J5ZoWbfp/oqO9NZjERO7zIR3iuFv82Jv3WsAqL8SWzpF/LAA5YFWGOLv6iy+RF
TvI5MEsiMI46JMoFlMFRvf1bru8GN8Qo0wtqb+eIyFtMwVmsoaZlS/1d/OEpS51JlWcEHZ5VUmvG
f0E8mq5xSc8MLRetzpUUykj7caEKmY/l5s3qgzPjF2TlWbi4y57gSghlohNAQol6BCGIJB5VDOmE
eA32F56cbm/ZQjbkul5Go1m3fMlXcgE5wBy+F88SXoDubQnLRu1KFcpKT1Wqp818POHUuuPfl8TN
LUZszVwuykZLCkZ7qwwyRjBnCG6x7Tb1hxmtWDwIi1ftW5ev77hKiftBh5rZ1wnD6R7W3L3qdMhR
3V6xZaOnaJKsIkEmI0eLa3YlJZT5MGuLuEfaFNgi3qMRm9IWvSIIq3Uncc2X+T0mojtLRpZAeaxW
H4wjvhxkXn0BdcblIPGbSQr6y/OQEUAJ+ptua6BzYR6riwi/zfb6ATiUYF7OVszXxKIxvRJOnf3R
kGRuiCF8aDGkvc6It7NJZ9sMo73U1or+Z01VZBCfGoZMKRlGQSsFStXjjsnoVOhC7CnANMwhAxfb
PnTlTUmUyWqe2ojUF7AIbosSZouPABapPsVn/NUtWF1ji9bl6qMo5VHq0SY16RA3gbMpiU358gDA
//rp9hFbvjC6IGHARZAl4YuL5uqIgWsmCxMQiFzGzYRK0ov5wCw0zMv3yxnocAM8r2LagKY690CK
MATeMGuSPauvW/mUHNX1cD+kJANX7+uJ1Ui7lE9QMBIvYTuRB5I1akNzzK8rnJf0l/Azfpx5Z+fM
cmjunKc/B1RxfKLthdOEvptzsCoiwljS2cfT+gJUFHUIXVQVSaIi3jHn8yHi0x6mdMR8RXWJbWBW
7niQtw6rM2tSWZiNwC1xlFkNc6EI9bjsATcDbojy4AyA8PfQfWVyK4UFh/ZV6/slTQSvgqJpuC70
uICfVX2Z6TgvlTU40aVJTV8zVUhLXNvcvbxMCAbzFx4T0R+MZV06RuKVZCq6abzJy8Ou7v8fLD46
qnZzZgMUuB+iI5ISGT6GS1y6gdcCqZDTHyUv51qoGnhkL+0SoiSEdxqWkV+ycjiqhqRp86lRqePS
xdOUVAAQRzebTiTQAZaZWcuntACHMf826I7KGSZG7UwDWE/5wUteUs4dtbcoEElXbHIB7Y1Z1xE1
d4UAw/w84wMXZv0UtFh/fyB1wGoxD6Vivk24SpoTb3zi7/96gMx48U3eTUo27OdSMHItkfLiapR1
ku5j5SUg35WbpIZVrqW5C5HznlV1fZj2BgpCgdkhxgceBRPVdil+FWETeUNVDUXVqA8IQk7Sxggf
oACvcndvYKhgMA8cM4+7bKm+BelznvfK/Op9NU7NfMYegeyOoajnmMi24WRnAdjlGxknwTq8idvC
bDMSbYy7Zs/KcS1V4bC9/9aVfjVIndjFfIlP2M545t26/1vui6dsO63S9RumSEFv79qR7UYr78BK
JC2FUaKsqpiuFDTxFyDulHhikhQjntTlnDVDrx+zn2VhOBzH90oGtZeynqAHL4eMfXOXxeacS9kg
cFk9IC9J0ELDWayUx/KN+RZJl6s8oSz6sZ96FKKVbYpX2Nwsa98BsD3Yc5awLt+Zhb9Fp3MlkrKO
nhcXoxfByVozrVl9AmM3MMcwaoxTwwaDWZSmSCBJVVTZkHVqTfkp6cBSIsOlr52QNzML8Efqsd81
r9FmZCR3Fl9zyJX/Sxjtcrw2BX5KDWGPGnItqA0LoG8SAUyUsCLBxaz5tShqFdUwiYFVK/YXb9V8
AEAqOIjaus4d/FHaAcpxw4OympB27FtGpWWpxAlW228tKW9jtMmo9ilEN45GjpFoNw1Bn0RyatCT
ga5wVpC0GPldC5z3+Mr0pFmZxuArmXNMkYAUIwwcYNYIh9bFf+K5FXUm9JN0TVSpUDbGm2xMDWUO
AAFlgnaq+Q0xmH9Eyw1sdl/B4kMTgYIs4g2GPxXqdEqxynFAoIFVGSQ0Aust102Er+LpqKbgQCZd
mxuNVaQaQEg7rwxL0iSVUIEIUW9V22vF5lPiNOHP7WX4YkD+FTph5Faf2YsN8avl72rB+SnmcqGP
h0uCJ5tsCu3zKG4SiQxtT4wgd3RgyiSvPABYBUzW6PfR9KeNSSmdEpSIkmflzUjQ066U74lwEjMi
jk9I3dl1tc+lz1QszQRtmeJ7XJCYR2M4iTNTrVZjvQZUg6YyKvKLhhu4U4iygQll0LrkSsRrvRQN
F1AORurf7pzlgCV9i8/Sw+1VW97Mb0l0Ya7UBL8SRUiK1gbgvzGJ4b+PwyYGFxZ27zUMVhGyWv2a
IXahwKqgOvcvBb/GEa82a47WfICTDRh1FNBjhzqdZG4aZqZ/KdKZaZPRqmGAn1WjYqtokCaeQw35
EoLIdDrUd6xc2Ndrgz511xKoy6BLXB5jfGa4aDn6VTmPqKM92lWGcZBwM+0Gg3Tr7FjIpvIsBusk
WHkF5lpAzhKSdnABz1abomTxEqhF+z2PfFqE0zqZY7HW/RW3AQlkpx4S3WoL12A+pZZiY9hEiZdk
AR1VCm0UpZ6P0wKOtLLSz33Hmeq6AN+KbRZ/uz077Fs61dfiKJM4ZXJfcXI/2+D55ba/ZIAE0+yn
uS6i259nJE2ZSY6lE3Atk8rxjJ4y1OhU78GbjjziEWhgOfhd1HUK8I5dbOUWYj9XYUHyLAae12Kp
J3JWtGk4TRCbA8saeBBHQCjAFBG5R3QvW3NkxLs9GhrLbb6trGif26hyMtJL89mjz+acdEEPmKqB
Ppw6m7nSeqle83N7wXtiafZkviUr1rzFYg7rSgqdq8siPOL8UupxlUvyfuQISigmqPoa0pzjXbTV
StaIxWIAeC2SiiPyRkwAEQXFRlv+O10s59XqdrLl33Ur2Y3/BDbDWi3FY9fyqHsycBmPTk7I2xfg
VwoL8+90iEH0jYLM/D77YKU/l97iCpCcBAEXkwcx98/YoeHiIh07hGRy5yVWoOGFOoRNYnIT4Btv
67Z8Rr5FUc/jfvR4UWh1pLxX0nOtkFKzNAxpcQDzFZ1JZkhbdDcKIA5lDeDROlpofmrmN2roBTI0
sxDa1vf5xrPgXu7VbcTsD1xexG9RlO1vu5ET+ghh0Qi2zWE9lsSz0F2AElpmW/WZW6NpgHVQlh62
1+pRN44vpyFEg/P8sOXN9uDbf1prQutExizfy/MZ+H25/60e/Qiqyr6WOAmikhTnojEFObAS1RTQ
hzVt4tYqssROPoZ0n+eh2bZWY/fTc6RPpAcGWbaR5L3RW72HDOEmrNeK7+Mom1XreK1pvLbGJcm3
nmp3yZ8meK6LvRF8TAAwydwxdgJgjPl2jpdX5Sm7Xj7y9SEaXC/Z3z6bi29LdFpqgmYosgSUoJ+n
BYljXU+Awnx53r7yqpmjo9M2T4b1WWB8zmI2KX1FHfSaXsujts/jpbzuJG8ANveILkgD2COPKO1Z
6/v1vWbe2U8v2khMxUzcTbMCPgmok/0jZhE+buv9FXT9+g70fqDNTpQUTaa+I49Bd5vp/Xh5fkbO
YgKAKnD9JhetCgPGRsiO2G8Rugm61bkwi9UnmMVRi9yebn/F4pNpftvrkqjrGi7sz9VX6lbPjchD
5gJVa5+0hwCzMqLjY2awOg2rz9viloZX5hDk3+IoI9vwE5+pJcT1M97bQPYqhibR7WdLpvDI72zx
5VCBWLIi5k4z7Yd5RIqkTmyhF+X2l3x18dLLf/0lVJyS53mm9CMeOHtds171v/HJcIBDc68VW/Ph
s3kbdxhsZfUJMKXKP5fbSNqmSwtItfx7zFvX7gzvKdoBQslPIkWm2AGfJthrjKfGcqhyte6zHb0K
xbtEqUoe4CyX8UECxh23VjdcSGLdHJD05J/zuwHgTy/NY/NZjr6J0eLQMS6T/BQd1ATNOVX0fnv5
Fz3S1fdQzg/jm0Fc11gHQLlmZMU7Oqo/BYtKRZ6X89YmU56oNni17iqI6ax4MrM1v9Fa4h8eQebV
2TPhhHLsUT2/n33HRDRTew1X6V58PvDO6sV4Ax7bCq0ZZvfJO711eOEdyTyxoG0XkwjzCxtkC6qo
qCp1Er0kjeOM9+dnUoexKYCJ2x0qAD4TkJUpiTp9oQcWoWKEpMmx8BjEzFN815ixw0pWLHrIK42o
06bJYAz1onC4tBV57dbFViZ1SNDc7rLmLJgqUQdJGuu2UBKopO7jQ3to99PBWKFzDzEwuX1kv5zt
78P0vU/UYapUNTWiCloVFqfYnsaTzu/IIK4FDUPu5yFws5IUmzQ1h4qUGMNX18C/rzZ+5Gi5w/iY
5SXG4BHyziraVKiPMTLEleKcnyl2e30ClmV9L6AfZH8H55U7n7qLJhmkLbbVvnet27L/g8/4lk15
bHVqeU0usRBDZelvQ7ut7irZLIFdaKuX/KQ4TeDIYvePxKqiZgiiwIs8XRMcYlXq6hhRbBy7tX/S
mnP0kfrSSkrtrEMH604J/kiJKSvFume4ycVH7ZVoSmO9yMJKHme3ZRw48M4BiWK0DGU7FpYQMfRc
lqWKGD7RZR41hZ+mWvGRLRo67GzjtBtQKjSkXKfWx+09ZAmh3L5seOCrqaCQOMNzAIYA89YpQ5Hl
u6l+a0I5+7jNc3WarS8SpPBtQ2w2R3lcNelmHHda/qD7jCs6X/ZfN/RKIGVJJ6MCymALrUq7+JA2
gimxYv+llBZM9L83R/65Oc1kiFXSQIJCrPIeDcKwoQBcWMWM+738+r0SRJlQr5BqOZEgSF8pIgb+
RuCuZOaLiCmW1mqf5lwKM5s9f/zv5UO5DpC8GioS1H6lACONwfcyB2cgV/Q+lZAEL7F9l7xlxTa1
mKWC2Ubdkkdt1xjwsdcFkNcoH6rWPxSv2WR2D0ZTnm+f9mWLpX5rRm1bYMhSnHUB3hjv/kBAEyJb
aJ3q3dodGDUIlk7UvhkZOmH0yECApzyFoIC/98z6/879g3DhShva5wHNUG7mgIH/jB8C0M2DPK3d
+hb3wVi2RSdzJYhyMmlUic00YtnCz2cYWWddov0TZaOtxRC0eK00MI4J/HzwNEqjEfNTXubls2uN
D7571Myn9IKx09tiFhsvcLL/LYbSp5N8uYl0iGkVogemkqCtJV+pl6f4o7HT55oj6m43Z2ORlP00
AlJuPQYE32Lce/UFlCPppkr0KwVfEOH5g8aL2hFWOgFi/G1NF+t915pSj0vMFRSNXhbzggZm5Hh3
uiWvX5JT7wqMA8/QiHZXQN2NJK+GpNz2D4F577kxYKxYzzWWFMpfTXkSRW0FKdI5uKioYJYW7zAZ
MBf7gK6WjbaAfOBFBRhchov3VzqC42eV/jVsMA073Cmxiz2Kz4x9mk3cLxP4fR50ygTmaVH7agqB
3VyxzPeN66+kzQEjMesti9qHtYaUEeRjvhdaH7IMNwZl0UAUeyc/sxCfWVIoA6iEOnpB5qss7rkW
TYA+4c/aXgeE/O2lm3+HXjkVuK5InPKgQFOpm9QLTS3JYzxeGr6T7Jj3KqsDbeGqK3qDtUtL0ZIq
o+QIGGv01NCVukyZuoQPUtR/iL/t7oqjUVgRmne0lWDnyB8RFZ1TW90zg9d/9MC5kk3X7lAJlWU5
gWwnOQZHL7jr7PaJn9OaHqvOtXj8r2VRt0xRx7A2Cshq8608vWJ0PQHUVLtObN2zYv5Orc0kXmP+
DbdPXt3eT6ZwKvpoPC1LjBpFtvzT228t1exXaDIERchgN5gSMk4MeUvB4rWy1NUb+SjpMGw3zF14
vv0c2pzJr5VTtk085KPQl/WZeyYLk2YxrlPnxkp0NfI83lA41leJmFL3wjZKZhd0v3fCCT2y9yoJ
OxOTd+dPjnFHFiPwa2mUXw2lNBZAwIJyuTUeCsx7rXwkNDbTyApJluzYtSDKs1a5H8WqmiGpKk1W
ZYsEsE3up2cD+ot1Gedz8OviX60gdfHBM10JYQ2dnrOdBk5C+U1KUWvrbNYBYek0W7qrrYrVMICV
gaAtWGu6J20brptXFwAqLbORZMloXi3fF8DLlajM94WxGCHKf/RLUCpyFrNNbrGEdy2DutxjHSRh
0kPGY28+b+PDq4ThJCt8AGUdoO7OSIY93r5hi5n2a4nUjZ58HaRrHczJ9libsf3+DvBJIA9LgX2R
rWi0253Jb8++5ZrD3gRf30lZfzBrw4t+4vu40BAtXpDGkifMu7gvnNg3/fWA9L7r+s6H27GmDRbj
rmuVKR9blZVUtRNUHs1nsKIdVUslM+2WxmSaYx0ZypAoXtLwZQlJMbHCA+qiwFn6YPUWLpC646Wh
zU0VGKBAOoIyIHpfJElZCbjX8ltzTES7feneAdS4wwP0XsKgo2ud6+PZ7LdIPjno6SJYV1Y6cXEL
rz6CMi7NUAm5FuAjHq19tQvuBMcBox16Lu6fkGzzWVwSi6/Fa6UpCxPnXVVrEeQV1iOIOgGA+Odg
mieWXotRhS4BMh4zwIpCr206jrVUpArWFoGF3a8B2cUaTl12N1cyqKUr4igc82SWkb6lGmCDDFu1
dsLDBrhP+xw5GcZrYDHjrl4JpNbOaIxq4EMI5F9fNSJuYh+9avf39xMpTX+Tro7rS2CVvlVsyvOn
e8rfT+hfMx9M0LZ1to/JCfN8gu1jHeRZz19O4+qzKFuexHqpJqUMp6Guhu24vm3pFiveV1p/+eEr
+50EuaKlBX5erIi/ks+bjXs6nRjefPHGf+vwZXuuhKSdJpSVDiFWWpqyVf0vade13LaSbb+IVYgE
8NpIzBSDZUkvKFsBRM4Aga+/qzkzR2AbZtfMPapT5SdudPfOYW0AsIIrH5+E6if2njBjgj4ScU77
SZh7EkpRbpC0A+tfjnIkWjl6xB5TmHK7UOtFywPgF+G7MxrFz6JcCa9Jf0670MkbdPcCrtbHutaS
5ynwKqzsio5WKppqjiIfRrPluQu4XMAhfR4T8+IYtvLkAiLtJPz8Kt+id7N0Q/urW3dkaG3eANjk
CJr2XelVGcvb1Je2KdorKr3WNkP/zD5aocCmEHzKTDABeVeSE3Zt4e8rBjjttbW5Zd4/b32OIRoJ
uylw84C0YJzdLpxfWsWru/MMGLgbadVuElvB/th1sKltA+517UpAOuClFP9k2XuyjDn05mU7dCrI
qsTDA+jLjQ7QXm77/Z9cCzKQDChtJOlVnVE6YleVstegPX3uqgLxVn5qY2T3hJp6bBrE+B0+FZGl
mPkmNQBJQupf/nvqk7IiSrFtn8Mrzxv+00W9/x5Gimb1UAvxgMbHLDLUFqhVhbEUG7X7yoUcsL6V
iF2jpBSL4mz0LdB7OlkLiNA1UkA8JdOAW60kKU8FTjRa0K+aqwIKRnNgwjPuWKKFkidoaHCiQ04z
IG+uSoHIO2mP+Yiv1PzRbk9oUfv5WNz/NHL3RBnGE2S5nXuaiBqAW/yoHG9/giu0eExjissUSZEM
DDPq+h+reLDTtZvNC41yWW9H9sVSXQyKA1XkMZkJ5w5osSM6jBzHgPavihx0GrN2AkzylD/FXbLM
sXedlxi6zUveK+J7WsxjiVGvhUYGWt0q3ZyNhOwLdExo1iWy5eUL1McKy0PQYWo2a92sgagtYY+9
nR2Xro/h/F8DQCIG0w42hh0CJe3QASlfBYgS+km2FjdHMSV/44thHrm5Rkrcg7/BWfESAOpnHY2I
0nJOVrnrmZxnmOKoMTH6MSMzWAqDGqMXkr427ZrZ/qJA1pyXnhLgMQ3GufbCZjBmCm6fvnMHaBwf
mF6aOdvOgFD43+c275+asYiF1heXrrvdXkb29dpzsKe94jjRUwZgfCLGEUSvUYZGbRAptqKLzgJe
F8O0DKKBCIBMkoZfun+V2O/qrk9Q6wOn+p/2r69q/fz4UXgUmGtqquusj66ggJFQO7TyhU7BDS2u
mqTM+qfkfZ+Euam+mWvljLbKqM7+JTbRnOXory2gzbnOOdUXjygxZsv3MDB9jW8n2gduCJQ19JoB
CYc/vzUtoN9nYgxSJQihbBSgVNkhcHrhjAPk/zQHKh7m+n2rWPPQKyYyT5Sp/6HIpi37IsnV0MAt
PleHAq205i7Z+5b5mCUm/O57KoxGDi9K1BpzVMJUMji/L5bw6m1EE21jmhVxDBn3RIxGDubpRfDo
awHHzcZe3P6DDjMu/rebQ7RNcRoxfyMwynQuzPxKxdpaRJ9v/gH2OQdUAVD3BcLrCpuIDnF9I1KM
Ku3Sq1ZE4o0UshWA0b/89KzQme18QNS42PjAxa+YZPkRRUZNVHNf8vMUFcUQK0h+R9vrakCbne8A
h/gxa0xqixEhRltoXpVWSoTsbmG/XDVCIoCv8gYGqSb4Q35HNFhNMWvLIDQwjISEWgxpilf/i2Mz
IsAoCDWTSs3LkVVdx8th0ZJoicoQr595AqDtngsY5SDKg9rMGlxV+lJiZuPtctpWJhrm4G2gq2Yl
mCL2dZdWRnL0yEkfyisdVlcc3bFf5w3+UVn9U7RcqcuO188xaeq/z8+G1Y04v2RFAW7ZKqsBgTXW
UOMZHzPKLaR98IpsWG1c66ZOFBB5blOyffPMGD4LVhxYW/3JUzCzLJCLvVsdCfYsuALWI3/GLlfo
Oex6U3Rjp0YLvDgyborMIMIWyLOAxcoXr8ly98PMsG9lfuR55hMkkXUCbDDK7Zqks33XRnytQsFv
AEsyAEberIFckZ04XseUhqE1M/ynyqIusOfSrn4ceLSNJcEIGNIJTruGLQCqQmxfyJfHA/yYSHKj
pANkCgrfJGM1CGMQiihVZn0KXl5XczNByLnFKFBrwSH1AyxLF83ESl39mNSEB5mqTKi2O9KMfZhJ
aaCmCpRp8dVaM6S7rhs9tOgXvFy20OVosCWzXYGdnVgbpJmdIz0pp6uJeb/rTllj/8RmZSwp5/lO
7GpPHO9povP4/mYYsyKpbakmtNxF0clEhA4Rvka1OyD/Oid9Z++8nbrklZwnOi4oVRWdN3AGMKDO
WJhUrcoiDaDBZFBsMCYV7bCixbfRDqaZKKCuTh1mE2YW1u0gYvt4LNoTJcV76oy1URME2qWHHLng
Si7wBsUFvHj7usqJ9pa62U8eht6UPwLDTftL4AUrxpz2uYzEOPLytvEUHFcl5VK0GhdxA1FXM+y3
8B1e3CBRG8ZoLgWrvgCHJhlQ4eyMbhk31zbSUNpAyKWtHWzCkbDkKtyXa0D972ZubtuLA9rJiW2+
AlD9B9dVpvf34APY48KpzC41ra3UiD1FeA7YibiOthjh2K3QCysDCZG7+mfyjjUBbbh00aogstm0
64AFOLmsIw0qrXob23+Q2Ns9oarpvz9mn4nix1wZU2IkulI1IQzopAh2gaEXJIYJHJwCwxkY5AxM
/5yifXowgZZoz97Cfy1JwyI3c6GdRe4M6pT7efcxjPyq2GuZKm3Znw3vel2luRy9KVGhkLxoL+sy
1LADSE8wvCEkpavkubLwOrS8c27kzz6t+xthxBnjpUHrF7h7+RQayzg165a0itk6jWrFquNhdAaA
EE1s5ugmNdBe7qi6JUCptcvHXzKp6Mdvw4h2I8la3DQaKieFNdsoVzOTXQ3w35E5t4TrahtezL7f
af4yqNexKWEutP+tyRbnKyY8wLtHYbzMspaiBnhNcFDAidbcwlDBxgO6Qou9bPAgDrzyypTNHp+a
8TjTpFRCPcWpayuDR/TztcWEEu9QE17X3aEYrzNFvhZRAQ4lY/JRJpIIsLzWDpaVZvaY1kkArzI8
icbPxvgIW2ceHIP6LAhWUR8Stdk/vuGJ3Pk9x9EbGWtUAQ0wcUqlHdCT24QMjYlNX+Fymy7DZflB
MT1zzQqWmttYKXlVXcmy9cTkwnVMdP/jQzCfBsheDEuqLFzvzKsFTw38HigzL2/69g21cwOTtjuL
wBumHjFdM/b48FMZ2zuajMznXoiB1BA0hQMQOU3xRIHUbKyTwArAetHheTAt5XHHDqdc4ju6jJjP
uv7fbK0BNEPDgkhjoZ209K02XAX720sHnZMtmiSdJDKLeK2njqyTUvohiytAX8jJTwwQXYA6jkWK
w1rLK1LU2zpa5qXJQ/+fFEBVUIEHoQBpgAUCr4Q5KitF0GO7twI8VWO142VpeBQYaRjyCrOJ3aU/
J4vQMsx4Zxofj595yoxrozMwLC4KTW8IJT0DkX+bV5fHRpNK45/fR9fRvQh5oZBJdY8TWAMuKd/X
5NX0fj8+w5SrhdXntHSoobok3gKBkZzGBYXh06X+XK0kV7FVUDpGG8P8nKM9rj1wXY+JZ7mjx2je
Qakxyz0DPeNEs/HIjlfoCp0vfbdzDFfDRJmAdojz41NOaEaVdiijeQvTkn8M3USi3Ktlj0JeIx3S
GYaMgKhdiqSpF6mP/Hr+9pjcxMPdkWNYr6j8zKhDkJMhhjNdI0p6wLCsGYoZ1or+9AygpgfPj2lO
uVd3RBlu9MVifkHLR4/0U/bcuM02QWj4Xm1kQOjwUg9UjzD+45jWTeeOmKaf1YkRRyjQXnwg/GVA
GOwvi8fn4ZFgAkKl6aVeikEiaQIzLX+H8fJ/IIAZfozugffBG/fSZWhZ5TeUJ/QIjigAQqr/vtN1
roojCowV0GeBFgRe3599NKtfrI4juhNO/N3P0xscPUIs6418lXGAQHqbSZEFQBwSYOXq42uaktfx
IRh/rZo1ua/Rd1Dj0NKBxCZ5GAdKDdOI39WK4zVMjBnfXxmjHWIRcElDIvbn9Xp7K7kj532O38+Z
SZbkfdPam2hDXjHSaab26lRuU6yd+kDOmHNo3tXSSxldrTeTrlkY4DOEoQX43nvXAnil4MWBkyw+
4g9GTVSxipHqWOjP6JZGRdDHKtq5xGESWZoS1RERRi2ERtD0GWIQtNFtne4YAEzWJ8YOIEun41Gu
EA9tgAlHTkFKkv3pSz9+rY3zx5q3YmQqDBpxq84aM21WR+01AbcKh8vTdZkc2724SD58JMkzzutN
3qssYj4fsTX8Pnolo9dTgqQRgG3Unz0g/ejyx6XhNSdORZhAZP8mwYi2GurBPOlBAi4VRR7dD8tz
6pyva+T+XNfedFaOTtoaIfzJWH59cHT9JHuOqDOSf4m6Qg01vKlRvqjFzzS1k8p9LPaTFhO3hwQg
On5ktkv/2ofqNWiD4SxJ/bsUBlZjXE3/Wn1gpUFtixGgkbyu54Spk+dSDSD5QS0r8EqYhyvQ6DUE
0XAui60X7cr6SZyVHObg0WCErslqMciqeDiH+u+sAT67tJr5POwmHhFG6BQj9mLBCKG6Smy4lpdt
LtoF3P/HbzTpu4lzA2C0gqrpBsvog5YPjThkw62KttbdGbDmZ9gYhFXXboZVfLzazFTiShXRq4Nc
mYBIak7PPZIsJCZ6usZ0gMe7bZHGAX7WpjxLz7/32cEhhbXRSvJaHpOnkvTLU2ryEOGn5W70AYx9
UNRrXSRxNZzXL9eA+PDknnp7+zt3nMQ8Blh4bQNbpcCaBnslYdkxFvbuUZTlzVvciuJ/+D+jz2AY
tVIGfy5XxXB+ft7mm7eK/O4z0yfuzHQx1Oc/YWN360YAFOxIiLCAI/6TsjmizrCwPsxm10Yoh3Ob
HxT/1KXFRsh/eGpuSy2cWk+0H/MZ99kZdr4KhtcLNY67RutGb7/tDed3tcUq+8/AdO0QOejSzE4n
rJ858CyxPClK34dlt4GoTdQkkkFpr1909y38eFN+DPCnlsS1W7uzXle/Tqtu8bXCqrhX4KP/CAmv
GDJpT3QZnA8MRwkB6z3X10rnX7BvCPctfWazY6mcH98v7/cZqfKDTpnlLcQ4TN4i/cd8xinmTP2+
JGiYPKVxHlaj3X9/GUqVeK3nw1mbZy/ypXwxsuv/oLllSQBcMJA5NOmPNsWoHYbiIgxnIEoSo182
6nPWW4+vaSqrgvv/JkLPOdI+g2JUYagOkDrVmZtCjEHM8nT+mUjAFgOAkoNuzCYh2plDlroLrLAD
6Qu2EFg/gKlmhF3QwkTKGtj6LrzOQrMz0P9t+r4BOEalUwqPDEkVeGYiQxmv571hbINQ1GJSX9G5
SZogj50izgaRo/0nsIvRDAicT2DXixJGvJnvCuZdmaKFQoT2n0nmBS1cTrFNtlgeHO5nP1ByDcnK
WAEKZbVYNIvnxX9/LWgClgFWAewTYc7C4Mp6kCQ+1iMDjmmrmMGqsOCSfx04um6qd29MhgXALfSo
1NUBp8QiLIKenuSttP1XfqcN1WHMK9/RYYTEU+NLn3SgM1vAn9vuf18BKWQOrg3lRk6HBc+GTBlv
tIqgjYNaVAMbQ++5Wfb9om8LVTyjbRTAnvulC2UKoHx7xZHNP82FBu7ADCT6wg3gbzBio8dzqQga
DFxaTkX614058NydCef+ngSjwTy9T69dGcO5Xw1rYm9Wu1PPYfcJRrinwZh+vwiGWaHRuVFUhgtz
STa9ZXOuaiKJck+EkSkpgHtxqXGQ9Yworzu0EJgWWlx4Vo17YYwJnwloUoQXiqT0VsacSnrkTebz
Hp0x2V5fZ3lT0kevDv3LaX7kKGPO798OONLFBvZZD0OG368QSqbErN0TR79Q/r8XyLunYNs7ArlF
R0ALCio2HYROYF4Wi8UH7yV456DKf3QOPx+SolXxENEv4xdQy3izHxONFPfHoMccEbiEs6Qe0BWM
+Burw1xc1Qpc1ZMDD91nYp/uPSVGztUwQz5aAaVhv31pzJeXt4u52Gfm7/3WyTHMc8W05R5e2oHz
UH/ax3u6jPALuV9WKhV+8eXtqSVkY9sh+cGRzD/VMyWCKQgDKVxoS0Zg0nBeB16ZYSQEzRhQzAgw
yPD6+CQTYGv3RBihGYxCmlVietOUP457AG1dF8ejv21q67g5RINl5Fh941NEcg5lzvEUJtV/wRYC
r5RA+bJpjuh52VSApXUCFwuJcaXicUN+2tkS47k/0GeqvX75A2atdFPmysNEuezuDm7dMiN+zWfA
cSoFXPSz/uMZC3aJsyRPmonthT/tnclj2r8own/eVWHkr9Irw7+kIFcUqG6gFLc+WP+TqvomwUjg
VZljso0mxi0sk8zMn4DFCxXOA06Ute+vjRE+o8Y6nK7GA24tx3E+pSf3aWPTMa/QfOYB0HLfiJG4
q3bRtD7HpSGnNzh7R8QjueUiXWxQs8nRAcrHGKI/+ac2/r5Exvq2Qlx2OWoo52HdOKZxfsz/f9GS
3z/P2F21TeW0Tyqc6CXabTF1fEZpllwW+Q4bZjm06Kc+OgqjSiL01oVShtuztlegQYQOhh5MYp8C
dJgZFs8ATBTC7zmDUSpZqFSeoIAz1uuEWFs813L51JruZ704wrtcYcDYwIAHz7D9xV/650rZIbpe
qDCLNMMxE99U31ZgRR2NYtWCE1xOG9BvMozfnGFFrooxbWRCMyIs53tr0fEaGyT6Gw9ejEVC75M+
KLEkAFdovTiViW5W5FrmFrFt85S7mNjkBR28QzEqQ+0vXdQXRX+e/1ARZTrLxPxULBdDcNgRZvKu
kPtUjPKQ52KtZSpYJMU6CsvfVi8rTNcfDpynmmglvGNFldEb4kXOfZ/SARtCZ6AOgM5Y1zbthQG8
ZS6OAM+eqozSCLViMASsuDk/J2jQvdmS8yd5R34cMZW58C0eOh7PnKiMHjGAXh1gdzncObK1um3l
wKbsOfaEp+tVRoGEHlKxTQ7ueLHQw3YmS+T8MdKL2eG1bvPkeCL5dv9ojP6oIqxkEXUcaQ1yb6B3
cY7k03NcO0V/IOT66/DxIXDgribVvSTpWA2IxXXKLXgdeQEYoqrg34NTtIZkL4BSfayDpyV69PsM
J2JDUOqpLSRaJs+YYHh72y+R0MNW6QaIICZQHngSTSX2DxUyIsiw4hUoBSIS/xAxlL+AUkYDe9PR
bd6uXiqqj+gwDBirkqC2DS5OXShW9/PxtU1kwMALo1MwnJfPy0SbxbdrA4AnRqE34gqrORbGU0e4
ruCkEhwRYxiv0fpq3s4w8O3HSBugSMhLTEzro28KbBuB3/izTAtxnBw5pD3U+idVR0geAFKEp/v+
7IC8u7obR444upV7NEF6eBjDCff5AtVO7Mz74DkXHLm55exGVOr4P88vnwJXdR8//0T14/4MjFny
K6FtYuosP6//1dH6Fi2cc+EuXSTiN4PZWfZul1iJs0CUxzvaRL7xnjpjpTS9r2vJwA2u0bQ8LGMR
U+glht+xFdCsfgMucfGxOP0Q1tyRICozD2SKHVFM4rKOGxochY0Ze681Kfs99h9cZI7S4zD8TROP
Hs9IZ2nkA2f5rO31pYqsKYcHp/32Eb8zyqEUh1lUZ/QGLdQy4OXuEVvVKGR0lrnqF7y6BU9d3Php
dKCyBTo1IKppygwLXRznX0rWslVzZf1PWYDR2RhtoRqpoqU6hYfAlIBmiu6ruToc6tfHIjBt4L/J
sOOJpapoeUSvMLgSAazQAbEQM/CSxgvoOAaDxdfvjOLfTLe2BFtdeKt98fKjfcMYE9fCT7q3ozMx
MfA1EDMxKShbJOQZ+7g2jrqBV6EhHQyAJzt6WXHDbvqTD0SKTT73gMIFfCheC1kpYlXkui5PxlZA
swtvFGzaWxqdjlEbVSE1iRpCqhD90ODnE2hmcF5sc/G1PvAQBaaTYCNqjGMh6OEgqR4OZqFWsHUS
G61Dy2Nlua8re9WT0wLhyfrjMVNO+7nISmEdhKJjaSYTA0ntdV7nIqJXGbiJ+/x0XiI+kZbExvMt
MBb89dXdMn4cstPG5psswzf5RZ7lunQj+/KyxwYObCGw4dSb6o469eYX+nhz9JkLC5RleEXFifoF
NQff1BljFKCJP5bKGmUxs96E57ftklxN0D/vdjx0rr+4i9+0GB4K5aj21QG01s9Y1Ek7wwLiHN0a
pQboThuO9+Or/QvTfhNk2KjwFayEp8EzjTihNgHDOrdc5L8O8x2HFpd7GNdUToxqPteoVRfcF8z0
bakz7Dk/XXv3y4Y3bFsLzunoL/4p/d+nY+xQq7dheKXeNyw5ScAyaN1wf5UuF+X/Lz7DNyXGYS0S
ocrzGVTbc/2uERnSsXTTxQBP/yf2hAym4gA2inO8v5jZb6KMKdIu1b+TqZVdW+sLOlT0DXEx69qY
5oe6PPjWxzOvI4wjDqiz485HtrauL0prUF+2tKwXwdxqiz36qCvr6jac8/3FrP/nfJrAqpuLliQJ
jWXejL1nLYmCnLt5i6h5jWYTaxvHQq4JjIqpgw5QBxcafFqOtacu+jFxnWD9hiQnMjA432ZjL0TT
PC0s4KwtAusQ/+Cl0Kazg/+oGo2drIdK15JSowYSsu+cA4J8DBlWyB9w73baFn/fLaNp2pmG7ccl
ZVggE2DQMl0gwNZ3HIsx55Fh9Isu+3JXdiCjR1h/SVDZ7k35PSG1hdWDCerBrYWBtYosUx2fsXx3
3c3raoW46GTbZHlxPOv9/ScGWF7QD2scso354SFoXq1shM9NxgvXpxNUowdgVNRs7lWhR7PbFmD1
8iWmnGdwGw4ctTQdon3fPaOWAkxhXj2adMgwcmvO3gTHPCx4oF5U4/xd92kCo5E0Mc10n4bQw7Kw
PEKxTh8fYzphM7osRv20vlRL1RXHiAiSh4cX9KpQ7LwjpsxIDVHd2WbwBGjJ02HNRamd9lr/uUK2
LBvmqmcINELcgmplGrbwbq78mnCOOO0+fpNhNFCkV1F4pTkpADtSHwveqtvSzVd2aZ4ACsEr4XBU
unar24+0a9ZfEfmGSLmt3wo6ig0H6/iEfZhEIl8r7FY4he7jI/JY/oY1OaLY5Fe0M91qgfOV1xHx
AD2gdog3rP8nIUbj1Bch72saVmeu9wpzj+0GixOXMR77iho75hMK10iXr2CM53UODBRjJ7wGp9g8
3HzDxye6xeMPRExktEU7k/xAnVHueN5uRZh8LNYhLnaPL1AbPpkL+VXjMQiVqUckGdURqXonGiku
cX1BSy8Wx/vnA089PfaasOTl3sL7QLKvsZCVlviCBVIf++Tlq/iJ5RoIKbjwtxOra+8s781DHfHf
pZa7VEzB8VfHeltjbnK7Py+PwfbzHO+P6E3qZfL5SYhZocUcSGLGZn2KTv1iwbtZjiussUm6sEJ0
mlLRK631y9veOT9hZw+M/umgLWOT4wzzxI5N0/VyMMQFPfZs4eQX4i2wU5Bi03Iek2MF2DydGoS+
it0VNGKbt5ay1XMyxJbAk20eGSZGChvv3wUXB2uUUUg3zCMxf61Qw4fs8VxQjgzcQuMRxwz+fxTJ
eotKt/cEwLjHgs1zPNlEXFsjy1PNIWW9ayGhtF+GTr1+h9angw68Xm+OxmKzcdc4Vwf9Ck4IVp8Y
Ff/gnIX3NIzGUPNE9gtaQ7fQvk3NCdrHXZu+DCpvzxxi9MceqCc2EXe5xh2sJc4CJIK3M/Km3mZz
K3Osk9+8dNIECvKd5mChYPvcCOSc8naTWIJK0vkiVBfxdRMbJ7kArxeKm9bHHgNvlfn4nJw7ZZNz
aRuJQivimOvuS3otd18cqZ2Yb747GpuUa5ogDlPqNie/tug+j0x36WwV1wErHn0X5WeyszHI1JEv
NFhxuJ9LnImF8hl6n8sKp8vsF5Qrzm+OtVa2YmF15pDbXnPQ92b/0zosvk7xNsygttb/T+3Ipu3q
JpwPOjoloLYsgDLDS0a7R4w/zln/kmb9x8G7zemNdEmZyiI2c9OXDH6hjUwzpRd0rXGo8NiFCYIQ
1YXZlcaxRWbmiznJzj2vZ5yjE2XGFekvmh4IEdpWEJUHK81d8LQUL+5nl9uJqRGqfgUKL9tkJ5hv
JEdOCoDg7mz5WLh4UTDbAtfISt3MKZBIZ2LzxcYnkXt0n3blEZV7Dinqvz/QV7e0wOj5/aiJug7m
5GxZ3ZwM6CEnv5DJvHCcbA4DKEzOJJ4VTR0MOBGCyQywtghWFE5Nh5NdA4jyvdcmz4Rcj3skSTsT
wDbWHhtbffKJeJpginQX3toQKqxl44HET4csMjayGSqG6PQb44zuUPJFT/OpGjYWz05kn+fWJxI1
Nqr2NFvC7ymedE9H9Bhp8q6zSxWmeDOVrK8L40f0+zFTTOfyRgQYWaoxGhFjwhycjikg5+03gj5U
HWNCXneolR3W/xsXjggyJjqVtUhvPHqDZLl0PQddU8Sz++Pjc036GSMqlElH76TnSXrNAurWDxZw
4ngqezKpMfp5qqFGP3/x4/hiFFSU5ofAjcmtJMBRpDxeY310bJT4d7DwsgZKF22O/0Q4vjFLc3FC
Zoh3psksw/eZWCe9G2T90tHs+GXzG0+jYQ/0eg4sF8MSXyteJW5ShY+IMWZXFYxUkv5FzNrGjvC+
sHjnmVR3IxKMmx7PI8MIbllOxRSPP5HlR4DKc89vYe8fSnVERbnnhCZuqySQcWux9YZ1Pp9XwF8R
wPOghcfP7cdMzSXGaIPC7/pe1kHMenkpNwlZd6aCzlBHeRX0fbFcVI3DoUg//9HxWPVQpBJg9EAx
AlJ+5hJkhwkKJgt1yeN23nMxegH7vuBK04ZeFNExqIOWKFdFyXmDYgnCUmPZYfD1+fHpeEzIKIkZ
mkfSrKZSrJRkFmH2hFty4t0foyjkwMhbgzJhugy217VhXtE//EWduxD/c1h+OkfzzYysq94M13lh
GKD2vEVeH1cIDFnrCAAs/KHyRBEWsFagIQJK0o+vcrpEOyLNWORIimZhb4BRSsCUUqBSDXnSzjRO
+d4n/dN757SrYSVv/Qgu9GLxmPr0hM+IOqtOoiJrE9qvun5LPitHBYcedPuZB5sxncgY0WF0ijL0
vpQNuGCZeIC03yUdlu+sFqeAl4ydTtCMKDF6JZBqowsVyptb2h4IJPkIsrBCXW3Bw32Z7tga0WLU
ipLIiSpc4AOU1ktjo8wFw1wTrKLAmBxKQJy34kjdH9575mMBLFX9Floff/tw3JZHFELQOoCN81z9
zLHUrCevzlVvVveg1pjbgvi26GLBDUfupp340QUyikTDgZqCZs6bVbzB2oMvea0mxMfCvh126Hxx
fSjeoRitcm08QQg00LtNT8eW8TZ7evxKPL+Q9eKHSKaHAglnn9hIcrXkHS2+Otkh1XtYyOfH5Dg8
wfrzuj5PddmjB9rGlrhLyfzIzaBwXEJ2KKUJul6q6aWhy44cP+kogo1uZftQcowmjxCjJLK5UWla
DkJbbLBdBhw0Hd6vM4ohD2VJ1mnCej0Hnmm1fPwQPE1624Qx8mxjycjTSsLPN2a3sq504fn7sCqW
5prnolOh+NO1mCOSUgxseWXfI1DRIVWEiOH0z8YyMwu7HHgbFyczdPI3CeYlvNlcyvQUJBxxLT3F
ROKqF94hmNeoBsz7Jh68FrQ8b7fNW2jJAGz42ZPUxSY2dEMhX8R5oWlH6ftQjLbW9agr5R4kpbcY
a4Q3T/bryuQY1OnYQ8FSKMDZAjiXnTMRB/0itnlD/b6E9OYW/hj6ZWqC+SfMAcIMcfyHSQUwose4
D2InJzUddTwP7zEGd+QV9Cbn3ngkGB9BLtugaI2WPhXwBNBGtsesxBLZRuTbYFgjXjVi2hvDfh/Z
kA2ALbNYZGrVK9lA4UEbMyFBRYYFhROhXtnbxdKDtfe+OmFGI3DSrRyuD7wGtknWHJFnmL+fe2nb
XEB+7x/gonz5HEM+nYQZEWB4f3aZ663oUWRSctlsL+beCa3mx5IchQ90Al7dE4av4h+8FMx0FnNE
luF/XLbm98P8er5aA0l+BC76bKsaXi3nfJP8MqIzv4/sUuM6ExIdu/OenzW8mm71++InhycnDfmI
BhP00BbDWitwlrXlAbEI7S8oe6uvHxwy9CX+ULUjMpRVRkod+1nLi0L3DhbHAMtajrceRpSsTj3v
QFSIHlGilzqihHJVF2sJDhS2wCSrK5M40afv+uqSF1rdSkV/JyWxvVmSql+K+QD2W6MpdP4ZScC7
VgK39JE9zy4Em1soyvfFEXYf1kELMZu9VjksMu34/XOxEtu0lQZ1VfUiLtay4pwQNPilJD2eTtx1
Oxyul9ierRxYLJHhYd3gOm/XqJwl0B0LbXngcMqkdzE6EKM0ujDuZhFQwc5h7PipT6o2JiFgfNul
IhBRXAWWPF979cuP2fBUy06nLzkf8JhV/8S1kOvLkIb0VbeCmb9WwS4G/kivIUfo2VrOi1unq5+j
AzPaZEDBsBQN3KsSLHUhJWJkNq70Xj43sikoJCjI1V1JH9f1YKuXlzkvzpv0UEbkGSVjdJo37xQA
KidfQUSCp5XPM+XTkeSIBKNjfGzj1aoQPIq5YsA8RWuYcoIlNtrql2yfLO5QFu9IjLKJ1NQXtJi+
oNX9wo5hmh7vrKtdkoXJUWwSjxajblofS3P0ALSeLbrnIbOx+8XKdtu3ZjD1E8mWm01uN858r5YA
L4gsXuKBQ5/tzArKOUC2K3BPatW/dzbM0GNx4B3wlpAY6dMmKfLOiKgRennxVsvAhv52pCUKdzTF
YWWL9WI1dxamxU11UM57oF7Z5qwrwK6DjAqGtc0/lldybj594uQLTzEBrb1Qz49POh14fLMp25ql
RyE6jK43ehnp7Av2YkSbuZMiTcah9NiwS2wNJw9U7G2lOo76Zb2JFbSbfPEeE9pxu/uVYQG2xfFu
p/NGo8MxWibL5lmuBBDzzH5WvupVHpMVd5brscMn3bLHI16JjaBqlAEOHybgZ++KeV0lLfZCP749
joG46dMRkWurD3lIpds5fj3+5ekWh9ElMYojb7q4yOk6g9JqNKsPzOioKW7p2W1B8mdji6aoZpHx
cPC4jMfoEL2YZWlb49ouFzh5xIW6Qu8XEnu8oRmORLH1nEYur9eIvk/0KzwNvxaPr4+jitjyjZzO
A1no8TBbz3U0J+GoWg5zsb1VuhYVgUJvCX1/EQr7rwBle3wADmfdwo0RZ6n9TPTzDAfwlpj+qDhb
YDnRGABQ7z1TsW3aXuuodLxsuxXtxq43aeBUsQlASbSaHk6mab/ujm6u8hTOZMT+zdhshxXWEEmG
WlOFs3rRD4iU8s764M3CTofsIyqU/Ub3p+Qtxr8SHBAoy6LzRgEOXIAqo3yCfTcmt4OQ3tcD+3Cz
XCNygA4JuiCi9xlbZU1MieAekS1GYZLrZvMukNEM4szHHNYMmqEpyctLlpzyRfg8eKcLL+bjKWq2
zSqazeuyoeqtdKqth2RH6fKBKB5Hfdjuff9Skph5vky3pfRYtPSz2BYtMQ98MhyRZfuq0msl6Y2E
WKxbbeem/hSZLep3mOfqLdzcWn7i9rfy4iEWu1aIZCFOFJDUFsgY2wTTDAvTdz54bVs8W8H2TBmq
EIoVFalOtTKs0d2dPtQPFNRonfD/GROxbVNqJwtDUYP7IhS0gucWW/laq8UqsR4YbyXR65UtOI91
4c0HeSBdNwDVkXRFQZT5XgyacgPwkGNM3mtANQF6iGM1OEqXLcZkjSwpsxBLlYyaBB6peEr9L/EV
ukiwqUU3FHbKpwjaNpUMLE0BWoiVOrNjtH01sfdtdQoci4u/OF22AKjnf8gxWr7RMr3BhndaSKAT
hYdofdaXynuAVYWGtViFZHFaHDim8S+P9U2U8e6aXBCNhC4lGfZrZ+nMzOGIZfZfXA1Pg+8/meKb
DqPhqz5p5XZG73INcM790rPQMk4RqUpsawOOHpfgdDbnmyD1OUZcWAPKMr94IFiiHZLOv2FAkwJo
Uk8ZdgVmBeP0Fof1px2Zb6KMshcwk9TIOljyeQ2SzrbrsGvzyTtJlgA4ffNQrHmbQ/+i9b9J/h9p
V7LctpJsvwgRmIdtYSQpipJISZQ2CMuyMBITMRFf/06xu6/gMpr1wn03d+EIJbOQdTIrh5NMCFiL
dRsPIj4gCGbOxHy4o1R3IPniaLbsMv8Rw74WYzDqTQ19eLzkd9uLPXnIF5XbS0LXDHPHQTnGctV5
9u2ss6BocirQ5WCe914c1B9ZRkLvR9m5HL14l459KkaZ2BYqXVGFuaFoo3keRs+DFVmj12D/fN+t
FEQGvPae5WD6+yyp+jP1hEoKVbOElZwMJ8T66TjhaMVDLvaZaIRYPW30FEqwa1UmR9VHZfdlMH3d
Qzrd4XgZnm0wGFJaWTSg+AYg3mDUL3m9bXpXX38DOti3YR8qUZFpV4hyjvIaW7SxZPSDUm6NmDhJ
7Bbj5XenFXp7ctBvObmPuc/bP4F7ngyYVK1aJdkIDau70/1H4QBDznd3r3dwBwGvrXbxiW8YJrZc
mlh0ygb7NdasylWVoj/0DP4ybFLwQGmCDPBtlRYDrJkU5pvl46CeBhkcmUJr55pbl66GJWDpKq02
p5ZjjouN6pquGHTbEbassSz9YCKoY/1Cp+UdYFT/UdqgLwP+W/e/dOcB7cmR120iT7//jEB4arqc
z7d03+biGd9TaLWJOhfEY4dqic6s+Nfts1ysJs0FMOYhhckFZOOoAG623of3S1+1AW3oRWmzgDF+
vgjebYGLGfW5QMbPSMap0IcT6oHgKdqobhUkD8Hm5baQJQuZy2Acyzi2qiUmkHE8es4Ifqq05rya
F9MXMxEslX7WNkOq0A+z2Vb79LX+if6M6Gx/cpciL/nluSD6SJshbt9JvZlQugaMKYTr0HlAg1BO
7mhMGugu5+CoObF4NRdGI5OZMHPsRiUZIezsYlzb5XmPxYeKoWgaiP8l1LfZbIkUdRJop0Xa5mBg
IltqiQnitQa6PAoVwegFR58lQ5jLY/TpZbRxDwnkKQlJX3MSPxbgRb1tbItXaC6E8YmR1AxjL0NI
4x03iNY69714S1z57WyRZNVqSPoP0O0rCEU79WsuMcTVi7Bfbf4DqJObfbUhahNdEyaARIb8yvaj
9gmegZJPJjcIJE6LEvcbMvB7HgQNhQ2oC2Hu1gG3u36gybsLtOSg32KIb6gyasuSbiiyyTzZFVkS
pnqg3w+KHaV/g2B6Ty6vPMy4Pv//OMWZLOaiXTBgcArPkPWyMYj3Xj0YQbobUYtzGtC1OfvQRRPg
3tY98ATCqXHzyMsHO/sBjLFmGSboBgk/wDm+h+BBxAsjQDRs8GKepUs+P1TGXvXoVCqnCnI24H6p
XqP97fuweOdmajDWWGbCGI4N/nyOd5K46hw3aLgcz0u5nLkOjBF2cVmCTEPCWaHb631FEr+3Vefu
tcA0rd0RaTVwAsXF1MdcIj3V2SWborKswxISaTri6HmCe/bIfs+dgeJpxjjkMVEHGRtiKMUT5r0t
SLHX6tPtT7TovebKME5YNS6jlCNvTaMajGxiIb1K5FcOMC6GnnMpjBseKmmK0EAAKRW6kyeYw8ku
Nr77vA4ijwcV9Hb8cX0Ro6FpyjQxJsQI08sCc1aaAmEtXaLhSih8BgBEzslRw7ohhk0iWqGVqqKk
QgztZzqOjnGvEnSXozb3V8f3rRGbSDyPuRaak0E18raFg1p4Yz/YJEZI/Tn+P/ryl9F2JpABoCiW
M1mLZDrehRGy44fiqE6OztMvnmqLbevGTBIDQadcTK0swyniKiHbED+cwWowoYVk8yCicg18Tfbi
BnI/dZd3kTmGwuYVS7M6m2Gtg2LfCR8m/26/Dr60lWnzPh/1F7cshYEoMNBb2dRDzmZYWx5GAl6n
R8l+1NCyeNsmlwOQ2Wky0JQkcnauLZzmS4Y8PRrsvBHzjJbt+/497trXY2Dat0VyTYVBqUpvy7HO
YCpO42jXxr7RUxx5VbzIzpp3kouQONOPQSslliMzbnERnJ7yGCj35VHQgPLcBm/e5WYwRJ30ukhN
YLyIpEO/Eu7zzfnn/deA3GXN3ZLD+2wqE9z0glSlpxFnWL8rr5j7UhXSuuTZ9SsE+C2oMAJT9R+R
aAfU1NwM8aKb/j5Utve7GlM1kRpIfzm7WCke3XvbzldOBDunpsc38fXxhdd5vOx1ZiIZfAlBCVqI
WB9MW8cAmk9vQM0vrIF44X5Izh1XGXzJT5gVrc8ajtal9K5VSwRXfQ0+b9+CpafZDMVU9feQAC2R
QhkOuHe14ietL2CeciW+Wu32tpjFeA392lg4hk2OmshcbwTGpjnJJjqP/ek+4I+GLh/W999n7nLW
irLe6/j7teuAP5ouy+i8i4M51Nt6LAe4M0WYe5yAhKIPLQhCk7vtZE/ROtpOoq13pNk+ovJ/rx1G
Ttv+fwGqb+WYK230TZ5KCmRqIN8mootFzihC/zTJOq7J5yeXVWDRJnQFZixKODeTOUwVi5z7kFpe
g8j0o9idnjXMVbRIxbbPlR2Bxpo/ckl1+MPT6JZpoqMfubcrQdosNJUxltBaIfaLgkwB/N8C0YJY
suXV2GBBzoVkXvCY27L4Vz5gJpa5znEz9VYipxMiVdwxKbVfn+2g2wQKF5g1el9vacjcZ6XFLh45
hShHfy+J4hUOlo94TxiSeP2FAuuD+/p28SQ7JM/r9Rodp0f6tEEIg+rX5ye43Oz7N7ylHgE0HN+7
bF+zQ2AwIELCPzNL/LKtEmhAtHssUARdhrTi3B36d26dABNNdCJo1kT6jaHattzKColWdmV/KQ/l
Rnc5whb94EwpBnEGtddrOYdSiDyP2HqEZMK9hAPMbV56epEUESvb/rFd5r6EU9yb+oWKAguO6R8V
7KSIMje8CyizTxDYILdtiT5g0B+j/jQuxGIpjHd0G7zHufmpRaid/RoWoYw40nIRS3OPzvu0UTrP
sq/uP35WI8KdWLqGmrc+KgNOrWC0kqxAHK3STk7srZ5W8c4sbGTFktQJAIqhbcpBBVYKmPF+TTdO
Pb7wIuLFUOBbazaXKQ5KLGUJbAufYHDfz9gQFt4pPqbrUd+ke7w+/+4ZNRNJg+cZZE3n1LzkF2ge
ZsSr12JKBMQgvptgW0egvXXcbgLOlzUYsIrCGOM2AgRuVB/Bh3RCzWUtbhJsoAJfxScvm7ScLpgp
yCCWmmJT6NRTeWiTT/eXXRCAzJODPhzgNxjwyapkLDUDQlBAPYFCFGVabv6ZA70GAzxI1ctp10Z0
TfHGszxNtF04MvC+8jgxeFBqMKjTCfCdwhnavCAexU6VkUTg4adD75xju6aZb9w7djf2aTB6dPeG
tHNgsNM7A3NJQB1kbKV7EdTd59XXI0o5oa273MiUg+MGgzBa2J1FocFxZljW4SSPyhOdu8T4iV0I
5H+DcYOBl1TVI1xsKqshm+NWLmzxs0KJHStMieb83Zvw2+TZZG1VFK1RZNRJv5/97DnagoBxD/qm
gQh3vGzPcpj1j9swGfxIivhUDSUgawvM8j4KvHiLDThOk32w+csIeaYZAx6Yyb1kAth1aBNjvJvw
pMYJ8gbHePZvMpAxjpZslhGFYSd7HA3URdAg6SBfwNs+wZXE4EY3yKbcNbB/jFhd04zgP7pDsWDD
xXl6Mjdumsmgh5FFmZKq8YSCEnpnQE1FSbgRt/B6Znh4azLgIRdVLqQKbH1zPG97UgQVAR+RzJ1n
Xuy6mAUsbIAfqmVRnHqc3cWPS4JgLHEF17Ds8K5oSXVxqobo5HyHaOlzEyf3Vm/fvtXXZr5bR8og
iGBYZZheYCZI9mBEVLeVDTYp507igkZtFdZ2CLJjb0BjqJy4kW0G8KgRYgn63uEzJXFtiQGZTpJP
mV7j1l/Wnlfb1gWr4sGtLKxQIcFWxdvKL6eUv28iu8E4m6SpVETYExKUWyyMWoHhefv0ahLsLrNW
nxxp1GjYozZVrMHQFRN7uK8P2lmUUney1k9GjnBQccqtgkFBP0h2hf2Zbj/xzOFIW7orc2mMCU9I
4pW9BWmYqiGFk9ivF0Qn3BfqUl5yLoaJuKe87NGVcroGDQLJwAcZXD54NaZFs5hLYay0iIukGLRr
/IMG/wQcbiCnRzWLWyBfbMCeS2IM8FKnUtaH0KdBebCdsPINc+02bXTE++ELbxYL60Z532rphTQT
ev1RM8vItSK8xBr9VkenF6HfXUx5EvFA+uQZIU8U4+o0cypAsQJRNLl7dCykLwZyPqonSHv5zI//
mxWyEweGhOxFQz9c6Md7ZSL6CXVdWm1Iefwdi91R80NkHF4DFvTIPEOzi19jhGzjYbLYxOYL9DpG
RLOcGl30trih4o2VgRbj8Jr05fLLLMaD8x/C+MMslvu4pTfP2TptSyAda8rx3xdyBkjAfr5wAtDF
JhhTNS287jQd3XTM7YhPgpYI1RlBNSaoYa3/YVrifEv6u//Er28xzNWIrLYTzL4AfmG2CwP3oMt7
puUcXjTGkcPeBlWapNakVxDvkOgxwrqiBGSHBAd3W6FF5zs7t+uHnF07I0ZDQKRAIfhdjzItjcEI
Hnhk86jPQVpgw8vxLs5xzkVS1J6JrDTssTJziERjM6hs3reKd1pr224lohKXwK86t3Vc7IqdC2Ru
hdL3gjkMVMd8V4NGOXi8+BwRvO9F/32m03BRp7zrKuh0nO6ymliPKaIl2jfqfPK2CEnLTvQfI2TH
cHJVz0Sxh62/HAFZjo6OANAbBWBe4GhFrfmGtV8n12daaaYY6XJS0/ejI9q72C5r0gTqwVh/7Y03
uhf2/7EZlqcd400FTdbB4wSh0+4F+xxoijl1qk12lx3Aq8JrfVzkjJobBwMcUVsmRS5Razx6/T4N
HYR5WNmFmvDr59cXl7h/OST5/nYMgIjnCBVoFeIoH8nRQawZGPZw4ALIYkxiKjIY0S3EWyJjkJfz
adQb1UQqGexlw6Pmams7lb3c576/FzWaSWIeJJ2cqZEJpXCA2muKASoMTwkr8BRwoGqp2KWhA1ZS
sehFMrGq8vc7Jsenog1bFddY9Q/Vh/U0vDU12oY20cdtu1+qI/4miQkQxkYXhMLUIGlz3Hkfh/b1
yXJ//SR46YPEPrcHonEj44W7hpk3SZRMS6fFFeaDhWJc1mVkTQcduZoXgZR2PdgmyHTd2nneV9vK
//cs5ycPvJbiPdTAQA4gG4oqopHw94NNLpeTlKmlCED2wvWBrrcmbxfn/ge2gHC5/a4TTQyo/CaN
gf+oKpr8MnbiNUVbYiUZbvgPyzuTj4ik3hN4bPLrzsG3H8296WHkr7LBvxJs8NS6/ZmXnj66DMVl
sFBIhn41gxm8Jb1WdcUQi6iebbayW6sohCOqFiEx+LJWdBETRyIFE0b33yQyH7kVL8k4YnXHIX9A
YdgwwLeKdDB6ni6vj4irX/iJloVY9zeJzO289EIaTWEq0lLkVnHCA2U+Q7qFu9x4KZL4TRLF9dlp
FvlpAslvBivqkZ/dTZMjf74GdhdYh0/4QZkSDNroFuV5KXXBYeiyJFuoDoPiCSb8u+CmlBU883IY
lEZGr4cRT3eg03Gx6t4g8JCpTaujyMpgUqD2zTcTXQEf+avl2+loD5sAy25AiW3HL9WTfdrtnZ6X
Nlxqef/tFzIfoY9PQ4OVWPiF3RqFCayq2MLepsZvXXAF4mhsYpt3J5VodNem+QFGxp7X974En7/9
COb71JmanWIRxwQ6a41geBc1Cc8kKTfcouf9h5HPvgfjwNM0ssrGKqAtXt39Xn47Hdznr/qD97xf
qnT9phHjuodpQmgXQ6Nu7TiB1YJ4HNXa8HG70YhCYgw2Vl62tTBVgIjWxwrnLfaUwCCEFyMLbG7V
eOnR89vvYXy7nMET6z39zI7zob5NH7oDHhawXbakx8gjzRltQouTwFl6882lsk0vwjmUz7lEpW62
l/vkUa5BCxg7D+rKj+5GpAmwmSt2LwSLI9C+d958Rs5l033woG0RaL6/Otv9khpRPFomfsYFRURk
QfwmCL0RW1YtrF7jwCgN2G9YGMu4N0Rlbul5LcI/47qHqdM/BUhMcAfdljFtphTzcpC7WG2E7irI
Q1o8V4gUIS0+2gLGOTDQYUO5qODuGrse1i0FGUjLQMYkln0FBUtycbN1aU9BRD52XlwRDa0393lO
SgdBauXv16Nv34Ozye4S0GFRhKWPepTsTTt7/Zvi1W/WxkBZdS4nK9Zx54CnR1SvMOOF3Xp8v8UB
kSvoz7yJkWYRWCZw8uHjRarIKYyIGX6dnCj14vLHEJJocoSUYJ2Gtb6o7xwDW4hpf9OSgbCystRe
DHH+SEaJtpB46qeaoEt0Kj3eveF4L5UBMQwc5oVk0E/t0MWhboRp/Tv6nOuC2OdBJv3df9iVouii
ZUqyZrCNT0IndOfBwKnmF88i+XCvhz/EjWG4f3N+MznM+RmjFOL0IOfFc8KUIEsioneY2iVH0CIS
zAQxpzco42DF54aeHnXw2brz3mJ4g9tilrprER5+nxuD7MgYtloYQkxnt453uVc2Icgd78jPFTxL
QYJ2e81c5FtusmTREr8ls6O2qWpGfd9B8oi1aK+/Qi/6TMk02jkAiLuGbfHSzYQxD4FOBxeGZFG4
k92zncBvhYAZLE/ac6v5C+/T+Yleo5XZ/c6rPsZ6FeilkO1GQiO75r41Pi+BwTs9Br81I9Q0tYIU
YYfo6g3T0Oh3QfuFfds+llJav2nD4rXVgAGW2rtu2I78K3TAp61WmFLuVoITfNJWl2T3+MiRuuhy
Z5+LwWJTLup8SOgZ9na+M+86Tz629071/CU4n7HPXV+9VIL4TU0mhDyZJ6mpDAgEKYHknLddR/Zf
3Qewirt2XFrExZlyDIScz4VonjQqC0up3mvirSKSg+ttz80PLhEw/qYWAyLilGII4QRRldN6dMtp
UtsYLLaIbmeu8HRKNpPdPH5Nz8G+8L8M2jrE8QJUwg1cvtrX7DZgy1BsWdR+6Du0tPWfL7wOtKVH
/lzJ67/PRJhg4TjVLUR09nUDMF7bwoTR9q8A/Jn2J4/qZjl0Qt7JxMtalCSTuRKnTBPOA2ZVDvq6
qciwLX9l29PzzzhYt5mz73Z4825oQZNzkkstsbo8k8tcitHoUqlqITe+2xybAxJSyhqJDHuPJkLO
BVxI2fwmirkOYjQ2yVmAqIzkB+ke5f79J+eKLyLyTBvmFmRh1FSmCRGVs931r4aLUbl9kPu8fOHy
E3UmiLkDZi3mWqdeEBk0ARKTJ5J9oSqEuT3aQyi7jUmkp8btnOzguhVm0D3hccAznzzzepqXroIi
6aKhwGawm4jJ8iVGLIaaPtFkVJXZSk0cXhC0mPdRZBmvMQn/U1kq/XOWRWexNelt857C3g3R1Nv4
9tfjgCYUjABzvuFS0DUXxxytopXp5VJCXEac9/eJ7HywT+fk/jngdgwtPkHnsphARbgIcOJnqhre
wNvj7uCB7toPAxUMJ0iec+Ovxa/1fZTs4zNH4tfU8n8dpW6PJwRDeGkfIn90QbH6+RjzcinXtx0L
lTMN2XdmroQT3gYG7ndClI9sWguSm2BX+9rcrF0f432/yF1I7teEsgzp+vrRQSrvU38CLdqPCOwk
DufrLoHA/PfQEGSGq7LZCLVET1w8uc154/tPMfh7f77ZF7RCftmt7P3VEK8+l8mENcJFSbX8jDPY
HI8xksTk9X4tB+E9J3ziqcZAuKkIp6bOIQa3v5Ow2ioZH1v5RyTYYuNbxt3tk+TZLsvYbyh6FKHD
Djf/EBG6CM21Unvl+wQt4HjqFXb6Cxhec3l6liINRUZDiiTRZLDOnGaPWiT2hoR4rAhgViZHkM5h
2rEcyVjbKM3wDGYpJp2LY0711MM7nc8QhyCqvxtTOw3sxxBjbKvb57l8Nb/VYhxhaJRlf6aGaTzt
0aCIidHbf3/R084VYdyfHOYJCLcEKOKMsh3vJV8/rtUP7L0Poh13uGsxxp6LY1xh1Mp6alKowVLc
3HEqNbh4ke1evLd6tW7fA+74+BLTIq7Z9wkywH1KBxMjElAQherCwfof7CCilJH+A90dYNPq+EBM
tyO6yzvbpefRXDSD4xc5i2Qzj6XDy8WHO8byxmwgOs/0OSbCtqk3pXlWygpH2u4HB+QUaDDgQMji
y3mmiEEVncFjfR6qy4Q1LwhgKFUlCM5tOkz5ZN6BPAK7+X7ssar5k/vtlmr+82/HdqcrfXIZSzPC
ATqdK+DLIWvn88L2peLxb1IY6CgmWWv6Ahby4rznKcGe5uhBJM8iQe9E5NDtWLzwlv7FP93fPzbJ
lglHc6yUxsJ5dg2RSLiaTrRXAxUE1Fy/OB9vsWSgYG8G6ioqOmtYqp50avR61E7SobvYjvgs0XrV
fflgmx6Pvm+p21Sfi2LApG9budetXKIuzRGjVYKhSbfbrS+Sy201W0TgmVoMkphy3mJ/RgHbODqZ
2wSK7YC3jPM4WIz6ZkIY8NCHcZDPHYQ4Zk3En3qwP71yAJh6ij9sYSaCAYleraY8a/B5BthCELmH
M6ltc2W8S/a61bnUL8vW/i2PhYu6EuVmMPGNUE9TNlJQPVQnu6orV7Cc+LQZJ7cfSONZmQNifbnC
5KaSumX3cFvta3h+Q20WUooCOzMUJE0Pm7OLUfeqB6rQiekuIi+hjxkHUnw8PaGY7KSeBnop/ZAc
MUO2Wrv1Si9Jt0KUz+3JWQTs2dkwYaB+KqpOu6TSoTJJNgTTZCPVdCFf+onj1nk3xWAwx6o1XBUB
X6GQndjCWGkQPwbr53VdES73HrWgW0fNxCpa3hmn5IKjpnmR7XaVguysJ/7d3dt6zWVpXOrhm2MA
OxiTCNMJqVxI244Jwa7L1FaP4SuPQm4xM6FohoLcBLgtdHbdud5FrdKlJa6NHd0rTu2HK+WpCMYn
lS7dbfCoRb0M9RPlMyP6823jXfaHM+HMnU3SXg/VopYQxYDeeLvT7R2i3acWua3GHW1anQ8c9emv
3Ma3WJZko8qlusU2LOmgVUER3NtjZKsbtFXQ5SJ/VQCeHfC1Yjnz+WMotUoo4YDRyLLtvZJg/ZbV
O8j/b7jkZ4sWqqtIMoEfD007zHlqCsgnwktD/YYnu7qNB+/TT4J1Yuv9F4hSb3+9ZYf4LY09xkQO
q+50OUtILtGiXLQeP+iIalY56CPgyFp0IDNZTORknaxq0hRott2mkaMPriqjibb2ntv3fYa1MD7P
Yy3nRWYSGQxLm7DQpgbaKaT3Ctm+W4Pe1h1d2ULxxvmc9rc15Hw6hQGytKnCclIG6eANfhGo3l7k
bNfmfi4GvpJTNgn5AAmN4FweWvDLZtigs9rwpgaXMXl2csxbq4hTVekKnJyDNF3iokiMMUh0y/PJ
0RdD9pkkJk5qz+Au0M6jhGTS0aEv1YNEDvVzaa/MO/+HbWe7YJ+7e0SfvD6bZdyciWbDpk4bMnlo
oeTmffvuHS41wSZFYudBTETaq/8Y8GCLdweYIGrKTlWottAW56pJtliT5LnY0On//aUl+3TdfZQf
t61ysfAAVoj/IAq7XT6WjFipLMgUfbzQ0Z42uMnWamzBt8/VOrf5SbTFePRbIptE65ShMGINZvoC
8p7YRr/85Ner84fJe1Zer9Qf/nwmicGUtPnPeWolWClQ4fAoOr/0b+hK2hae9aQ9/Xo6YKtk9zwG
QowGoXKlD6he8d631Exv/RAGauSyVZtRorYEVodml3sFKP2O149KKU7Ry8H5qpx7w/KXGFHTlHmK
G9qic997b1cWOSNtvxkQaXhr/QNVOo7ExZfa7KwZ8MmbLrGUsaM3VdphwfXl2oKmHqaG+8pWeMfJ
4I98ji3RnCCrdhuPLoU4FncX2wQ3c0kwRCf5IHF7G1331VdBKYTZGizERenHcpwN76B5xswAlCar
uh5HuD7FHbWxj7Ot7xpcWO6Lkep0y4QYOJLQAn8KLegMInvVB20iWNfS1wo+snDt/9VeGSBqQ0kq
FAPC0tzebryPWrOryjfvHXSlpnbyNwzb+gyEVCasKSl3oy7CXDeIDvGuS4hlw0MGIbJNt+30Gu7e
OEd2Q2Z1vqhamVCP8uKU63h3TjH1tVrtCqe2BY20vo0gcZPb8RaMm/n2k9sVe92wcesXMKgUncJU
17sL3LS33WDry3Z3tj8Skq1XlBTezYN1RWTv7XnPnTrjhCAaA0PRaTSLPgIMbR30455feQ5siWZl
/h2v/z4LhcNewupWqcd37L0tetUUr/LK58FyLRedU3i17YePwrZ7f40WUP9nbz88PZz8Dh2pzzE4
fMDQ4U++uLvvXWw8z+3gZRz8kfOgXsysYg2rTl9DaORnu4KSc2sI9UWkSCUEGGDOV6Nzzhwt8YSc
DCvrZd1g3frmkZdfWqxJzwUzV3jsY6uVoqtg8VEjRUIw8HHciheQL6y7N7HeYrSel5JcjArnUpm7
XEe5JdUgGzogM3jcbU9PWWRLJ3TTqZyrtRgWziUxt/iUtDqYkqgkC33uql20do+zXCuutDXebt/j
xT7QmTC2Uwi82p1aZhC2wQhSVHvZe7zTD6fY6VZ2acDn1G6AlWAn5969V+x14Qa42LpBeH6PFmjZ
2zz/HcxtFmM8vMuGKt3EjvCUX4hdrSmL0W19F1/ScznM3ZWioh5P1gR9MUa229X2E7Ze+YbtkjV8
G53PTm1e6XgJL+YymSdL15Z9XE/QbezsDy9FMQAN22suRzrPRK+NODPYqNXs3ya6afeK/wbKwUfT
5nlqGoDc+lBM0HBKp0jHx8IBWrvtNsMsNjp2Y4u2tX7ya5b0c9ySxsQFaV/WehxCWtgQTNev173/
o1o/cqxvKcybfyAGUaykb4s2kqSDnK2EJ9Sjp9gOBd7E99KAkD4Xw0CI1llyX5jU9l7QmrRDa9Lq
iTy8uqBWAqPQhk9IzftWDJJMo5Se05x+q03rOBqIH57RX72rvVhD/y03q7IUu870Y5swxiHPMQEO
cWBRsrxigxEJ7JtBc8TtO7xYQtR1TD3pmipLGht7SJMWSwoYDA/lFBg0jZva08cQO89rlPBTxB7c
DM5SpDyXyKBTK5VCXEoKosZNgyZiAQ0LeEwiE/b4KHAK2ou2OFOOBagqnrpuoEaCU1QLW8Mhvtw+
wEU8molg8KjRewHbBmTpIHSk3mqvYNzp7AQLb//Kk80EUfucAVIxiXma9NBlsJ38obSbhtA52g2X
lW0pqp9/HwaU2ig2+jDB99n0IUGUvb7Hduds97in7EHcStCinc/UYkBJUIQ2HQUVvsr4Wb1JWAhx
kpxMdJA84fIm8iyPgaY47lvVuJrDxnvfTaSGOaCCDHoD7uuBpxYDT7VYWiA4wCFWDliKJqf0jWdh
DZjgFQjpbfkD1Gfnx8CSCILo0mw1mjHc9gfpaS07z9Tz3rbyxczTzCh0piesrJLGTAqIQUJZ9Y/b
9/fdCmMYWHV656Ii+WxvYv+2SB4ysQyQfSYUvZjBMsAAuW3wlJXduPHS+02VEjyG/seD1BmsGMym
UywR4l6OAlFX6C5Ax8ZtlThwxLa5xEY9tlIKEXFKhl8iuibsXuZZxLJnRMXYoDPVhmYxiBRdsEgm
A+MvXlShD9+48la/HhLbh2ME+ZKNhaT8/NlixDmTyYATNjiqbRzpuMUY/3rv7y73Aij+ebHfNej6
09i/VWOgaWxHOa7PVAxGN0HrN5HKw3Jt5KpCm9dcQ8HgliwGmE7N0JsnvB4OIOOXnkKy5j76ls3h
WxsGjhK50aS4Nij04W1y3NbudoxB6qts1eNpV/lfAT+KWQb3b5kMLmHHUQP+emiFdOOxkUkbE8PN
f0QV2SNfzfGNy3j7LYzBpklu9bjNoSAVtk1Wt2/TYppY/8fodJHBpLEb0jRToIvhfaCV+ulpVQQ0
G46+vxL73WyOuMXweSaOiVsqUx3CSYM4AdHEcXCrfb5pXsDl4nAELUG6geIoJUdW0bzJ2IU4xEV+
QTcGxnid8O3h5CCxj7lFjpQlDzWXwljCiCmC7NRBCkoJFpL6KnEVF/vwONos9hTO5TBGkOb1oFxq
yLnukQHZyGGFfljM+/74gUXqvGbQxebUmTjWUWXyBBr+E8SBe8fxIsQTB29nkA49LNvLI5oVDLKj
owzk6fx2eag08uBe7hosTcVIcFBsH+tX8B3dPurFJMv8NzGWc8JK6Do+0w86OtsDJuwJ1sGiaQiI
DDLST+uOc+/UJeyaC2R8mTYamYIau4zoQ/azC1HfER2cvlBhGNztjiTbp9LOvcPq6Ql0+qOdviDH
p9lgaD9ZaGR1JdctyL2N2hmPpW8JEeY/jPFNlTYKclPih700aAOx+HyDS/g2F8A4okvRld1Y0aP2
tmc7F4ni/4vZUHrjeaPF9MdcFuONemssziK9p2haxeAgMiCFszqA8FZ8+5m+6qRcVRi3f6lDXgsa
7xTpv8+eAmo7jFpPbVzBznnrPndv2+tiNnKuGANA8imPz5frV9oc32Msf34y3DtYa4pN89y0xJIX
NAzLki1sowN7AHOKRiuJlxEhy6Hp1uBzkr2WfjQzuzMNThC7GFHORTHn1otdeykwEnPYgGPw/b1w
wGrjWv7JweQyB155WjFHCOrheNQKiBL9l+2Hesg8Dq4uturMlWHwe9JajJ3nkFDtexeTBZRQgmMH
yy7i+9Mw0G1Rgn4jggiH4gYWtq7QoMPvgV18XMxUYbvaxqlSldTqqT173mV7iHe/yE/a4YSZ1a9L
EKQ+7/P8F0j+RzW2g20CB9AoTh280nHrgXMRWOg/IESmg3u8jMdifWeuHwPHoWz2+ihBPxBjHMrH
iETrPEZzPUEt0Me6RXtf1eQLxOfCA+1m/uTY4mIucy6fQV065ZNOMuRffHQsABTRrIpXAM/3UnNg
I+a5GAZ7Da01wqmFuWDu5UyibUvrJRyb/C+g+/3hGLjITbBNpDV0QRoEW7NJ1oFUMiUnz6n81l5/
YYzu8SvBdgDOXViK/ubKMdhRIVZvuhJyYS7AePOtD8SP8wdPDO8MGdy4jP+B3o1jPh4tsu1+tIHa
oistxVcD87BPu2c4ui293ua6MVByksY4lxPohqUHWyz7K0n8g6cY7/wYLNH1MKsq6ixLkj+oqIBc
B9d41rEc+PxjHSxds9Y0WWcqMEHYueatPrI1pgamO4R7lo3rHT/dr+1uo27kDWYkOKfI0ZClb9YL
TQDiA1I2nrSJ1pZde4m3AdUiR86y9//WkUETlIrlTppwkhtUMseWDAJtonCQywKF5sepRTWcv49x
cRJjZiMskfNkjaJoddCOsqah9+hKVIjdZxjH+Png3725sXsdxjhzHyqcK8GOsYqVdkFpmp7rODne
Cq2FYN3YCw+0vx+M1dxqPO87MgiTDdPFKBWcL1ozsD9WCbCH/Wyjy/+N7mqIPHR2YQf17Y/K80cs
1XMuGxWyG1ASs8GggYSvPfzyQZlz52Ikn3eki9JMSTQ1RZXwotVVJoC00pMQZlTF7eQhRYRuA1I7
r5q/hoZouyUc7ZaOdC7vjyNtTTWnDyAw4a2RPDyTA1rDnYtCNPte9NY2BhUtNMLwcjhLURimnw1Z
U2hwqUm/6ynnVdxfsNMZRut17wYa1CvetV+yzrkI5jZqaZ1IylmCdTrO7mPw9hxwXgyO5gJY5z1Z
kazlEICcF31koC0D72fMP7mYOcE+I468JQSdi2NMQyj7uhUSHJnZkD5Cr/kvjoDFHte5BMYYOi0e
Mf4BCagao3L3QU40AgKJ4G2j48phPDboyPqw6yEHL/sjmDNj++Abjwh9wF/AEUV/Mhv5zFVivHac
XHKkua4qOQDG3JN8sObhKvEyaotPs7kkxlV3TR1jr+xEwQndgtIZFO1qS5E/Jmsw+zp8tvul4GAu
kXHcptGXDZIq+Fw1UQ8I6PgejXNN2ZxN2VZxpg0Q0dEGPcSOiMaRsX5Fj8Tj18vtb8Wxb7aqUFS1
khrJiAO8uHHimRJ/IfQy2v2DOmwloRRO5/IU4htprSs2L1nqGyOJBbtJ7FoCm6SRO7JTjYfbinGA
iC0ulM3FKgZ6iGDrSEFLtQ5s3jaHxVze/7H2pb2N60zWv0iAFpKSvlKb19hx7E7SX4R0p1v7vuvX
z1EG772O7LEwz7z3oheggZRIFou1nDp1pQvzdyNO0Y2MezVlPN7emEFAUwlTtLOC8xOmMi9q+91S
xrW8makgTRRp7WSMzDfpTfyb8XJ9AFI1cUhnjGgvWm0yiV8Knz+/fC5etaVjnNkPWo1k7IZJuNlh
dtPE2LhkN+65ctfrm9uNvhhiWYSmoHWiOlXGNFYtOT6tMEoWKOcFzV8yiGxmO9rBHeTYnzTkbd+D
mtE+a+bJ4b1z+VxwZ+4mJ64XNjMaVZ5iaq2CWwZ2d2VV/abvn4+1/a4/eiVhnjMYW4xMwGxpLGaP
d1dZBRzNwS+nqfMEsAUg95yXDsNWt0uV3QVTP08cpLQfRynEJgbO8yIYcsm8z3tmJaWNCrHBT/9h
0t9bf418NaqR7ZlQI45Bd4c0z2JV7X/wBv+xV/N2Nj92NSp4X28K8mIYaQIi2F+e9Q7Olg/LqNZL
L/OCCZ430CqgHu/VcPJoymNwfFnik16yUvMmtkhSyxhAnUnPM/gXkZWsKr7ngccVj5MWfPFNBCdg
6TYv7uPMYORR1CughJhUElOux5VvToO7PzBsePUM5M7/8TrPBz6JbZ+wMccNgH+ztyXzXGDeMMWk
8DVM1eeSqVp4o+cznlza0SKUv+4btfc//U/vOTpG52wNW/X/4SLMDEjOZC8p+kmcCSfxbf9DdN50
O5QML+PuCQWxAFMnH5uUpcs3Tx6opTuCIvbLGiPzYh9ODjk71mbz1aC3yPS28LzM0wWFFihDqmKF
HUA1b/u9izJzZq300Hpemn+x4BposxilSOp6JMrX2bnHbIf0wFJd525l/socz9MDrZYBcjCFQWCL
R7AMRvV31LZeUC5YelvuZlOvRc0ilCgp8oGkuGbAdIGYDLE50rcehqAetR3nu3fMScG0HszqmQYD
LVEJLRmX+fAnoIl9T5awUBBC2LFZrhzHsICQQgQzISsWgpgv5uQHkcU8L9DSsKXRAHGNgUQ1UuOY
EN1ztFgeHf66Sz/gd70Mry/xcz4x8y92nN0lcbje7JmHEicq61UV8iOeAoFDTDfgfxEELKxzyWHQ
Zr4JWGcCQVAm24naemL5wNovpacXdXRmUwYmqJiyNOkoQoxxpTgXIEfMxUd8yTWZz3OSkOoMpAJy
SvsN4BHEnecYlWjXPK1rTkyO4qphGatIMJaSEUvqos8SHi04R8dIgei3CYdj/1pjCBpehX41TZZ1
+mfXdhjvMTNlZzyh8YFXW2H3GXd8KeNzU3LQJUyYIgrySxOfvjqv6tFgzDXFk/qzHgdab6UJmMQ8
EpEPfdBGO6XFn1phyqGkhWuJUo9pX6rIaUU+ulhLFlCgk0G4vkP//S1MBZxCpSr6kb9ngUJd6NOw
GvtzHKX+WaEpWWseCGwePx/zB3IuZaZdaeTHgRJjxfQt7JzW3XYSF5UTlix0b49F3RQyZ7Lm7Yos
LJVEqCArEnZC8q4lf0b3J/spp7tAMby65X60Cp+y/kUenkaMTl5Y6k1XxZd8tHpjIDTRmSTOclJ+
oBXKCFcYHpzMpdFMWovrJUYyhHuADbQlht6bHNhc3szkpyxVAyhcfyZOXL/Q0WxXw2ADIZU6qZE6
HYZ94Rd4/Af8Lqxjx1yy+zcT6uafMAtFW6JSVlG5P2vie6wdarHgWdpaWbhCE2MXblU28E4KDk1U
m2X2zuqPIbP8MV0DeG1o2Tby/2SFxRKb9Nsas9uz8TSmTlTRJ01wVxXGTOTCsaqLNSBnmw7x7bBk
YueRy3+vQBUxUVtHRlScrcCt0eHV+Gp/ln1DNFxn+r9cK/b0p2/0pd3LDoh7H6vq3Nf/EooptJiB
ggQYGAW/37180GlEZaE/9zphxMxB0mpp3gAq5y6vQ9NVh3HfjEO5IPa+xlzJnbk8feHVjESsP1cy
HMbWxOA2m+aKQdyjGhsg4rc74VXKHa/dN/q688DhAxCUjKHM1PTZWxJl3KOdEbh7Id1mC19386p+
7YpKZEY0xgjO4vuuxOgfJ2OLoyhJyFnwGedPNDZjjcvhGuTxKko65caNC+PxYdw4L19ydWDKRBUz
acg8ZIgF0tHQw2lQv7VDVnHGtC1zB55rqenqqG54sanEluBuwRgqSvs8P4eVKYHjewS3eTIqWxVN
9ew4ZJu8y/njz7u3LdPEMgkzQUHTT+ak8i3rUubmWnMu+6ekS3genKCrPQmMqE0NZTgDptgNuyWa
tjs6qlGiUFmTGF4Hbe7jqEUaa5XQnkfxRyVlzsicKivsPk0spVs4grkrjhOALMBciKTosjKPfXU9
0TqPaIjo+0NOfN52PyLBZvKu1bZ6yMlpYUvn2dsveQzPnq5rsqzc+OVEAKEE0grnIWqyl773ZCuH
XFvVCSgEhdBSYrV4DnCYL7LXqZs4TbOFJd95GDWqS8Co4yMkkcyMd07iWC4DvT2fNF/mTUO4mDmZ
8BmPpREvTXe68YCmBYPtFpNIVLRRKvpMWjzqjZAmrDtHbEifRkLR/6bWIC8sIo+BNKnONn0DjVfy
EpMoaxc0HsP0S2+sqY9jJ4xa8UdgymAMbpNsojwDxFgNNaOpi2bbBNolkn3FVOWBGaMasVXr5qlR
6DBmKJ/WllJqH6VU5Y7Q+JItdHFgkaEmvNE02SbiQDHItFFgb6hSjAsm/p4iw+YpeIrArCp/wQKv
cGGYalN4YNzozm2cvlK5fibCL7V7bounSrksKNZkQGdOlcZkmeI/tNfeKFas1d0Q+1l3Jq6lAy6f
uWt0PBgpxiPk3d82zswqSV6HCmNfVIEPY7xkLOa506+DlilUCgsmCEG+29C8bbwRTbPduSC222tO
U/i2jFc5z0ylG7fluE6DTSL4nJHfYvOSNamtFXB+h7c09I6Pd+OeijOw2coqlUBo++WvXW08TUfa
Epp3Z8H9WTS/B/0QoQuecTV7ypYage5ZEDDeaeBp0qhExdmLOqg0AUC46c5yHf7CIFceqQw+WHBg
v1shN2LPaOTD4+Xd8+Yh71+Zs73GHAg5z+S2Oyuu8FvRnNB1shxPqLfJ4soRxsEcmt4OpJ67KYYO
1cHSYd/xXfAB2GLotS6qX1Dwqw0egRxpYqnuzgnZknBdNDsa76PmIO6l2gp6I8tRG8i3UggTOprp
flwKaO6e8NUHzN6IskkKMkzapviCReOEA91nu0dSuE4TRE9qShZ8/KUVTx90tWI84SwMGY45HKSn
XqrWRaLvaMOWCHomdbm5x1cLm4UtQpcKmR5iZzGmfiVFGM5Y4OFl60DA9HFVMaQB80tb3w7B70ad
/0iv/jnWr4zq1SLdXlYxtxGLrGN7zxh6eXWQ6b5Z4+WlWgr/75+grip46mUNK/6+oYJbakJbQZaa
vBfiqo5eUpULw0lxf+j/gX+nMSqKCIAhDXHnd1kB2DfkQCy7c5f+6YI981XDVYw8NZNoF1c8c+2/
Wf33P9lMIDpUHeuT0c35XWib1alYt7ikoIoctM5SbIpwKedtYwg6b+lKa+p1U6/8P48F35BHfFni
K8GzaDAvdC3OaIfLOa4l/xS4/WUUI17nsIGwgz7LjToLuRj8yARvG6frrtvntbbS4dx1NfpNg3wd
krNfHAvxRXYbjkBEinjv9ryRWx6RldYuJM/vPh5XnzzzEqqiA9gmw16x1ozX4G3hXreqhWrB9bm3
NfoU/IBFHaeiqNN3XCm433dZMypVfw514NF8K20MpcIsnR8udRimKfhm7OG2Jc/xr+qil2chTS1l
xMgP3T3Kwh4RPMv2oqRsyifWHPvR6ZRVj/j+8QneuRo6aN7J9JpgKM2cfULXVF/KhWk3nGTc9O4z
VdZFEJsDORR0CV91XxgosjABB6+lODNsbjD2kZBQ3MOUp+nKUzouiZxFv0VM7EjbpXrdnZPG2v4V
N7NvTEqlJGtId9Z5uXMdWx3+o837R8BXZvPqiMOe0nwsxO6cx5VRiMwa0g9v4zl0TDHep7UfH9Wk
mDNzfb2crxDqSloh5B0BXUx3Bk12u6CtNwViXORvP3xmQUiu1FHa4ofL4YsrVpasVsi3kHXqFWZJ
arOqDwImSddrDTfF7UWJFwSNeOWhdMuNHNT7aFjsD74TwOCbVPgeOtV0MO58v0E0bWWPSvgmJmZH
XXXzJ3+IU8LbWlbBuz5E761E/8C5Vzc0rMqU0yb1F9y7O341YjVcD00XGRNvkvAkb3RfgcrmxbMv
n0Sjc30DVOkGkdePj/eep/VN1MzPCIs+00uF4XYU6qFIV/Vb0TbmEFQ7UdgEv0tqhnu3j+BnLbxZ
dxULkcNXdgC9dDOLqEQYrlRKAgQ3mcYFvSNc78N6ScXuuDVT2PuPmOnfr/S36tM8HDS3O4vDSgsG
u622mdHnJW/evcYpm0Oz1UYe9zweGrNMP5a622+qR186fvUBM4tc51JYxoCgnUGxY7fnJgL4MbIa
pzLq44Haiv1T4KO5D0WO8attvKqNHrhyRBHZImrsrloRAjYubUo9zOsEnjskzaBGSMjFT31txBXl
4N0RSjMu38LQgf/HK3Iq3uoKE1RGwx2f9OZUG437/ljpbjD1X3ty9SGzkKKIsmyqfCItdGgz/ob9
l05VsqrV/Sg5Sc7TGCdyUkOjRdwqd7sxOkmlXY9GBfR9XdgjNaODL3lGml4ef9pddUElAQHelGie
lxEquMC6FgQ95itlb4FefA711k8+Hgu5ew5Uk5GfxC2n8+BCU+qBSiHOIe0lTP1NA0NzxcBkZWpl
br3TMaP0scC7dw3+oSYzFQ/u/K6lfdR2SRP256JLw41SjdHH4Ifp5rGUu3t3JWV21XpdcQFKLLB3
UUN2bke8ba74vp3RWn95LOqLu+/mWUJpBc6OriD5MpOlNWJaBjW2EP5Ua9f2sJEd2REd9yLYvpO/
QVvs/rcZrsVNZQ3DIcNgzNdojRF4PxvbW+dWA8hkZ6d//Q+qGlWzxu+t9RIABrXkENzLMuoI1P/5
1pkFUEgPFvQcFiCUfZ4NvJeQFXD3Xv4cyTLXipXrner9f5KJ+yZ2ZtndIlQCVkOVhXwfiD8z96VV
1lp6oDFvk2Muwco8PpS753+1zpmjlUWaFPmA2pxVMPFvsr4vwQTelmumBXTBB7ppxf6yICpSWIwy
hns6W1wpp3XiBWUProZuU9uykx4lU/jNXqbTTf9mO2anTrV6vMC79/ZK6GyBrdAzlCBT2E+hc7eh
qwRGXmZkV1Y+5X4GsE8UterSUicn6FbV/13qzKFMsrTSUh9LlbvM6le0HrnQH8pVl9lluqexJbvI
6lpCsmQ17p/nP4LnQaXUwNN0FVhpkdYHGXEDCkya0C0Yw//hevwrZv4YxAI4x2vAUzUdaf5jpGtG
K24Cl8vqp/fepiAMkF6EJd/zXmkCaX9ZZohcRQVUeN8dg8SVI6nxIDYQV16iGypypnXgyEVgwhiv
AbszagzzE+EkpJ6pMtUk0rFK3/Xqo1DXAkbi/JX7LckEg5GlkOVevfXbx83UWyqFNo0UXKXEtbzQ
qZrnOjxrxBy6dWKpjaFFdmbSaBs2Gq87Puj/+8TuN/kzTRcCQHtrAUefpx6GQibZLlKtOi8NNV9K
L077fKPemi4pZCoTIXvx/RwEJW1bUuLVcMmbPKxY885AQbhE7vI/HPe/Ymbupss8EBqRKTAWbEJe
dZRCiPZSJ4eKilYRmhQuj8yDXjNj6BqFQmgEzfzwPxJ1JWaHXsh5HGylqDXkQFq440t7MHvNAoEU
mtzW/blFhoJEvpG6NhWy5waO92MTdt9wXm33TO17N1NbSWzwKkSZHQa7SH8qivA91496uEq9fDuK
78p4SsRNWK/cpjFDodoI2q7Ql8Z63Vs0QbKKKhMZmDon4gw0v+5pNsC8gKbmgwTtJIf0Zp8zadcm
CV3a5Ulp55p2LXCmaVWtk9AvACLwnip2VMQavZyYoGwH2SaRl8oF994KlBan6VLIz6MS812ttaFW
5D5zcYM/vOxX5a/FDhO1CtXpfj0+0XuCUGNHsgcN7aI6n5rsChQji/JuOPdFYaKxmddCc8lLzKPI
goNGlqz1vfBY1ZDUFFHyUeT57OIhQnzutiiNjpnqRM2l6xM7GVtDazaKvtVzaaMEf/W0sh6v8t5b
dC12tp0exgtE1FeHcyA/q9UmKN6iyH4s4p56XImY18hH2g9ZKrDh3FZvXXsoy96UfDuICdeicxkt
va73zg1ZUwkoBCAyQIT3XUGEwC0UIROGc+0jjRMh7EOvULPSOgyBRqXw8dpuhTFRBsEL7B+K3SAS
/i7M08o+9H0ReBYAVkq7lT+Un5nM1Wjh3bi909/lzK+YFoVx4EGOoG9q9eeovuWZMZweL+Y2mvku
ZGbK6zam8RACGQOkQ2HIxBU3QjaIC+pwJ3CHGIpoCdWfadzhbM/0SBrENlQQpPaS0Wu/4P30Mu96
axRMr8Ik1XadvcnBpzD8SOhWHT4HZBByXzApUAMFCVd+/dsP/hBAG4ZNquUrmazlzPTw0nRNZxRL
23Krv9+/d7b3WRcEFGRzsDjZcRif61VltuAEkU3mLdRwliTNDiABUKXqCkgq1bWvrSNaWJH3Kuq6
IYYi0BoLcLo72BqsDA8E0mEqNHgOJ8aiBD/qdawsivdK66+q3Crbl17pedE1L6nopJrdVSLvopED
VBIS0fA8JFpcpxbXTWtI6UeYfvjI/CZ0LfsL1cpb28Rg5lH/EIHlQHl4piig7dJYX8kD6iCSa2ll
MfAoB99pG4V/Hmu+fOd+TU8KMP0SAWHT/FVRMkmrAPORz6TEE90bUm97maUOLzo9jczKi0PLfB4J
L6VHDXAr0+w5FzDAEZifvyHdhn74O9E+VfmZpO+seWOKITSendULCrLwmXNguyflMGEukc8tiWRb
YqMFQqJgg4RrdPSHOliwbjczDnQJ7x8ALiJ6fqdi2yyEKPEqJZFK6NfgaAEU9Jix8+vXL2L8Ou5e
X1/f39+fgJi+IMXG0TO+zLd0u17IRx4HM2yhpDKd/v0qyZj7jHU6mE0xIwY4C86c3qaAiSd7zwmc
eqs4rq2cEmdcsbVkZQdmiY4a8ngTXprVYw25wTVPW4GSnDa5A4hr5hxlge5pLNZjhs5nlKjturBc
z0ot4b1annJ76wugrIn3BK3OsqYScXp1rpYt+WhsLBuVncWN/67b46rm+VNqsVVpLKxqet6/u25T
ARVYd1VSMV56npYbRCVUhkZnIHM4DEbDMTQDsxn/EDSRH0Hb4mMo44/HIr+wKzciFWwgLvTU0T0Z
wavFqY3a5bmcMYw+2ZfH88H+ae8x3g/8RwH/Za/RdYsuAJvDrJyqI3oRjdXGshy0CJboWN0uvKt3
AkJswNXXzPwff0TZXMxydlZ5YGWtWV0A5AvOmCNqFLt+EyObtFmCNi0JnY8+gkZLet9jCxBw/jB+
Dr+K2FJeld34lHq8/VFHPHvxXhb2fXqmHuz7HMApBiFCcL/Avpt78+f+YE8sVzbaqQUO4gA0o59t
OzE0BWxX5ZOJfX8Bc+aHzLPD6pkewVe8oAg3XVbTjQKuS4NtgcsrzWGsZRozb+grdnb3zWlvl7s4
sHevsq1bztiZhvTnGfjOv8NGXYIn3lX6K8Ezq+LXA9LDMgSPkikb2V5/KVuniBD/27Xy9njb79SB
sEo2oauh7xgKPhPW602RBWKNGwYC7V2rX7qRu+zYe3v3VQXhzcnfRsPC1t56pYAGgwRamtxfiX4V
s6+vWB8KXdB72jnHiVLrkjuLTU+3b/N3EbNbnAbgTOtcVwUtFtkAcGuFdmAJRstfX1FNW5HVIhRj
SeLspgKI0CixJ6jnHmyKGDe3Ep7KbXSRTrKZ2VBQcP65C+bxy/zN7gzRKYCe4IuFCzIfo8ykYpA9
TIc+iwaAF1vf0K3C+OWbIOM3YgzwTOzMTvmpcIpN4VR7oCHsaQ8Sx+OifYrNYBWaPT9SB5PwrPDZ
B/dPxKevb/C33AnMmAvGK+CLRrel63gvrGvDs13DXxdWB2oUW1tY0V3NuFrQTBtZUiaBoJbq2cxt
7/mSHZbINb8KBLMtAyJd0+FNTpf7q+PgWvdQpq+TVlXPtUkMZesehVNuhzZ2zBpXmKNgjitvUznS
a2WXXNtmtr/1QU5eOxEO0T3J2AfRaTCAu1t+V++YQNRqEL0AWwmg4VfZ/OrbQrSgpxraWEBPNliN
9bNcq/a4ky3unePAcF8fX/07qTFgI67Eze4IxCXxmIbaubHaXQVovq1ayANhrvpHZgZ26PgWfGqu
LnhtN+1RMKzf5M5uiudWPikVLJM52qZeZ08B73mLmYivxbp12ifXerzQO/b0C22tS4glkMCYVfbH
MtBAqN9rZ9cJTWVVb3GwtrgqVv83MTNnVNEKCVlTiIEbuOrX3rPuhKvcWBr+cQc8ATodgMf/33Jm
YUesIU4ouk47v6VrNODY0TMQsSdvz3aj05gpV/FEIqn5Lr0/Xt+9pwLFLNRdFFD56MglfveMGFz5
LKaDdq53xYZ9sA26Ei1iqs7wEv2mC1CISfnm95TAC0OhFJhfdP59FyaGbiF1GBpzVgorIBwWCkU0
kN2PHV9Y1h1vFtnnfyXN9tOrFT8bvVA/677VGdQHrnVXKWbUvDCrkwx5waWbTNjtwpim4xDx7moz
7cdQP6kek1TH0Kzwhb3I5vgf7dw/AubV/jobpMGdBLC9sAIy/OTtRJssKPu9eIMSBBqKhBoKjMhk
y65sFUAputqyQj+TvfhRbOTP8m94Si35JC/ElHclwUuYwDkagrw5a0CTuKRR604/g8m1OIW/1Zoj
S45pRT4fP9SFzbtrnK6lzXIcdcTagLqNjvTcBBdDkwx4FJ+lfblVn8TIKH8q4MdL+FKEf+fhm1yh
fxY5eRdX2xk2gubKEsTqh/oQvpBP6U8jLmj6PTt4LWP2uOpZrkpB1OpwaP2Wdx/oCDuUfzO73i/c
qHsqTqfeH0SjaDyaww6kwNUUMUndsxlVIOHrLmv5OJgGNaqdZG2CQ3x5LPBOokijyHEiqSqLGPT7
1Sh7tXsgYEoFrYZAcaPywvERktJtg/fTR1XYt3yMFEuAAVAMsJ0bzbb7tThF5e7eXn3BbG/Tuvb6
IccXlGgV957Bde7byq/KYevXJ9lMTP09voRO8b+2JcBBTMUzYErQ9kYm03a17kHDRPBRpe5ZFUfb
lddFKW3Gv0Ld2Y83+PZAgUfDtDANJ6oCSzLTToyGr6omr4SzqOcb+KG/i9FTV0mKdsxc7sUFB2H6
ad8sJEFyQUIWAxGCBC2a7sr1qpSIBWIeyedYgBGOujI1M5eWlqyAgv/xwr6G681kEQykQTlKnrzo
eTFK9gGPGUaFnoXxSSo2Yr7VwnWucxWdaK7w6rqfQQCqhL0ImIn3MvZHTNOk8gVemqEqTv8peh/N
SnVf8tgYLxIq2PjzT/mRZStde+lKQ0TPk7cdMOS6cW0XPIKVWaN5gYW8rCyg+5vXKOZ1a7ECjnmC
Gtilj7aKt4DQuXlMUWyYmueZqOhTO8fszSFNWSfpFFGmvuZaRTW0ZqEijRjmjWDFQVisfDn3rKIZ
3AXNuSdZIwwAXA0J9RvEL6G9Ql2hZGfWC5Ij9xEG8SiYF1/12OSA6omjVlH6TPVhqdB/72inDiUk
ZuEqodgye6E6oSy8EFkxwG+Ak5C44LpcjDY0vSgSz/eJbzfZxosMFu5HbxNqh1SPwJu1FztDlFag
0Rp9Tn/pw3Yc7arkHjtKDdCY+U/ZW0WapbQBr2wh+xH/DYp9Urvo4XSa+N1LjJZyEL9oW/kt3VDy
jHGddhByt7NLbafgb491+NaP/9JgacqUT91Y89Y7RgIKlwLpOLAFHRE/lcAex4rZFLm3yqt6MMs2
ls2oVNp1QavnOmaiGQ3Fi8eSxpQlVzOo7ppdkv5NphUSL8uMWknUgMtKovBCp0DBpmq/fvzdtwCQ
CWuHUYQIBwCEgv3+fs8VX+7YCI6ei1Jp8VqXpeRJFtjaj2MQRQLA3vaumSlub+s57hpc4tymSVgt
bN+tf4GOakxAmILBKZM8N27gd6rysBzdcx4mGcfUqOcQV5aUHc/QWFDgJCNWH331RyAtWJ9bjxqi
MTxFI4DBMpjX+b10mVKIpehdksxxO0NZdZLdik5Xm8GlqzeAY1L3D1nsspo0/7vRg1isWZJ0xMF0
zs/FIlBaRVXqXcJG1yxRQLmoc0XXGjDyzqkCKeFFW1Wr0XfJRvaF1kZfCW/CMTc1xUcXXlfUS+7k
5GTPPglxr04lnWFqLLz+77pAMMstYGHlXcqIINMWYpSsGFED7abULpVssBtACs2oLjRH98TRCMMq
tesgDNfaIC8hFG6TBERlOnQSb48K33ae+vNCMcgbwH8u0ovmG0m0H/6KFY9GAw2lIeIsYnadlQaW
4h4kYlWeDWhORgouJoc4+y3vZPR/56sktOKYh6iOfQ6tQ8NNRi1V2lLF1PUf6sUjhios7ePkns73
EclK9ObgnVaQ5/i+jwmlrZclHTTqh8u47yHeVXbJc6M+FQRjkDERufszbMPRAaXTwkX6ytDeyEb0
iQoVftfnXtgAOuTWG3PvImtPMB6u6Z0GAdA47uebRjPkdhWRY01t0QUtYfkRP4un7gexht6k4VYy
VAtT75UjPSea2blmK1g6M5Zg2TfcS/p0tFcfOXPUSFNQ1S8y79LDrhyEyukVS1E33p6iblgfJIts
k9fxTfFW6rMAq1+amEVOF47pqzA02yowI+AWTiDWCb/x/ZgUdIZ2DdW8S9VFVvY8FD/Swuo9x80M
5v6phV2bO0Xzno4hV8jOH36XoskkRwUuqKdcSh3kGFqrC3cgmeRibsWtSQRnHNCa8BTHVgj2pcgg
pSVEKwy/kGKLPiufqJC6L/qpDtclqCRqJHeFP4Q9+6AgaKR9sxnrd1XnvWd4wTp4iYaGi+mmpksY
zi/yxkeLn9l9IiQtSQLiXdi+YjaaHXnVnwJvr7dGtAnC16Lg6SqJXtHShEcbzfnv6THMVhE1R3/n
1Tajr3JvDp/MW3vCiQAZnm3UwWxgsfXqwNyYK+UJ1oan/QVt6MPUPWIE3VFltkK4+tMla7W9xNG6
SA9AGfowd8OOqTYZ92m+jYErDXgrrD3NyFE4zn6kpZmrVtFvSydQn/M3NKk8fgnvvOAoNDEA9OGi
IbdC5x6vWtWeKDDvUkc2Kwxg4wtvHXK9NQHWirkcOFptDPusRruahfa3ykjRz7VhmsGGPakWPufe
s/Ttcyan7soBj1M987rK9S7DPiFo+7UxIbhDEd0Xeeb/qAeDEIuIkanJS3Qak3m6UY2rjZiZryaW
+zEhgncRwE+ZxEZT5oZeqZwyu0p5mSYcHedLy71jMyfvH8ZeAlZBnSdM0N6tkLL0/EstPgl4ecKx
3/uexqsceIqU90puRdXA0SK+keA0txquoz+sdc1bsKC3ID146coXxFme8mvzluskzOWCNIp/yTTa
cRlVjCfayL1TtKpkdEOV7io11s6Z1B29Wqy3qe71ZpYMPWe+JL9lrNGNQYwjUy6k7DMX3CWo990v
pMj4iIgGRaD3ZqqBfiQ1SCo/uDSusiqD0NTV0gCUvVKdvLL9prUqYZ2Grelnp1D4EZc7vbQjFXDl
X4/vzG2REsVuRQE7PbopAN9iM0POMMpjYEkWXZgTAdIkvaqY6AFjFRFDdtcyXZVcfo8OoApayjZM
a5wpqQZvUcFY9gnCSGe+SgsshlzpfnxhxVOq26UHTp5VFh1V96Kw36G6Tyruot1CfKqZVWmVmbri
Wy6fezAG+CmIeZUMQNO3TgSyOnYNLQ82EJVyoTYU+ulr4IrxFwLAm/TStFlXnzxdgasbLZGYCPC7
oovMEuXSwwzZYVdVQPHEspWUYWqQPvPXj4/oJmsAoQT3Cc8c4PFwcr8LFVJgfAOxjC8lIBG7aonc
5t4xXP/42TMSyF0JnDp+vDQ8qcOP7lNVNvlTq4F18PE6vmpC3w8cWQj06wCMhNw3ckzfF6KWiZsp
fhRfhnjceOGeDBupVPdusysuxUisLnvPh1VrwLcwBeKeF8RPP34mHrEB+rYYGEckdc4EmMgCaVzf
/S/SvmM5dlhJ9osYQW+2AMn2LdOi3IYhS+89v36SehFzutF8zbkzRwtFnIUKAIFCoSozy3dKYZLB
CjuCTltxZ7fxIS3RkaRc8Uvclev9guf6mUnmcMUDtKKE1vCd0c9pJDYklgQQsN7GUfnhkGS6PcPr
hA/w+JqGmhfEgtCGjjlQfZL1qE5rgSP5XWz6zVgRPuMp12kRvW3puqiPVBl8K5B9hgSvwUb2WVF5
vaCFoZOlu0F98NoRsj/gmok/yOgoH21rxalV2AL6Zu5V/c6o7fEAfR7SVCQVd9FSBXcmHEWOlEfi
F+5e0ASDyaxpdR6GIheHTs0dukleQqQJ96hAP49Dz8l0k9zpKEkOpLqXHEO9L/u1lyPN1xMtXVia
67oSlkaSkT4AXBQfg32O53yflBm0spxS/s7zp7Z8qLh7KVHo4FteQFQXpP7QUXpTQq1Y3roGorNo
LTYiETPr9mea236TwwD+ErUfXDaXBy7Kir4T+A4wKUlCOGQ06aqUwhq4XDSPDrUiNhEkLL1f5oxC
nAmaPhNMXmLbmSpR5QuJH0RO7Ov6Wm4rftM1b0Ld7oBCGvHEC42l+35yUezJBn4QX55HcwgAMS7n
ORRuULkDVnWUv+RhM2hQ803w3pArkpx6BONVYAmNpS/BgucOnALdHlDw+Sk7xoRZYtfkIR7hoaOp
7XgQoHASJeC61OW44LuuQyskjCFAJSDBAhE/lmwjNR0/aLofIcHhQ6QwgPNauGTmnPOFiemznl1t
LnwzWP5h5PiVQAQ9Is2IuP1bAnThmU/fBol4oLdG+xDqlAulqbkdcz47JhhSPclAOFREjp4rGqRZ
eo6GaKCBvJGG566W6ZCdSpLVf342NLzwwV1SgXhkI7DR94WRN6rIqYcQhNknVypMX/Jo2Oc4j8nS
Fr2+ZfEFQdFB4Rc4IdzkzPJmbeSPGeYIuqpgZ52OVq5pX2xHYXzkgpKDzpYWmR5i1bXQ5ECGhaDq
yn4TmDVXQgpBH1MrAsbebir1WwsHCdJWXLBLRnGR0j53mpCuAW5bBL0LCj6XQ60hjJEno4DPkewa
BWlXUPWILh2rDKzmLaipfLWKlvR6ZvcflgiSsQaSh0inXVrlM2WQ5EGJHCOpTG+o1kZx4kaapE/I
dUsl2gaHpNd3FW+C88t7S1HQdFRZFwIO3VQbNSCqwarN1Lwr5qOYxw6ftcGBy3RQqPU4vg9l34nc
gL9Lx2xcKbqb0CHv3v7jvYj8BepuQGgqCJCYuSuSF+Voghk7kCYC23YnKWZXWHIKSZb325auqePY
guemGFcJZVXDjaQqdsQDOJebVy22a9d6aV4DCgEBa9K9jbbQftVoaiV3YUSGtXenLlajr2NaIH51
ODMJBxCas8yRb91EGqMgThykpyszEwUojkUk1v7zC/DCDOOgCz2Lk7CLEicZQ7CUt9Ca8sUd1GP6
pVznzDvqYkZscCsWns83OkxJJ3E1ZkR70d8Uj+gmp9HaQgossPuOoPZ1Wvii4vXOBVYZIEBEYhAm
+EuKnDluX+LCtgzyxAHczELC/WNwqkNo/4R3FbFDUwe4pDOre3XnIfexw/2xFHzNXE4XA5gGeDYA
dPsKAFNME6fkU4MMqhFbXjSk9u15zmRTsMBn82SCGU/OgNzPs8TJTdW9bzoT0nGipafQwrQ5cV09
ieVWTZfeLDN304VVxhmqelUqsoHJaXff5VdCUJuKTPm1p8gEb0oqbak1fD7cnurMXQGbOg9MiIgH
3x+24mxBeU/0oGFQJw4X4UUJadRPXBrpCs2RIhq0AbdqOrGncpotAUpnUs/TcxyYGgDLkFM1mGOJ
Co6HQlETOzHU+e7Cus8FXMWe3FAv5wSAsZRi1E9T7u3Z46OhJn2clco+z7I6o8EQJc++F7bfEWdU
7Tfee9WAVHTbcJDkMPTSB32kgJJsKch5afKhqo0HTxmhIxKUVa6iGNEZX5yEWNnuo0xGV8PEUCwh
7v1PqQ+8wGz6sIwObRX3Kc1SFTeCrNRpZ95e/tmjPImA4ZbGBYii0uWGFrNWUYq8iB1kEmquNfWK
CB7kEdwHzaDdXkHBWqcR2kb5HQW/F8zW2wMQZy4j6XwAzJMceKE0jCF74gzhulF4QEibQCVJtK3Q
EkOiERRnv6BO2ds64KUojdh+RZQd10Bhuf4tuVf/Gasc14+1hxUPiJGcCvWAasv/YpiAOkMeVUGg
f6UM1YH4OuThGEM97Cf44NfhnvNliPKWdtCYbWer6EimEzySaOE1tFReOfeYAIndUqOMaY/gPNq4
roUyZSTSMtq0/QYtl5KUFBrhw6eF0c6dZBnlc2B8gdbEy+zyqzZIkHNjL8RONqwLddcUEYl8G/lB
CVzmUPppusCqkdtvQ4G00euQksjdBmKPwREVBcxio0vPxkDVDmy2lyF8HABvSMyy4Ei3VHSf8wB4
Q+Ehj/f89HS7HCvnl0E3hEbsoKrfml6j5maRDC4xsOQWyqkqieMkW5clt6SONa0CEwdNSEHgVCZC
jvEXP5z5nrjM3CJSZaySynvrCg1SADQYxqOCLg4Ll/NcDIDCo4Z6saZDs4wJiXOt8JRyDODQJUGG
nnUzWKGRPaPMs+WjYqlcMnt/IKgVgehDCgjiNMyaIr4MGui4OHyCjlsCmpM0pIYsVv2kDjbqAcFL
NJqDv3RtzWSdpHOzzO3o6n7ghkWTOIVK1OJeUw4Nv9NtHFAu2uX9aihXCxt9LiCAeC8yy4jiAQJn
rqxeKSrB98fEGVrkIIAsIm71KQKsXpFGfEExRL/3EQ2FFjeYbUU1exJhBajfgJb1+CsMW1deGNKc
PwNeBjK3GqAzGtuGjC8ELmg4DrGRb7Rb6NACOlIrJ5GrlIPEG/5OyAqP8lwS0AaI3YXn5QxAAikB
lMTx8EJpHFpZl18+0ly0qxOj1OGqgqjhqzaguievOW0rSau0r1ex91DqlRXUS458Wmr2NMGoKMtA
JSIRyNynspAARdTCcqeQvnio+NQ0RoAEQitqE1ryGa3Ul7beg8tPvMRW1AquEW/B3ALNfhRQyPPt
2ICu2LEPnvXY5F0KFb7b+2XmGMrYLlO2Bq8vJBguV4cbaiUUEiF1ajemnLTxqhaaGAdjCV9zDQmV
gWDCi9uY0pMqQCKXhoqiUfU8klIn3pdo95Kg74wHxPrjo/D4VRJxSctxLid4YY85B92YtnXpwx66
cPq2/DuRNh5/xuN9tFfJS04k6lTh/+D2njnxF3aZiyZNhUofQzF12i+8AyJ5l/ofqbZSshySGcFK
LnXiKgdodPH9qeJ2LoaTm3Fk9aAONbsst7J4AUk6c/4uRjRtgTOnzo2y6uLZmTookk8sgdxs+QS7
vieC/1P1i2Ihs/YAVeOhTwlSJ6suNAxxoFU57A096JNrJFvJJlv5px7fHMh6dImn+WFiyVhtQSna
8Jjfyc6tyPPtnX3V2AVZ8Ck2+e9xMMcvaUE59g3sADSpSYhBJBSECeRcse9+mrdVZe5TQFpzsnVO
3efDw1L6dS4VfGGfucartJUKNJbBuk+dj6BBWO7xasnCVb/NXEzfx6MwMB+8z9vznoFiXcybVR4K
hgYqEwHm3dBBISDZ45FNYxftLVamtLltbHIPjIs7nyNLMECHggA93jFHXdu1UIEN63t3eO69n0Vg
zFyK6MLUdPGdbeNEj+RskDAt6S4BvQaZGDCD213V4WlLSvkYvneAKB7cpYz2vOf6t4/YworieQgq
fJzoQVhnBWkyyh/4Z37cRj9A5oyRyUF2JbOKk6gu5GtmnfOZZcaHYft0XTxidXnpQRUApQvtvqfi
YnA867OmVDZEXgGcYNU0yk7lZNUDplPhdhPmUbETAWQHKOBvuKwk2lTbiezyQ3zhlYbyum2ER+Qn
ExQJjXJBD2DuvsZ3/jcYxl2ljRD7vYDvHOaH1rd6vGs4iq4LoMHHwO3sEpNbyovN7+J/JplLcHr0
QlwG6ywpeyG0a+iiyq/AFQuLUiIzof3F5BifJIpjGRop9pKdmqA1orHLHR3d9e1DOVefg0wlKiJT
fQ5QMmYJOz7OhSiXU+fZRnfZO9+sDkFP6oTQ7eR2prY73fpEIeW7VP+aAeHA+ZyZZpbS4DQ0JdEm
p2vazQ+qbmCNpvYkSr5J1+lI6W98yD673PLsqKLm7YnPX/pn1pnlVZuui9IaEy+/KisPiK/gUn2i
0jNvbtEyorQf0PQNiXZzSa583kmgRg8cKLI3V3rlgcT5SdDhORNLX1DP7qXMVNHpNhzBdH/U9ecK
uop1DGLUBl6qjKGgGi4cnGvJFdx3GrhEQECJKLCzcDhNjrsh5cvE6VsS6iuAberq4FnAbuH40uEn
iewhNPloNcobYxUdIARcoB2TbKv6Jt0LP2NiIZFW78JgnS4R0eY8GdQHkFeCO0NRgdkWXei1Yhfx
iWMINViiGfIXxZDCdJhD6aNeAijOvGNlNBTBiZahxAYV4Mu7YkCOqYBCMTK//bAekzglwCY9gKS+
ur3hpGnc7P2HVYe/gi3AaBlD0oBMVavWqQPVdO2zzUnG3SceMVB+fBbe3ILwP1Xe06ojeb6NNqVv
A1g+BrT+6vsVn5taaOJmHhMzlrceij/iNnoR95CRFe8hp+fC2f96iYU7xu8W0oyz9+n50JlP4nZS
VDd+g6tbNaFDRYuOqhkQEQe+BLuHCzdpQbJ1d5ct0G2uZViwT/VpM2jI/cNXMLdaEA2a62nwga5K
tb0hENR4zKA17zO0qFag8bmqCVJaxXewqhw3JENricBw0y9o8Vf7QN40S50NrqlPzJCYoB0xrO+3
PYZU22g0DjTtj71R71cpCLVf+a+8BgM1sXno6jVUfFzYQtN0r7bQ2XIwW8gXakBphRH33UZ9iD5e
5d+74FHbqZtkH9ByBwHD2vqllUm3CRRWlc0RXVXvqETx/7ZoBgteZPb6hf8yUIfDuxUwj8ujw0MM
qh6KJHNkf4iKTag1UPSrXSl5bSF991wHE+9FCoaipK4YpKdmTPjnodaT10wy0M7k9urM+Q2IRyjo
XAddftQ3LkczAESg4D2VOU3tjzZfZSm6gSVfVc0rp7bke3Lb3MxxRjEfdUAZ+QrQWZnJG2h03CiV
ljkamths9EDA+wD5C1PjDIVKhZ6QuIyX8iN/eQBmB6A7H6hheC0BOsIK8IiDEAl5U2eOGJuqQkr0
XFPRlW4tPZZgaa6E4VE2i0Op7iRhreUkKhGbLWkGzL1WFPAnoCjB42ACDHC50tLgD6KSN5nDrVXh
IJakgz7MvgBhf4DIMm1MflPJVqpbYmOP6Br0pS08JeZ2HpyoqAHzjnIWoPeXI5DRqVXzlSJzPtEE
uqDJe/ZU08IOPm9/4xn0pQ47Blq5IfOhXV0OeSpKI+9jpoC9EUy0Gp8KvyA1dlOBVDQYCIkKBotC
Iw/JmNKj42gpz5HR0EIJFvb3XLUB0lxIn0N6Ce2Iriatai0qLCm+PUSXs62zPXHmFmB1giDl+3nB
9c75fAiFACQDbSNVw+14ucRl60MxRBkyPEkRmCAE2JUJUVN0si9c0gAOhVibLAVlM68LcKrAy0Ek
Cn4l+7pABowTGp7PnI7PO5MrBo2IjSCvcwWNvbgsHYjWSp4FwNBTZ3juamwXkXjXnT3AoIXO8aRB
o+k8ouLLibdCEbo4+RiD6/IvKCdx32kP9JKZii4KSUKZ+QZBAIXGE10X5MTIIBV2dCPF8FeF20aR
CQBHCqxWH3sj1OeaJtwbUgBINz9E4kuaS/KL1qfQOeT9qquIjA6YuDO0TNh7XcwbxBA7/9nNReW5
TKu2stFmS3akNs31hbz63F0GAAUq64BEAVrLakzGcS+XrpHnTubTULWEHMs7mtnU4SWlXPEpvmE4
3FaEwMF9V0ysBap+dq+FrQJFC4A0WgepUPdcOHQztxxoUhgPShoIA2XGs06I9BIt1jzHkPOVZgmo
q9jCUdVWvU/rrbfpzE5zoVtvjdJCAvgv33TpXtGDCqRJBOdQpke54fLbFw06+EV9Gjjm6/tgpZvD
aNYb6CGhGzUWgtxBQBI/GfVNHVIQX4TQk/n78EC3LunM/X6SyWohBINO1esH/FujUfYppaccbQZS
mtMtWo6jPf3t9bq+93BggMsGswzIX9xIl2OGonNSSIbrPgnFW9p54BxtIv/e71e3zVzfd5dmmKSs
72aKjtKY+9TwiuXFxwpIWKiX0mTcSUm5sAdmEnKX1hjv42UFLp4I1rzOHGi+0aCSU/3m+8PhYD9l
dPODVmyk3/aU7Mff6F5ZAMjOnIxL+0yUJyAh3PGTfVNd1QE52J9TDhrZSfn+/oVHJlBFQAXCC0XX
7gU/f/0guTTNBHm6GOlaNJnWXFvOf4XoLlLUBRvXR+zSBrPPPS/3ErgV9wmg+qIB+3NJmHDm5oQF
0IFRnZ7KBQrzAbmud7tRyrinZO3e/yCP2W6PoAt9HySyU8ylYuR1rmSyhsh4KoaDn8CsGV+oXiuV
DfcEvQfS1xuogpKBO2rFZ62+dMpC4Dv7hSamIq6piVHLnDhXLOWRG1pYUyC3UK0S7VkasoUjMBPj
GPxEkJ8YKvjNisINYwcMWspxUN6PrGSl73Wy/fVMAAoWLM05EKyLrGiT1gAeWpcORC06Xat6l3vq
UVnqIW9XSaSqDgV48/+5Czk3xKybVMmZEuQwBNFzvN0k0so8kXoo7fFfcbyYjJ3zWOfmGI8FBQW5
ckuDmzoqRY+dJT5wOMF4X38JFEqNdKvuFh7Kc8cKISkAMYiXAE5kVrKUCikeZUwwNqAwgA6VCt7t
t9dwZu8hABSmegV6IKAcd/mx0IqqbsQg8ZxYLV/KoNwXICsQP0is23ZmThToUMAqYzqgav0Vyc9S
6LoWdmE7gh+cVtlW9IQ7V4lejTT4lKC6WiStDT3fhWM1k5WaKFj/bDIfrJd735d0UEUPNkQnQ9Mj
+NWTn58NWW0ILlu6hQ5YjDftaSHa/aPGMBf/hWnGXQklKqp1B9Ovrzx9Vq1ntOmGSJ5CTNveGBaG
8Pk0+X/kG0qPpDvZVElj0nqFLGG13uWm+buQmZ3ZvRcjmjbC2QfQOMkIlbrwnCAw1uroWq3C74te
MJOyplW1xFGfNQcnM72qgLRkQQ+hkEMPJ/E8J0ISX7SCRqGqvo7qHYB0C25g7nKF0IgA3ApAZCh6
M1MT26iqexlk3GZb6LTysKASSXXSb8K7+j41FZdWLqljXLAeCnEuAcUnI/JHV5Qke0P57/ZWnwF8
AC14Nh7m9gAKXygKTvQcs7GE10Mo09CWDv0vpA886i7EmFP0yu60c2PM1dt7pRK1lQEm8rgqHts9
L+w+FCSSlMOQL0QxMy9GTAwN1gS0DUaLNTaVyvU1nxRR7E9lzcNIBMEavr93zzFyU9/dWlqCts5F
bRf2mJx66PpKywew14Wbtt4JmhPt0I8c3HR03QrcNfIDwQgAOzqio9OyJO/a4E7gXxNjI9a7zuIB
YOO2WmppCmf26T5ytYW45+8BebX6ZyvCvC0GPx5diI37DsQIC2LYKHpAX4YgvPz2tvQovIuhWZPa
+nm6u7Mf99wqPtLTg/l62K1P8mdwF5gpXbvWt2Z2kMJdFy+3t+L80fg3PlYbP5W0fJT9yHdEiEgD
+f9SgfFZkQCYR20bKptsi35SyERsRDN+GNRD8QQSRv9RP3IpHcCVXmqQN5NwuthCCnPfIDcSBF2F
T6roh9p9EzjBUoy15OZmVxuOktlZRdB7m7h8aZbAHeYmWmgbP6V+0Fu0wXQXKbszdywQIUjY440O
BiWrUc4Pal+kfOI7PNW30IJYjS/ifUD51w6qT65LY8ovnNi5q/DcInMtDaloJLWf+Y5WrkEWHyo7
NtPhHal5SNfd/v7zy41ChDTJnGtIZ156/QYZ3lZB+20Hva+lhIqJKZ/Kow+wo2F1x5ikpubfgdqg
havRgupgPFLjaWEMUxh2dUYUVQDefoL6/CXlz26eZlDLxMgafPJ6NarQNOClbeh9dB4tROR303CD
AvtKdDUS8xVVlkqSc4HvBFKH9CHiG1xFjIdUWrVN4xT2h5VCit8MSCySAYhHaWQv3PuzHhKLjVwP
KGhTh7PL9W5HNPQt0CfeSbjE9qrnaLQS1wfq5UEMdqEq47angQQFqrciJx5n8hokUp4XFnwupjsf
BBMXj7nB+30y+k6jnaDbYehrIdzrPdEzc3iI/IdhqEwhC0wZVbmNiCe+Clbq7THMFGMhRzxp06i4
LqZmTZcLEeWjEI81xoBSqJ3EplCTN4mmx/ToOE5iR9DU9SdN98VeibOTnzLJoOMBTM6SlvtK0aHF
oMLjUXRcAg+Bo+561VrWh0K/s09lIXU8e0chyPlve8wXDyDrX/QK7DVbs9+XT+l9ZNV7bZ0dVNP/
KNfScdxyqyPUD9ByHYLnzacHNfKlTz53xsAgQsMCvFdB9GLOeemVjZjEVeBw7SnmzeBBKy0hI6K3
1Ywjekl739xWWoKLz0a551aZ2y/wlbAvW1j1JWq/vh/8r6k9Jtgf0z34ipd5uhmoBi1cNbDugUIl
Azob0KNz1EHuL4lzGl52Sy245rwrsNaKIiPoFEHqutx4Rh7VRgLgpRPkK79+KptdKr5p0s7vsyWY
10xOe5K5QyYfXSchgsWSfyO0XRpjiUd6r7MC4m2HQ0Ag9EGP6NCiUOH+9pmadeZwLNA8nmCdUG9g
plYmRSlFXOBkjWcp8penEUm0cuDZDcNu1HugOoPK4rLfuvgp9klo+mhmocoUBPPYWHp8T8YYr47V
VZDrBQsbL31mnVEGK4rAAwXVqFdqvBb4hw7yvMrCBTbzjABUDpkYGEDTaYmx0qN9gBQPUui09ZaT
aA1ZV2vw7/Xx+/baTn+HmQ3gKuBJAjKNXtNsMV2UAf+tFS52oiY3e6j9IeEjN5vgUErrQAT5QQ7N
2xZn1g8S1mh+ATVlQAV51m8IaPgR9UDai/Su3g72UleZuc15YYDxwGUVDm7awEB2HHepKf5AGqck
iPeIYRpPyxKa8xOadMnQTQPJduZTFSlCgFqGPRlUhuoFhNp03KJ7y+1lmymnIDENFQf4digwgd91
eQiEJCnFqggT57myABCrTY2EEDRu9wUR9nhTj+SxBar8PkWfAfRIr58FpMlP69ujmIyw2+V8EMyL
0wfAyWsbDAJiL5Y89ug393nbwsxqTnJC2BiITSdOzuU0O7HRhK4CbVfocXGPmyCAYG7x4C3swpmJ
TPJ1iFUgjoEeCdMwzmKzMnXjfMgwkbJNnjW+1m2hLJf4FnMR2IUVZjKtIci+XE8IJeOubbfS3g3Q
rjV5jYXDkL1K4wpQYFItxWLXxT/AcM/mxtyJTSmX/pj74F3QSDsp4281PoRQfPGehArvoc0ilX3G
iSDCRXtkpD2Qh2BDjzILDHR/BBMToPsGTTbC6HHo30o0tBUbkvsPS+/xqz0ChwhDYLBMMozQw7/8
eK0mxkWmZqkTDCE6CsVQ+vBW4NgENI7EhY1y5YgZW8wnlKFU26P1ceoIlWaGrQEtKTup2lXg9mbD
f93e/Fe7EsYQRE9pSQOkDYNxJVmqDZUWAB/Uwll57WdbVt+3LVyD5iYTE/ABFHzk+tlSZS7EYSsI
LXCKAFb4qAm1r6+CS0PF9u7F3Y5b2oxXYSkQDjhegFhAVxnwdOZbSXkRBlEs5yh/w2FtWpMDHhxo
cJVoq5F2JoLh2zO8fvozFpkvhjq82keclDsg++w+PRKsWhrQn9BuyThY9KEh32safZmL4POZrzcl
/XCpQRVl0sW83JZZ4AZR6AWFg9eN+W7sXA5638QTzY96ZYTm91K94erYYaIAU+hILAMMh8fGpT0v
yFTd7bvCkVcZit0QblZ8ClJ3/tMvZJSvYkvGEvNyDxMDaUYNlprgO1bNU8OT07Ck7bE0nWl5z1yy
EnJi2k5GEiIPNJXXqkEc3TUfbu+PJTPsFaZykVi6AgSQLPRK9UIkog0rgmb6m/IUBPZtY9fByLRy
4NuhyKDDYf3d6meTQpyoRDgeBba/+q6/28m7UR2bzUe7OqGvV2v9L8xNUvM8WoTIEKdlJqeiNWOd
A3fpAPeqkV3wUWR2JZsvEOk6eaYK+feFOPU6NscEYQn+REQgCcdy+dV4V86rwOtKB9W1gUB1Lo9t
HgKedxqyViDKyk/o65aZmguF6VPNPcY/41JEeZ13ZsbA7Jw2SEY8AevSgcJC4x3QAzZPSO1TmgMo
0Cvm7UWe82jnM2bWONe01i2MvnRK21vHu3jpG865kfO/z3hMvvJ1KVOr0imCDc41MQ+2XhC+eusj
cy3da0/l0iadQu6LqI5ZP8ZjKlUUiZnXlE5qHBR11b5yInZPmDwU7taoAJslS6nAxW3DxCihlitR
LWHbSNlB4MwxAfz0BdTJxA6/cpHI7V2WNCRBu8wUwEAicBGV3gCVURaPzFW0hMkDTAwOBpI2iKyZ
O7fuIiAQuaRyBO8x6c0Y+gYaxOhdWnfrsHsYraUa+zViHrcgPwlHAJSNs/+XSzvzCYjhB8iOuJXT
l68QURed+EVBSjKZYOrhUSfaId11HRm3ui0hUXR7987EMyDHwh9BJ0sGO5Q5KzzfSmFsGJWTN68h
tEBMtT0lOdHlBTszV4bKQxAUnegQ0Vyp/QDsl+hCltROGD6O0hqqweUBGwlanP1CdeZPbIrZvn+6
+wAYojqjs/cuciJFwyF37vAW1M7sT+CMNNvbBs7TIUTHHPKxFZF9odCbJenKu0sptR5P5c/utSBm
RLqFic/FHxgOclE88JTw+Mz5HYvBUNxOrSHpQP3E5uyksNJ9sNP6X3zZdUya1WjsonqjjGsRjQCR
b+dM+aj/xq9ltOBMrtOR2Gvng2GOtjcGYduVeo1LFSoRu8/OagFzJaMNiS6CigdB701IZVsaAafL
3C2lbmZ8GXotYg8g0ATXlWdCFKHK1ZbLh8YpVQ7dAwwJ+kK5vDjL6ZJhdwCQjngVT0hDBHiXl1DZ
JZLbcJOZsSTCmhOh37kJVkZLqsQKodC8Rt8QTSPeaMndqgCYGvINoIy0H3r34kNuSd41EML2326f
tWt1D8g0gN8lTr0+p9/MVYHHfNhoidhDAJGojy5nDau2tKSvyNTWMXhs3gryDUNOu2I/imaXWYJ0
F0MYkV9rqdlFO4DBm9UgmHn17UKFyYISdphZ7vgdiePCRf4nVH65hpdjZdYwiaMsEjy+dyqQd3FO
a/MdVYMJOTCCvxlYT+kuPyr0FFNEEt+3F+paf4NZKGabIssY6Bka9OLJ+h7Tw2AhZwnFaPNzSp4+
HQzy/hKQtw9lJVCHHl8+FuxfI7FhH3RxZPVQSMfzi0lKcYbcp3qh9AjTuphE6KiWAH4YleDOerZn
Kujf6eJnwey0pOySn1tlTkciGbUuK0bv1P1xUBCfxVBmMtYJSJ2311e6PoeX82OiNFEZZTmoMD87
Ifad+T5Q6JpZI6hiNeAXFt0jS/0pIoOdrAxaEqicgzO8o/DWZClPfc1FYdZ6GuvZ9Qdpn14tBLeH
0nu6l15k6K2P68cYpnz4o4LW2HDeN9jw5gPKBqa1qIp6feNfLgZzKtEjVELHIgzAK74FaBGjTZ68
jxoZusVvUZhPwM/YW7r1Z88XOP9whMCeQxF1GtXZtLnAy0Re4DBtInzZ/un+fcN91ZvQVkn+8SFp
QMO6d+5RIvEK+roc8Gm398A1Kmhad+g5IR2Jax8e6XIAihcY4qh7gwPzQ0wOaAj7FG098vgjf68e
N/FpBa6gQsVP+fi9/qUlXSrKXzO3phEAmgRFiknEhtXJ4CAXKrtJMjjPu9e7Q7D7lOzieIdSVUAe
891qtTpap4Fstx/V5uhsY7Q/Auj3Yak/6vR5r07d2SiYzy/EtZi5Yox1EGlbvkDwhWRNsHDi5g4c
PidUHqYuwMCFXy42oAe5BomlwQlGy600KxYM6/b3vA6wplr6PwvMkS4rN1P9soD2WAJ9HLQVkyQc
3GjlCZqpoHeBOiw1nFOuY8dLk8zJFYawN6AOOUAQ7PlwQLEgI7vh4fX18O7Tu6fi8IQr3oRO9GNP
NiPZuBuPPEm7TUJXhFiWkwnE8be47Yhxvz6FZGulR5Bjnd+Ufpu3F2fOs0oSOB6gZIIeymYIZW4q
0CY4bB0krTvlIRzfc9kKEn3hM8/agX4h3g6Ay6K/+eVnDt1xDJPpTOXIhU+pTx3BFa8CQFH/3p7R
3K6dCuug0ADoBa2wS0u5K+XtYEQD+NJGRxQFhEFV7EiLDOj/yRArKl91WLt4OqRG8uaKu5qHdMzr
bROzq/ZvLqxgL3I8Vd7I4eBoEfpAevsEDwMhevHypVrdwqKxAOO2UTwDt+ngNHKPB1aKc5hmIyhH
/ub2jOaO+9nXuZLgRe9CbtBgyO3wpjJQ58+WFOzn5gJGDUJcuM6JUXS5ARpdlDM+LgenhU6pEAM8
6h3RfuT2PP7A0KxzPLfCXBKd1ndikcIKUkVoDY/Hyevhjrfu7Pt83ZLHfvf42NK31nr7kEXywRMT
/IzbQ5iNBc+HwLhOYCdaVy6xAXPzFbpREBOGnIxt3z3iqlpBTEZ6SMn+w8rM0xo4ipguuI65T4n0
uwEaj6gD38Ac6UGE0Pff/m96gMSzlOjRgsTE/Jf8Z2Hy7GeRAJo2qV7YY4JVBMyCb6recy4sIfT+
P1/ynxXWYSiJqFUxrAThOiHPh2xCJ9xtHiGRGTiP3f2XTCAYR9CMxTwi2pvWEhyMBf+4MNU/3ZSz
qWpdaPC8jkHUk380fhQn9uzb+2XOBIp4ePv9PzVl5lwIbV80mjfgXIC9XaWK7Rb6pjCW8OIzL2kU
C4Hpgbg30hogCl1+tTgKZakR2xF4lxraMhlQtiCfm5voQKy9iE7T5Vb7yOl6iVw2k928MMxW1yY5
HVWpYVgipb9SP4JoV73z90ULfZtVgYbg99nn7SWdCy0QJPITWxOX2l8kefbVeKEMaymrRicBiGlI
LRmggLB5xDv5PQoXsjfTsrEOB3bA5QcFlccj+XJZ06FIi6oTR0eH/l8TnxohN3OJ8K9c+GBI+TYp
ljg7s4+9c5PMlwzr9L84u67dxpVl+0UEmMNrMynLskxL9gthe8bMoZnJr7+LvrhnJJoQcQ92wGAb
28VO1dVVq9bKsqQUBjz2tj0oXAEXgur5u2C8WJ5DkhoUk0RYwgz9bPVfA0VtSEaGAj0N01xAy6cR
hKvVwRkiS4st2rEEnJtGIlwC8Bmyu7qGnNMSSmum/sAhZPhndbyKb5bSqyEnr1F3cBowE8kkbUyA
iBVRb+pvTteSp+CJAwVAcnX51eM9NLuuN4YnbrSIG8ryOQzz2lOw4XgSR29s9uYLdrEB4eRjY3OB
6e0oJ5soU1zQHqajMe/UMh6R/uaZHXenJWyJMAbVvxdxVIYdJWSkabUjQmOtlwjS4Oz3pb61kEVa
NS/UYUwbXYx6YLGGw+lfvWV+nBK4iHqV29+hWW9PC5fU7IDBtjHq7+GgTntrOeoKQatpg4NMvaBa
1Urw9VRfrKzMLuKNmem8llktaj3MpOAFOvaUtHAEKdF0VXut+KUjMvtEBk8kO+qsIxejjFfzzWYt
ay4AssxnHY6s14z57Jkvx893CJe+Hz/X6+c1yFUsj1nEJf++8RWA2VAyQ44OZVR18pKidZ3WNWhn
HXbgHUbKdUlY8nK/hfmwAZFuR/Ed9cBRheh+aBlUmmhRh62DiAY3saxrn9wWNzFJj+u/6errAoFw
4OdG5cTzynGJv/rYgKbtpBje5fFZmcm/3H/KZJaBMMiV2Ita51UgwhHkH4Sz8IADhCixgZRes2v7
8oYeuUN5PJ/oEk71N45pMhPjfX6zyCqjJGkfwbzqXPtv9P7rR46ABB10meRZ3n1dxKNM3g4HcGcT
//0b1frH459f7X8rMfGIQySWclRhJfL+klRHqizUymd28f38TjxfBf4wxRMxwNwojMa6WqI+jN1X
lUeeTKiDrXcbfbX6o5ragsudcfb3lifHVa3ZVimyuEVgWYJ6isWL1NA8I4E8bAwiFwUU/7Htc8dC
eorTbZIvdhv/do/3HzC5WYdKZYc2wtwK5Bod3lGM8Y0XYbVeE9GwTdba5JszPOJSlDkTm93Z/RVm
+kMXcaPdbYPQDDxfsfXy9zm8mC7Z6L65Yp5WaJZ9vI9mkvv3RidPpYRRwoTPYLTVpZoYnfG+/2zO
L9HpJdus17ZkXmIkr1PCWm8IDknNjSV4MC8uRaYzl9L9h0weTL3Uplnw41uoOR7n1nx/r140Ap1f
vJxk/SU0nu10S5Ld7g1Kngf4cAL0Ad5O9p+FLbh0un+26M3p5rWaZlmKzc+sXq/gu6CIrWTdWrtG
tfWN57+KuTMVdPlD98zZnDTjtHC6Fz9gPP43H1B3TZ8kPlaF31cGmMgQ3eH+wCQEZN0RO189QR7g
YpobzEC8P/n2wgv69818vxgT99b3qpQ0DOz7aC90262aOxyoTdxUD+nCO/I359y9K/3pHb8Za6hq
daeNrpSaCUp6e9E8rk1+/WRym4PO4yIxljb94vROnBv46vMaaimtA1SCZHHG2j97pBnjArwrnwF3
2u0SA457g47+yx9od8rPS339M2nk+ymeuDklcpkg4MfTDlKD7QhUAFqB3RQ7LHS0ha/djmoaT5dL
baigkDCFnox6ttBFP+YEEHUs/Wq1sOw/DFr3keH9R01cX5Qm1Cua8aP2rXlErhF3O9Kfz/YXgeML
nuDzPez2JTLQn2fDA7s/e+RmDwyazyTRaBf8ifuEGNVubynotXWN5+fueUeYE7YCUHZ4ly4ctYWd
/uOUbyy7YNZxIxaWBTC1I19l9Xm2DSoI+kSDlTW8+djfzsAm7mZ4CncrijLzkxz2CuNKP/bCDvEg
sVsLJbonDPHsWcbCos682e5NTqM2UJAyUQyTueHuXVuygo27Eo/utl/ym7+zGPeWJm4rTv7vBht7
tfb7Zgci4+MxNRLdI+7OfkLKLZXJQTDP2EbbJS2gpaWcOK1K68pMG0+UnNhVabvouE8KPR7WTLR0
W82Uoe5HOom/ItXN80KDrd42woBccUVRYqH8hIGun58U/Us9v2XwY4bzfQK9wXZh2wqje/h1YsCI
LUB2SJZAOXZ/Q6h9XIZhiihJ3G+vNVKbVLeeo/2z+hK0uu0jo3Na+1a1FZ5RtYDwJSiD9fQ0XlYr
dRgxe4tAzhnICObk5pMmq0+9QC2qEJ/Un0TogOl7uHKyVgbgR13rixyQojvreAssTMXsst+YnSw7
WgMTmghYCtBTGbKeq29JkOsutSHl9vjw/qCoHk36ZNUzyPbFjYZ7QyL9qYGsC8okCP55/TNFFyiW
Hv9w25cCu2CNU3048AaKv9DOQZ2It4rX3UUAjJcFWVBD/hYVeebXl9p6Cw/SxgRJkHFCmwC/Z3Zy
vzRJ49w/+vLJjcfHPt+JYtJCOJY/1BHrMJywVJ+ff5NhK46AdqjQTCsi1E1poKlj2ISMlDJGLMhG
uTj9ijkcgEhDV4eJHpZViuLZ1vtc0cX2sd97AUJ+rCYrEBBEn9W0vjRQvmwg6ohSCRsbYVWta5cp
dNZNDlCVIimrxMbjLcGN8fH9xN5ZnBaaaNpwbeinvWMwPIn+hqEeQsP8xBjYjAumfnvXe1OTUL0H
T1UEQdAeoTprS8ftVtW3e3BhIWbxDbpwqsat/GtcqMvCw4z5rynCjmuyqmg6jAv04wEl6Hc1Fk7T
DHoS44HzGmGiGmgMJznvoES3Xz+gEAt6jbHp/v3dW4GWYCCX/qjW5KCfhiU1qBkfBeT8qNUGblfI
7E7rTxpqdl1YeQPmsDZbAMY+j8/DSjZKCzjfbE10JzRb8h3qS/HezC0MNL2IxgjQBKFtYdrH7EZ4
UTC11DthvelbM1dkUBMdygqQLvC+KtUXCBtImi8lFX/fE/dmJ2Fmw/M+H1CYRebUxG9nEGTuQqgP
rR/vzt9cCtK9oUnoGNJCaXx0qzuvSLKlxhH5kGj7Ap489Pxp21L/LO1jYJY6h2xjDF7p43pn8ttN
YDigG7adzJJXjb3ZNPaBWudKx9+bzDqzhCU9em+XgCxz2xsUR0iXjV3GIB+5vz7lCvpDueQPUC8+
p1tKHS2wotZf2OIzDw1Myo2Z0S3fRJecWFKtaLHd+E19ohA5sr9iYpvmYSxUfZ9jU19V1uq8+oiM
2H68IHOuEPlAuGIRUmDY7/emeZoneSKkg+O5nl5pR1cAHi3cMkKCdkh1wdjMwwFqCTzUwCECBpJE
afJ619wQVcgMdYF0x2xzkORhCzB4PDwr+idqdBcVq+gSZo/sSWEvYaHGrTX1VbfGJ4vJu2VR1DES
vF68kl9zGcGOgiwv/13CbRUUAUi1SDwx5/dvbU5WFuLMWuMlGDC369DCm68URQ8Y8B8XAulRDb1Q
5fR4Qec8CBqQoEUzkprhKTIJdLg2jRsh5hpHucDlg9I4s6hoiNq+cdxkjTv9sb2ZWb0zNwl26iJh
qNexjSNuQgM9ceDc5BKdKZ8833arBVaNmd16Z2z8+c1BEeNBquISYxN1hbH61KDFlR4rb6FONzuH
iAxGJC9KtmhMvrejNZUcqlnVOh0LlU5ZivZqC2kG3+0ls6YFs27DhCMiGKyT2tdsSeyZpWt83BmT
3YqDAsUE8KuNiNrJNQ6EqjzqvTZO0EHMzpbykcmS2SQX/jn7pJ9CS5LPxyspz0QOdyYno04Cmcsb
FyZF1s6Lt/qT4T7FQM+DLZsSjhpBRAJu7XdvLJa5M6R8T9NTDh7b1O60fey+Jv2xApxSAuft30ir
wPe6UTu96/eZ+yzi/4Z2I/TNWCyedOrfQV0gd5Y/GAmEiqgeqHac2nVO2vOwEVCVrP6EYM3dpKxO
q4sff8nSV9o+y7UutGuphFq9C2kbs1PWwYaGDThOKh3ErnK/ezwtv1kJJVAN8HBWaGpCb5808RtN
V6NGUqBkIubb4VxyOmPV4jHqx5aqzN/UHYicTUEFN/tTihbsC4Q4H3/BzOV89wETJ4LEQx8LaYC0
R2uIPUm+e/8bJeqksWt5YefP9BdgsCI68dEcgqDrZ4/cnDCBzSu+wmXk8NSSSL5rjHwnGFZ4bKzC
Su14vVV93beGbeK41gAZ272gu1aCJ+xZee/0AoLO9oFZuDfmYsC7r5o4mTjvmIbr8VWgt7xKLtkD
NjvCZxnzyoCorwy2tW/rubPgS2fcDTh1oOcHunLoOP9kaW4mI5FzGXTCceekg4wtyuppjeAIKWWK
tr3w+niVZw68AHF5QGZV9L5DxuDe56AAq8ZZSztHqZjgtcHrlIhy5y7s5pnyASR6oUgNzlqAvwHu
uDcjaZnPuypg+kqcjVqZVuwaWucboGrKG1IozoDyKqr0UBFrEyOAGnjf6nGr6GJ/lotNWYK7rmBW
uW9ygvV4BuZOGvrqNICRcNbQ4TJxQKHqcX00KJ0Toguqs4pkJ0o5OVH/Lw8uDBQrwSiMt3RpuIxO
qe2xCwdt5mkKOcSbD5ge9SQM4JABHU9ewfBlvbfm1fA+I3L6XqGysgKvK5Tk+LeGJUm/xX9ZysHN
nHSwAIyAaWCxwOQ0ud942kCfvcBzqgB2HdkitzX20co6DoQ9ysd2FzyV63CzejztMyA0jPrG6mRL
VO0APicewKVtZcVATJDoQIlgHa2X58T+W5Fda+2+FB2w1na96faOvvABc6/juw+YPAowFwhPxfF1
jHuAs0Dp0xjdB+8BonVeuFfnZhiFb2ilA/YGsb7JtdpnLCN7PYsIFP1nEgoV3Ws6vAzJqtfWirp0
2GZuVEiyQ7EFrwf0R02fxzJChbTsuMHxE1241h8RYBRIvj0R2fi6XA6NifZYUCf+PRcRRro0rUvW
x5/fuC/FZ6jaKrBe0T04OOE3BTT+EA0SVr2gU4QyIHaJVoqv8y8+Pfjm4301U6IFMxNg25CsUUaB
xsm9FUeRHOVVD2iVYtG9zxHV+wYQYOvjJRu7O086Ds3Kq0jPLlieWeQ7w9OBF60CvqYO76lwxXMb
Tya8ulPEhmS87mcLr7eZNyI6aaA1AlCqBB3Iyd2k0bxm1ALPikrYNZ+i9l10L9qS1PgMHB0vozEt
oCpQxIXo3P1aUrwQuUrD7SCQ115vTeka/pG/ux1nge1elyxK3gerMVh92Kl2+8FZ+xcb0IZBzz9w
S9NdY+7e0OawMe3dzvzo15wpQrZpfRn03dtm831a8GRzKyAqIOOH3DOYg6aaZkrasG2Y8b0T5yfQ
VWrU0CJ02lQQnEHQ/HifzZSFICVyY2yyzwo0tbJKAGPb/VH+iA3QrTtEea5WX7ZtoisaBJIMONf5
S7vosGdeP3emJzut0YQaEEyud3ibIiwKyKe1/fO6H1UA41fN3nwwa2nBg815yzubkw3XlnnqVhJs
JoS+KuQarvfcIX8NF9zH3GNdBAIbsu+gTAJQaWInFquSGRpMa4YEWGpkuow3Byil2TUesCXiL9eq
TPWaGPTIrJWnP9ILaC9eluR8ZkphWN2bz5jciY0bur3f4jNAGM+Bx/dQYXL5zXA1xSPjNJ/otezQ
vAfO1/WZQz+htLC9xt0zeYgBgo6/ZLRYgG5gssSiW2aYBZy8PvtbhodSfX68fX/AtL8N4HHBozv7
NwJ1CAcUU7uycwDneG/WgjHsxFd1A+y+DDhBbKBcYBdmtKaFodjOGaURzfgeRQJArsY8NWhgrKAe
1CN1snSK54f+78sm9zKewJRNuqpzAoUtt5EnqQdJjc+Pxz/nP3/eVv87/B9s980tVbVaJXB5ASMu
/8YwjfJUZdl36fGthc6ldEGsdHZIaHkD3H2UhZ7mV70ezQs1xWT7oX+mKvrthaVLf8nE6BtvBiRI
pdSEbt05r3WvJxCBwLIec+sHF7RL1mhBlAX9bXNGnfrxTM6eWOlmcNP14jtm4H4sX/nN3hLQa5bZ
z4GN4N2ghvnGY4+svrV1jMrKUnZtPAa/dvE/29OUuZwKakPrpnMaWVq10K/UPll5MB+PcHav3BiZ
RG9sxXTgKMKG9LK/lWso3YULrNBPjP/CDNpOkIjHTvmlJteVIPFphK5z8tzT1erTE6wmP5d4fj+2
M/fgQczwz9BkqyRDBC4Vvu8clSvNJEXHtuQWBDsoIymat32Ah6MACbWQ/xZCRc/Bvtc0KFG5kmhR
pVt7vPiqdcnCDh6t/lrKm6+abCNBAiBeY7GUAwqZL3ypRpYfFwBLVsCg+D6NTn0jfhaMKizACWfe
25gOVD7QR4jeTWk8WTcnJ4E8iCsx6Iwu8+rU8oFJ6akfXqWU30LHeyFum4HGo8KDdgMer2C0iE6T
0V3K4OVPkZt1SwBmAkMuSKoBNU5KCOkNf8QK7X2b+FKBzQWUHd23nOiDAPbDhZzm7H0+kmOMNTTc
s9OTI0mNBvEaIIHpd+JdXU40YsHMmn0ofCiiFXYQ0oGyzqBdFzbfGDJOl3kkMhsLa6qIGt79bPs+
37Bu47EAfLB6hlTxnjnkJHlyL/5CHmUunwoqS+TOoGSLQuGUJiLtu8ZL+WRwDO7Cgdjk065R8E5J
eakXfOBMQIZbFGI8KBRKiJUnQYsQyUPhpqhnhOuq1jujBAqu60n8vPS6AXn07/kDghpdrxKYGEQk
2+/nr45KsYpyBP4aVEv2Wje4sllWSAhboDjmVBLTivd1OrhiZ8W8wnzSTnSvfdY1jM2qaScTb3wc
ksjHkdAzwZdAJdvITPa3E/wqeqlTiBuiT0IVPcJ6AMDrmQid+WdF9koAjwqKXEQQZ3m8UyslkE05
F7XMzBJkcP9EceSyFhTlGBVJVjULdFWU2N4oxIZNj52fSKPsGLqWzbGtNLXSGmhWwgsViBc0CEMI
xIv6PjC61gvldTu02klImlg4ZkrWxVuxz3hvX/hBwRiyz7gCSTg+Z+0hQy1lC3IFPjwmaSUVVyVT
muypCYNCW3cVEJN2UcZCbrq8HAAnOrSxaGldLHCQJu/7YsMnsjvWEXhX3vMcS9Gg0roCZ6Vx6b3A
B/rdOemDuNz7kuQregEicijaSRSks1kRhHjpaSKIzzVZDKqnrgoB3K86JhMOfexWjS4OeY/2jD6B
Al7gMhHYePiYrU3J5QV/xRVqF4DaibKRk4lxk35JUgI0O+l6MQg+ESP3IJeK3IzxD6gRiPlJTlpN
XCkdyPlPCq199JX1hcAQvuJpZsalEveY+qILBl1tkyx5T8FaJZsBkgblV6XyXvEllnXigcFqKJl0
VWei1m48hpHCV7Da+KHpoxM2fsmikI8oKUp000HVIAnlQ9MoUuBAgsFDKxvqQGik16IuR82naDQk
5j2vVkZpbjnlnr2srQcjxp9pRahU49+5lkI5XIOOr9nmXuNtywLJke/Y44K43ZRNLPkHpq5l6Q2/
JgdEIlHa5r0SqqqChF2qvcRD3Pekg6Ahb9I6iTPDpSBlNvkk0/BFWqh0h6pgfN+s+5CXbS+Lg3BX
85oPrTBedCNphyQNE2zdwmXTPRMjKWbDgaj4pegy3wqDWDMkaZqsM/sgSz2TzdySJnpZZFKkqxQ9
waDAKtO+ePGgcCiEUE/R2vSc57ky7FKFQnQk5ruY0UUGLVIrIY14wZQVTBJHciQsWgPfUnnrChqr
KRi705Qza6YQki3N2BST57eVBMVURDUc2t+qSO0IGiY1hjRlm9B1krQcfQILQawA4tvTvl+5AVOy
Z0ntAJsZNLlQ371WUcLPIStyyfZ6Ri5R/JCDxmzcWOt1ng8a3+JkLxKwVEInHgYZTEk4GzXdcH4v
g7gi52vWjssiTsHaQjnti0kTiCKwXu1JxgDNt78a0jy+BSVLzz/6Re4zB65IuciME49WJqMGXWZx
Ac/mBWlYJh4MDw0p6nebpowJypbh0oHex4PyUdv9fXzJzHRmQpF3pBpBKy8PfzLJqMY0SLKuQrcS
kj01cV1T3QDtF5/jXbMargy1y1d1LRvcNlF1eV9CR8PuOkNBgcmz1XJTocs8N199C8+68LR0WcwE
OgCtgLAHwnGKyknjz2/iDS/rAPUJGtZxqVzobUORYeYicFRgCgnfudDCHED/F3QMXQhk5yoaEIkE
56sEvkhQi/P3prWBRmnLtSzeIYQ/DepzV6LHuP9UNkVka5wViHr33dltriMdXx2CFz9YiDvmrq9R
LA+JK7BM/+IREnlaRBEedk4sxa0xNElPeIrW3NxtljrGuZknEWRiUNVABCDxaAu6Hy0rwTUCdsn+
PHGRqgIU8b285mST24/32wzichRz/WdpHPXNkpY1mEAFNmGRHGlAZQO6CzL+qTY7w1vJNkQYddQT
CUpaQUM2AJtJNvgw6pfe+H78JbMrfPslk0gkiJVUriR8CfL440fs0ehlP6HzqTR2mxAdbAspt7lE
yd3QJ4mSvMJhT4X/NTgyJhtNQ5ALG8fXmJ6u69BAXMiN/JZCwIreDnJygkI80wWvxsICYvb5qR3s
jWfoIMxcTLSNfmISrN4ZmrxJglap6w5uGV0vljFsc0tc64nR7I2lUHVuq6LWp/E4l+C6mHY9SmGS
qw3wq05GvEB/9wuzuAzPEWrVLhm7tGrjT7jgJOfckMwBrCGizIJSx2Th4tDN+KLsWMeSGJ17ZgZ9
c+KXlM2WjExWSkawL9EYRuI1RBB3Gk6FjrK+Zixs+5k3HEh3/g1mslCxwpQdz8GnQowku8RvkDl+
DbWTfwQ6EJQUW4hy4GaNQ7NSTV8h4tIpmNsosoLbBil5DbXbiQNoMw0XeN9yDhpiKpdEkNcE7Vhs
qdeDo0dLLQlzu0VFghSEoHgASFOicplSVW1dsXeYjFtn5ZZLWOvxhM5lt9GK/8/EZEBUkRNpYITe
Gc5uBKawj3cLPYTrYguK32eIuRBtDzG3lBxQoDwhCPyzYH+8iaYn79b+xI9lEaNC2A1DVB2pQO+N
8f4SmJmtGoEdtZux6QvOZcXAt7im9Gep3W1pgidng+W6NolV4AXzuDuocraqGbzWHw9xHMGjEU6O
RpnjWLaFgiS+Z4FTFpJSazWnVunSl//CEMpEMmgK0cg8FamVCl8SByEEGswfS9xa9Z0NliiuH1sR
5lYMD3tkq4HiGFvi7+/AIA66JFNdYCwFgnuAu/b6tbgaV2AtwVqU6By6l9q3QDfNnEBktt+enfJJ
X3LZ476czurtV0xWjkZKEhYhA+Kb/ORLe0betkv0PXMLd2tisnBxwAHTDx5xAJYyEik9kEE9KWrw
CwpLyaIxs/hrNKi8AYkM0msAQu7ntAoEPoPG75hXkK7JitsClx9+JmvQicYAbH4uLOFMbgZKI/8x
9ysnRFvVh54riD7wlAJ+GwCNzkCv5zrTkc3dgcfEdN7c4+ULARtUb86nmixKOi19wyTZ2iaBl4iD
jypqv6cKyIvyE6saHuoSLfo7pfIjqE0mWlQsn7tA8PxlkSWCKAIgKvczLQ5NhLxdNjhBBT8Tatsm
dHAilcABspFo0r5L3xv1hUafQPET6gffXZcbmvs3SKAOoX0/XonZ1NUPX64A3mfAZCeHqUiGFPD0
ESDrWUxFIHXN2QChqISTDJXaj63NbGhgcXFvAWmG0U+plVKNcxmoNbBOKquJJTDqq6QGVsrWoRGy
fWI9tjbjW5Ekg/gt4mVExVOZNqEYU/YNqE/6UKJGWgWeCbT922Mjc7E/kpoAHQFGD4LHnxalm4hc
qGo1ZH2QnsQMaKlQxKvzA1dj+ipAeqQXaUD7dkVQqqnM2AMRn1YYmaoa8iKrzVy2HSkaBHa4qCHA
O+0kAFjWiyIOCd/kIL96I9Kk3ijFNrPCYQ0WAvQKM62u7aKC9EtA4LnSzEinA++BKr6MMt/9rlbi
OJZDWrNO4310/DmLL0El4gYg4vCRBNBMa5/8Mtr4kXiugmYdMq5NR3bmaw14W1LparCi6JGpPqif
GZL3LQ3ABC312M5cHAhAgQsTOKRO0dRx/5HDIMd8JAI3Ie73V8Az37eIOLqvzsJLOEYUnIEj9AAA
FBTM0d/5urBRZvzNrfVpPrX3IOGHbM7gdOWmfm4VkigXlrE64RSUaLMtlpQnZ8iGIO+CJZGQm0Z+
4ldWOlObpuFkFAA60iuh3nma6Qau2UcHFjke0d8DGbhhXxLe5IGHXxjuzP0IFg7gRfDWGAmdJo4l
lNmg9itm5FgqzWtnGVlvx4wJ6mZgFRo0A5qPDc41tdwZnFzIQ58OnSp5rNNRIDuBsK1aPWvgyiKj
+6yjgaixXgDdmDdfnmfn+YHhjoxgyHg5y3Yr2kVgIrEndpruLdViZny+jO4epKDB1j0qf99vPMib
MBWTgH4P6fB3FVQCH2W0UNSaNQEcAWJpoJEgHXZvoqjcUCsaHMCEMBoZVprTvcbOwhTPPLKQN/xn
ZLKmUE2tKxnpOnT+FQYPltNgk9i4smXdsAYr36VraWe1sg6dDGyoyoYLoGd/w27TfWAtZbfm9zf0
wNFlB70CMIbdDxlV9Yb3lJx1PEX8CuvA5Mt10UYmE39DHFdurZD5WwcWNIhIuohSmXmHyfB3PJig
UVr7BZtQsrQLhYGyTtsxpKuvAWFrVmdlEsWATA8ESSfip5yV+QNh8tc4fHq8FnPlPVkEJSk6uFBE
xTV3P/o6HhI19bEWbniu5WuOZL1dv6qe7vsQahDPAspCYslCmtMufYg5GFV9FMCn9PgzRpc5iRuB
5sRjFFop0DibkoIj0MnlIJZZh5eJwD7R10IzgnXpGyKkT/sF9Pa4h38bQyZTEEdCvymXmaKWg9gi
g+9wKqD6OEeCiAT5wgt73MOPjEwuiZ5SvgsbGNFKu5NfwTrP4V5vro/nbS7uwsT9ZyzTCzNqaMmL
DIP90yu6or1VzWsSbn3/pEr7uDMbxGDc+rHN2ekbYzwBCqIo/U9GlnUKh+S4zzkQ3NMOjbfw638E
SX7N3L/fPx1SFVH0ErAZ7wieJ/ekZMXgxLJKzlseK8cpCbwh7UkapsMH1xbJmYGcgkhQm0mpESJD
gOqDhvw9ET3Ie1ttn8dmKLkg+2w1ZHbMtI60XQcuO9xgIYfY2K1qvJUHqLVKhFUp9LJzF4yTZtIy
0Z8uiet3H7X4lnTFgBsBycrBI2qL7iE9HSqNBzVcH4UkKFsutTmpaSs9x/sVhPoMcix6mifSkW0Q
nJiJEIuvGZeqotGDORbM2lJQZbbI9g0aZ2QxAWCBMteiLbrOerxm8/vkZlInTq5sskRDzRX5nqpE
ZktZgdgJCc9B730oIDw2NpeLQf76Pzvk5+V9E8uyrdBTpgk5p9hxhlVCUSJeD1awUv9avF4dh2eo
Lx/6nQpuNH9bv4Roj1j4grkg6fYLRrd78wU1K6LBl457lH1SGcjsohZ1lIQdjc18eEL5rctXaqoa
cWGx9CrKmtHIqSG6p963ogrECuqTFi+1dM9de7cfNT40bj7KzyRUO2W4hLg04XnYQY/dC78IMZq7
wm/NTK7wvqxQvc1hBoTlobBTfLPRbAFJzKRcOKqz4TpAaeLYdwNOuOlDTBtGOWEOCy0RCYpaKBhs
0ZMBgYIEHjUEnpbdiSuf8Kt4E57aT6i+0rGYsZhfn0k7YMP9+47JzEa5n2boS+ecpDGqpwqylVt1
lw7ERFH58nhrzeXyR4gjaicjO+Uv0UXWj7u6z1LOYaHlaqNJkmtQDjO0k3fduF/lMYeexXm1YHTu
yXFrdLKm7kCTvpczzvHXCMtKksrjFBdAoxjqsXGK3IqXFDRmLzABEh3KiKb+BdjmPd+FfHDOIaHK
b7LUqEuT9xeu/dkTcWNjEnx4Xl4mOQcb0DNlT3JqsqmT4V1L+qX2tNlLC5o+uK7wYEO30v3Zw5ql
UolWUEeNbTf+lOQtmy2EFeO99+veUoVRBRbR8y8gcJUNrdDhvehkmUmhXYAGKG+Xy4R9krp1sETj
uWRtMnW979WxkMFa4dodwO1Hd8ywRej1zheSerP+5GZc4yLeuC12qCKPb2BJjY0KMbD/REOzaT7R
dvh4l8/tBuD4FMTDI1JoCjrli97zK8RNTvAdeSBErAJA+t4yFkzg8n9zH97amgwqQ9K1TeuCd4Yj
i2hCCwjDfQno39IyPTsWm3wpYTe3AW8Njut5M4tyHUhKr8FghAaLMF0J0jX++3j+5rbEjYlpNlQd
wDMhuDBRg77VHHbvzTZ9VTnDX0iAzL6Ybg1Ngom8BaOa5MGQRMEH5Km6P7y6YJ4vPgasGUjIO/Fc
n6lfky6Q148HORvJ3BofXeXNRKpd5jVxlvKOr0GSy8DiQU+cQ4HlBHDKkqzo4lAngYQLGqSy4THU
srDiSs/itZc/MeUm3wXZ88B2elxZQb0qF3Vi5/fLSG8BZg2IRYw/vxmmWIo04eOSdxIIOI7pHUMF
8ae4KvJj9xJbUgqcmGequQEYkmwNi5jbuaynIoBTBALqPypA9/b5MmNcnFFk4iq9qM4pWCOMTpdM
Idtwoc3Ku1Jcd6KhPWnBwstprjADzpl/pidHheH7oqrwYnWkLytaSdawxvEsdhBHAomjBQ37VKd6
BFaitXISVyAEijf8lmcJj78Ym7HF3aADOFnZj3fe3IX477MARL2fkVCCqgbqHhA/gAIfMvvoMHhs
YO78oo0EQGqATUfEyb0Bj6F557YF57RIrdq5b7Q5QTe794Ks60KAPNd0hn4zdAyOaRj0Sk38X5+B
IcATO8SiBvfpGqBW3aA4eRoVjf7/g8LlgcIvqDNkZcr+2PVFHHktxzkANbVRs3K1zOj40mybyCgK
SoA/BHfIgtHZbDr6YSQBRVeW+yX2kbsK2/S5itc3iO4HwBB7s3ySXl3gds3ovM22S7H9HDxZRn1A
QUpYAHh3Wk1sBKEZegAFRwbxYrdv7Vgh1NI9Q3x+PKGzASgqzWAMxmOWRfL/fpvQroiALnc5SB2/
t8xfRlm33h+5XKdmbhehzvsGy5pFoQdvYbul3MIlPbdJb62Pp+TGLzFi2WtuNlqXtzUerx/Uu0Tq
uvCO0v8w92XLrSPJkr9SVu+oi30Zu91mk1gIbiIpiqKkF5hW7PuOrx+H+nQfMoUhpvu+TNdD1ylV
KZBbZGSEhzvSwrOtxhNuCO1xyAuh1RvpX5rpvvNL/Kj3eVDDhYPOQxhNI/nwJCQmOjgAQUeiyCy2
SWjH72VuHsXIBNktkOC2tISGZOd+Je7Igv18ew0mvmpULkZnDKohgP5SF2A5gOspHfvZNLzih9wH
e/tcRX/qhF7ZoO65uo8bmU9ggylFq2ViS2TEjVye2truim3gbjvG8ApVz9LWSvMdV/yPv4C6+yD5
wddDCEhF2qPi1SyKAS/1UjQ7RGccs64cd93kgN07FSnbzhK1eJmXM/C7yZkGzwKoBRQRbxFqu4GM
p+zqju1PvdC8dI6iM0Ews5gT7MzQob6wQYXSqpJmSj5gpvtFvwg23tJbluYLVO7w16Ii3T2yS8tv
CurVsSZzKeCpggPMo44JXMz3ybo+UUAGQ6+8A3YDoklvLrr2GB2Ui3aoL4AZOY1sTeASsL3FYU7+
a+JCuzRMF/r6ChAgWQNkpYbqvHyn1K9t8hTJMxWFOSvUWVHTIW2bAruoiv1Y1/J6X8aqPQTIubE1
Y90+mP+XyQRundMANoJq2/VkZt4/J7PWK2O73SVWufDNgdwTzCYozOslCLEOH3MUllPbFA8/AN7Q
gj/KOl+bDTpW6kHXBciKvArdex7499sD+3Z01OsSb6J/WaCDe07oggJZLVRlSdvr6haavGiE3D1g
c0JT+VHbattOr8h7rHfYtyCRN3izW4LDHXWVzzNhVtVC0jkd6XWdEUg7l8CfYke4+j5qmZmoktzE
x/cBx4n8IrJ+kRVY6SLdOntn1Psy78AGF1rFIrYiE/lbNNcxVqIj6Lg9U1M38dWXUFsgVlsNiJoB
XTSuLepg5nhBV+52uOuD/2SzXa4J5SBlpeDQcI5CcIwhl+OkY8jq0jMaArwXKL5Bqo0osV2DEWYm
wvkOBm/th3FHXtzDIbxJrMnftl8eBtgGyRLxljFB2EGw6B3Zv9dWZjaksj83Z1B3EbRSJnq0dY1y
PQtAm7yuUMHhuLFyDwZC6ntEsRQExxvGdusCfRh2elCNtrgThWPMcQbQGbVKQhBZLmdWeyLTC6G1
33apaAg6OLVaRbDLL6Ci+FR+OhpBn69t/A/tjG7uYr4bvxVaN4SdkFQWuzKkAfSGLfmYMTPlLRUQ
F4DVUEEhn6YlayDiwedyy8KM9L6Dgt4CinlsYAyP6AOD8rNzN/PamjwulxapgQ1omRK4FhbzbJ9I
6HsR9TZCOhEd+c3G22rSnTMHSJt6w6uI6NDpwKNpHXXH68lkWFHOxQ4o221jIPX34kOjcKnJpEbD
ijkzo1Mb5NIW9dLxkRdW+bDHs60m26dWRYe+MmwNc1Y2fIL9H68NjIhXcQo4RCvXo1K93tHylgN8
n1X1epErGw2nkFvFywW5HzVzrdLSv5KtCl6PxWEtPDyKd4+akZZwhXOrOh432j1AjQZcKiBmAyqI
fqyWw5BwIka9DZ7cg6JzK71ajBq+Xzj8M5tWmMgQYuC/jVG+v1Uip3WLcTnXg/X2Yr3Ui3ahrixs
3ft7TW9ItN4/fJpn8zXXz8WiO0W6HZma4R7n35tT+H4V38KOEteqJNEgibZTw0hjUAuoGjFZ92Fs
FFqkYs0H9B2iaWMl8bVnaEOX7ljGHXleemUdJnL66MsJu5RQmlsE7KDcNak/9ptl7QI9VsquxP+I
X7vajAebDFlUFew9aLKVELdQHowZfC8bGGfMKxjOQmGJCGVh1ghsA3ejtjykb1+MAbGKZU1UfQ7u
MrV0qgbcAyo4gHvQOP48yVSvTZGBLwdz4N4E7qFnLI9kUj9zYc0ZGjfshf9Ug1jwHCT7T41yehHr
TPebQ4YJzeZ4pSfD+cshUfMZyEKKISGNoiQEcoGIR2rUfs3i2VOJhC4+KGWScK+uM51hyIf9OONv
pk7eSMA71kxAhkovZ4y2QjeKYT4rXD1StpLwKQZg8PZ9NNh9fTMoo9WuyVFxJGW24lwzFIeH2x8x
uaeQHxj7bgG6R5/49WxXSeZEalhxp8RdjPoH2uu5tBYV5GbAl+o+361WB+UZXoebE2ziJi4wkKiD
OwqgVLhDOhJWY0ZQhgLowXoVEqh2l6059JhvkOrYB2Ffk5lwb2q5IQ6lIO0yTjr6c6+H2oVqJPrj
fK8FNEt35Fx8jcJJkHUgKIUkumbk60QXlo+2fXuSx5iecrEaknR4aIzMd+jXujacd/A/QsEDhdpa
WvKSu+9Vu4mgsIPWDSEwQIYy8wYYR3LLIHWEJD5BxyQSbafgnUu3ClcYsjqH9ps4pnhocyxYM9HR
DId0PaiYB/FXmsNG3Gz7xhx0fwDkdYbAYAp0dGWF2p6inJaZ58PKUOruaucfQps1QWb3zmsudIFk
G3eiHbePbGbObJepzOCYSUCKDsBpHtfE9QB92RN9rYG3VROocahHjduksRmjCzQheVcbBZOT7hN8
0j2jR+VpTkdxYuhwDiB8GlunELXS5A1+JnJxM1Q8wKP8QXkfoRihueCUO/bJ8YkNFEJpOuawv71X
J3Rhrs1S6zqIHpOAqpU/JcVB7l2DT4Cq22qW2tpFQ1RQ5WeKpRn4hNh7le5Z5DkkQ9w0j1oI9tiZ
6OSnj8DH8OhLx/hRSKfV1Rq3LUO8ZXmEf0ufeOuZQuzEW+T691MHBSl0oY1qKLcBL0lkZSn6no7U
oi4N66Q4ijL04sqtFhh5v0yHbdXM7bGfB/XaPjXZSEJ0TTyOj+9Jeu72pfTghIYT34fO6/Aayjul
1ZWPFDQzALDeXuiJ0PraNnW0MqVvhFzC2KMILeBWU2aESffdOS/tAkBpUyznSgljAH3tlmBRBEQP
lQuAGOm+vJqv+lACu9dJCKsIcE22iRWi1BF6cxWgmo6hw7PHuvQbI2+GQdLbxJMgaV+A1IWIOQts
YRNLQm91ueqvhzjMMnA+t91bOLT9a8rGw0equHls3p6on47u+qupZ8EAdgRek4EQKkQPXJmyLQC4
HXprqSv1QI1mrE3sCPTDjMDdEez5g0SE46pMTdGHd/Kls5gv1eAhrq3bA/p5HUFNEBKJAEuP1CF0
j10dqa2Q9M2IgYHGVRnpfV4uGS80lOxRiIw2ivU0nUuB/Ax2kO4CenVkKkfHDy3Vqmi1VteiCJBI
WAQg4oleu8ZjZkLHiZgCVnjUVECNAk6/7/fHReyYtGLsOr7Hn+QS+P5oVRbEF7e1B42IyLGaJg9I
WQyGWlt+/FREizo+xODPk4L3OfqmieILPkUQJPA0IiONfpDr68Mtw1oOm5g/OdvsAQx6hmSCWDlb
l4apksFMRCLMxHITJWiYHCHfaIjDpUGnBBhP7WtWQqmuP6QEfM5QZBQN7q7T70JD+g/iN2Sh0es/
Eu1zIP6hzgUeTYritxFABNAVMAFjzD7YV16PdRB0cJAXJvWTjH94356Dxe0NPPFyQzUSMwvEEUjO
0IF+Pbd+LzMOg+Dj5KUEdSzwEdrOsloroLKDVl1lrj7zJXD3Jzwdl7dNT7iwS8u0YhY6fuPI5TPh
xDWhzmQLFhR+LaCb5gBeuTlKnLlx8lQIwvBDmzIMxsl+ZUZ+JxhLdxXraDR2doUpovPQQQKxWoQe
yefqaZNH6WKOvx8OF0epUgcxdkLYzkD7QupFYrhrAe2cOuuZOgNeljXmV4/P/0HK52px6Wi5QgRf
hwoMK5kRvop6tJO6jaSzDwgwojnN+qlbEHklaOcgNYg+RIXaSkmF5JqqdUCodOuu0RuNfLiSlWkG
wNGt9zqUc5CYKQd/YZAmHuUHToNIfYNrFwh+ULPw4G4x5A3YE6RVu3l1zqsIb5C51/ucVWonIdHd
VXkHqyA3YxO9rEF1/h+NDIwkMp5zUDmnXTzT8nUVBgLwNvxjxYhLgRuMCgySEn/KBaIyy5hVX7jk
q3RA32Txgc04dlvOXAHjelExhoQeR0A8cYtyoOW+dg2RF6YZ6yfCqdW7ZfRWL10L8zkXO42VgRtW
6EXMwNmEXlNYGWXzxJfOqBfcS/6ULlHGn0vgTxBf4L7Hw3VkUADJMv1EdzzGiz3wAQI721lPlW/J
7arr0XyiHxibQ5XbDElmpOj5e5BnopEJd3dleoyNLpxAVw5SmEowHaLtRtN9fy+sHIiEvs2y/k5d
XlemqOskKDg2YgSYWgPycTgoxxTxny6+o6o5C8GYOA3oHMHjSpZHBOE3WvliWDUvu6kmpAJowZMH
XrdiG6SOpcFaZvqM9TNu3xlTL7krc+PnXJjrhd5RegdDMyDqu1WeXLNMdGfD7uqjLRnSgz0cZyxO
7k9xhFoD2sICy3ptUVK5PAuTWoBCSUDaVSOYvLoN3vwDiHuIuG+Ke3bYlMmsVtbkfoHKE1oe0XAM
StBruzXkaLg2bPmTAcLMAa+IQL8D29epPSKnc5hbxwn815g+goOGlDmox0Xq+VapYd17VQbMR2xm
rBFqulP7RsRG6C8MTTdSDTT/Yg42WeaTNkuJJxw4BbGR15pNf+KitTesIpBYl6ldAZ+RbUIeuhfH
ltPFQpdfBAh89QbbfEQoccwpBU2eaw4FAG2sQCMBTU2WlwHQ3Eo1f3oEaRpp7GWoNzYLv4XHF7hp
k3t+bZQKUrmgUbq9PyZYfTBxF6bpw9bmUhi7uA76Aw+x+cKoDOfQGBqRfCKc2cI0n5EW00WfPD8v
7pottOPm6AwmDzxidB7FK/S0IWq/3iudi4YrjcfNKxBIObqp7nAg3kWv5qH9D57Z43PgX6aomZYd
HxDeAaYeDeNJXOUuCRnCbVnETrYtzgBRJjQiMblI+Gmj0hmeOpQ1JMYUtwhx60lP5Sv7qKw7o3kQ
7kLzQdEXGw7EQR7xDsXpeBROpwI6kefE3kC1fHU8QIb09kpPJFCuvoVaaKXr4VIZFUhpNIGCiMuS
0DxUiHPJhKlzD4pRECwA1gZ1L6qI1Ei5EvbqIJwq6T7QSJwsXLND1JaYfni6PaKpoBhklL9tUaFM
z3S8A2Y9OG8DfSvaEQrpb/6JMXtrk7xCen5lZ/qXPmN1Ki12ZZXyqA0KEWXQ8sJpzM6DQXbjrORV
8wDhgb252RTQmXwdBt2zJb38uD3gqcsKLEZ4sMsgMgDa9fqc+E6VDHUo4xGg6k3jkvYYtM+3TUzt
EpAxINfIA5Uifb9lLy6oYvDBZldicFEPvKwGxtx6E8QrbyabN9HuNb4oQKGClPGYAKJ2I1+5qhIz
GEqLTq/+0T2jrXdfgoajsQkUxt+xQfFafYdKJ2O+CSXx+gU3M5vy1HRefgMVIJaS6IGSURVOqQTa
ScKHZSQtEmHQzlru5acqTHvQH0rKp+xocm2ktYNObpHxlG3nDmjT0/Kmis2q7UFumEd5LxApRJBB
5Cxk3/hYBGYmbVDvIXnOlJIuuGBsRIuHk6AnlgsipJBcKXmP0MQXWbITK2bB1G8DukHueq/OoIZd
DPUzoPL1cuC6OjdijZFOCl/KD2CtjfZ8WjTIJlR8luuggc1TXUhkAREFwEYu/t7rn4NUKZDG5LLM
ZsS4RF+6ogEL7gXqNpSEyM4iZbC9THY/eAnlWL0WJbDrJ1XCkSFuqpWa8MwyykDYSCIuUxo946M6
QSt7xLZmUqBFkqDNH6jmxCte2agtWCK3be3oaKIN32JMVUlGLbWG3N6lkzfG76WD2Mj1SWj9Bk2X
UMY4BQ+5CvyxdNTAmMmnhFl6a8fUXMv1ZnJlE1WAyy2LcPHaZq/KZZ+gGnryNrLuHXeB4R64BQfO
hsiMFtLMQZwox8EcirtobsZp/wHmR7doogWJg91pehujsbaQq8mBGUrJk7QD791rmoEt1JAjXWfS
hTFzW0yPVkbaEeWOkVqDOhyS6Du93MXiSWyMhjkM6SF8FNHDUxB2iT2lCKCpKrd1d9fPwdbG30y/
qITflukbxE35OBskXzxpT3ymh0QoFny6SZtF2exnwoFJD4DYAizN8KkSjb5AuyY4aLtExFv4Seu3
dYN6/kxhYdrTXdgQr7dNnPW8L7GwUVjbNYg/wBTlGfefjuVuGgj/rOzjl60sH9XZp+nk4IBmFDnA
nfFiHH9+4coZYWB6zh3E09qHmdsHcAxcfqzRxe+mIrYaWV1FGH93fzJXJw/YvNu/f/qAXxigIidF
6gLQ1MCAGtjOwgPm7yltUG0TUWlTMjIIh7SWiZZu2momaPuONm+NjbqactC2xlkO06m53b7sLACp
SJsDigOOyc0mX97drXhiHJWAQEL99rAno/ERgfrPNaNOXecGWeB6rDh2BGz7rxe8R4hoondneR+t
F9nX+Tl+uFudAO442AIUgW+bnz70v83TgFGGy1ihDTD05onb7MYHgGNAQLTfHSsAExfBzC6atIcH
G+J+PE+Bf6emugOpNcf5cKkhgIhbSDpIRmX2Dytw4Hw4cyyeU5HppTFqbrWuDdyhl4QTVNHDlaJH
9zb3PDOB4x1A7x2sHTwK6JiQdqfORdKEbuXUkXjaInO4Zi3dPnzYc0rG33nPH1aAvUF2i0OoxtIR
KM6FKinwkH6hO1/WW04SB/fCm7beLZ8b07tXC+NOB0/yqTmFxkxGYSpCBAZvJLeC0iy+4NqtREod
CxBTE0+B/Jb3r336EDOvPW/enskJrCri+gsz1BgZQUgiuRTgvZ5Gr+npzT4AmCknbw9Q28Z5EAnZ
MAeVtBu90uUQlKU+lFoYKLiAsa1GMeD2B03uHsA2ABzlAHag78PM43OW7xXxxL4wu6hdyPUy5Q00
N8gzZfdpQzKEzTQ8G7G81/Or8OChTlVPOlWGKlvCG+vYSWI2oZ3NEbAJwtRuRUlq5EST0HxMRVGM
6zJZHMNUapYQImKOgzUIerR82UJuKTuin/bTHcsoEeEO0ZcJfvYHEKjGezQM+wYIHU+3p3iq0IBS
MDiKFAFZW/CmXQ/diRmNcz1sLWPb6ttikxJU3PXiHK3jjbTyZGiCz53YCYFo7OILm9T1rEpIqlYR
bCLQQPYD1FjkBXfM0cI2I4t3sjGrXDftkXj3YDzODHhqAdAPBGQJgEhAtlLuoqzEkYQA/pY5ZpFm
CdGT6t0LoPDpEhOcZEGXgYx9gfCLwe6ey49P3rGX1qk7VvSbIRXVfhz61ij22llh0ZVL1ED/Aueh
PTPWcTPRTgtRgTxCeJG6pjN0g+p0HOPL4ilGp0q1hMZkoSeeYoRBg5Zt1egCo/LebxudvMsvjVIx
UO33SZkhvEXM/vjkbIGyIttdSZaf7X6/P6ebjaDf6batP865i4kACe38KN0jfgcHmkyd4jAPnEAu
Y+nEf4E/pG0XtQEemW5OvnX8fmpSr8xQJyYV3SisoEyAbMuQLYZAxZwyfqD3DjRWbs/lVLYFqGtE
sqD4Awsx/WR3oTgoDU0unZCLJCNP7v1iv9AL4o36iuuZozEeu6uB4XKDNZwLiJvgkqFumXBg8zaS
3PaUqJFreDUGVrdePXPL/Ey8jmYgYQfBh/E6pVvFWklNpMJVm1O3C+84Q7DjLdLin6DSWvi6tD1X
pmiUhtYcZoan/TgNlGHq7Em+FCQgm2lPrnznFGvmWC2FeOl7FgCnTfWq8B9xr3u6vEE/TGqFnvWm
vUaiCT3nSHvmSxA7GvE9dKO3+amvl6F/BnVExOvRxlsUDikbNE6UBmoLjOk+pLs00puNduKCsxrr
ngGRyCLaddlCyvXSB1WXnR3lfF9wFSnQO8aQwE5eoSt4KDXL5fHOFe0MHbgrH/jMYBNzRssbsR6i
fAhZH5dIqtkKQIrwFeRNu7GxfptLMUHPDurgFXMG0QjyAqLpbcW3oJztOh+P0o+tcrGG44V68c7R
HB91YlVpThJ67R8hcypUIMHecCDaw8coB4kxS8+c05b7cU1/L6AIDU7UqEG9Sd8bodc3yriAnOXt
FOSqHGiqzvjMORuU92pS1N2hOdGe1uICjWnZmp8709Pb8PcoqAsI9K69mrs4ZpAoMJIdhL+axxBb
hORr53XGf/zwVdSMUVu+7fNEarjRFkEfn5TaQmRKhzuHZITTc6tdc/pR+7cFt0ajQKfgDYzgDTz3
15sj7uW8rNgQRquytmonikjPhZ2ZtssiBhioq6BS67FzZFI/C33fdhG/ov0UqFGRmtg4DWIodWLp
guCFHdBKxqNR5S7xuRHqW7JEABtkt5A/fH6TfbK7QjUgJkHEen970n/kUqjPoOYckMY+YZOgHQvx
icWgQl1gyI7po56T72JlTmf6u1764zCiiPPPcVOHMZDSQewqzLeYW5VHJA0lWz9YFqJRvacSUQbI
RqSgY9PlPaTd42Wo2Ok799lA/QxPbJP94ADwS8+3Z2F2NainX+n5dapAfAdbL43ssL6XON17c7MH
TY+h+bOsn1p/E2JKoJslGyGz9vv725/w82WPlVBAnIBQD3ItKK5eb0RIdEGMKJPaUymvfRk54n2y
1wS9glJ49iw5CelsKSHRMpegqIFujoBo95x/7gSrh94V+jLRlyIhl9sSIVgI7VYWl9IsBGbKlY73
4EguiSCczv73qI6JfCLjIwsir4IOCygfEnEpVwu3W0T+KpReSm0vCcfbs/MzEQCjYCcYSSwEBXJt
1AIJeFWWjAz1QQ+O278vh04fOpCO5/4+EF46mQXbzqrgLQ7a6QzUrWTtpahnQKn0UwD9h1ClUNFG
By1SFs9bau+GjKOUUo3+pydx8YQdogZEfcbDcpEu4oVf6wCR9XZooUNj69wD9GTI2wQoD9Tt8dft
CRndw8Ux+vEp1HwwQHsBaD+wJxaIcyFsScjeAWftxDNjpt8AtCGO8o8C2BGakIGhAuSDPvfROXs1
zwho50ypkKwq1uO1UEO8vHrp68S6PUrKO/0wTgV5rj80Ylqy7KlKH9JXJz4O7MpvbJ8zuMqSmZnk
GnWb/rBGheQcy6gV02N5QxRz5Ae/bSGWVBtxsYuh/3V7ZLPzSh13KFCxXSqhQzJZsqZbWjlrJxDN
AxdOoFfw/rZkdrPMF9+rRW8b4C3AecDJoDH5fvBfhEKcX/TKwGM1UQ5t1AVEeawAVNfQCAEwknub
I5+ZHOXINgRXAbklIDCvnVodsCAsBUr+FIimFOlSZQdLTbDzfo8g0ou+Sm1R4MblnPeZ6Z1aS+SY
WaQNQRQDaO214SHMFWgXozNMqD3nUa77dtHxqKhBy4wnQuz1L73fxI/Q0QyWHKv0dsz06JCL0ud4
KL5CLm4XpSKmhwgwtd2Q8qkJ1/Ca9UFq3/7SqYOMQjiajAReFjUahtzFrJdGDj7UL60at6HHLVJD
UBP9thk6Xfa9ucdIAwgSGcLw9Ou6aZyyRTkDXJ2FgTqRHuxBoLmPD7IZfLSLCuIGjCmZG8Xyl9Ki
NeIla+UolYF39BAa2hJSFYjXfYuZ8WPf7zR6R15+F71DUo53BAHfpfCfchzZjVWVvtkhreO6L0qL
Z4yQ6L+853+9d//L/Uz3//j95d//G39+h3Zh4YPjjfrj3/93XVbFa+S/Jn+Quvh8rf9Iv/44Vq+V
X1b+e/nf4y/713/89+s/4nf9smW8Vq9XfzDB1V/1h/qz6O8/yzqqvr8CXzX+m/+vP/zj8/u3PPTZ
59/+fE/rpBp/mwulvT9//Wj58bc/x8zff13++l8/u3uN8Z/dpUXlfRbJH9vXAoN8/WNZRq/JR0n/
hs/Xsvrbn8CB/4X+LPAYqurIqKTiQLWf//iJ+Bf+EXSFxkcMHsLYwcn4u//2J8/+hV5Y9MghIEA7
MHJyf/5RpvX4I078i0O7OeA6iG9FNH6Jf/7zS6+W5/dy/ZHU8T71k6r8259jFHqxSfD7kRSChinq
APJ3d/f1aeaYMEk7R+r2ISQCDZbhXpQQLeVBwoKYAIqjuleU8cyJGd9n1zbH7gBg1cHICVUlOs2a
laqSCAnX7oembiyfTQZEoHG8vFiTXyO9HBntkTG0UQUO7NRQacDx/w58Lj1yFkRtDNEmPK69ZOMF
sT14QWdEg4jkMdNB+qOE3GfYhssuUY9ylLmLmS/4Mbk8MH7wXmgVRrPwD0AOmPjrfhj6Yo9WrsYW
sxD8xpkkWazWtLpcSuEqjlkekHVocsVI7C+ZEJJcQqohUOYKkLTKRb+uPSHcchXnrt0mc98EeVbI
jg6QkeYBsRg6IkHnjQX50WTHDp4YQOchQcCXeJacBIALJy6zaCHJaONSa0qiDaWoa0J+5zNQbWGH
7JnzvECHlMoHFDa894SvhLuALfJV7ETd1gMvvQ152NqqWkFYZK4Kpg1Vy2yRrfet3LdPnFCqBHEp
xMdKULKGFZu8yEF3nFkC6pU9yvOC5AtVPXRss+gQooKsJO4ZdFiJ0V7SQmDOEq5Dj7jkb9jWLXWt
iFgAL4r2TnTi1vSSnrUSLepmPDF1Y47fgCw/Wk/RwQgwnUpFlGkpI9klBeG+TSp+HUXSOXD5xBRa
ubZ6ZacNLqcLcuHNbb8fYwfjFbwHiPKxeMD2UTFexWolaJJjd98qPVgJVe4MJv9O9wKJMZyg1Gy/
8o6KIwUkdpGyYopmrj2VRlKgDIe2ZgxcAtsAggb6bkxQT0kCOdF2SpCWC8VlINmeD8o9uGdaU3WU
aMH1R9ENdiXftwRaDqT0C8fian4wUj8H8ZuQQwO0ifpDWKg2NHwXfMIkRlRxTygd6JAaKJRBm6lD
/3BQkCaGQ0ab3CjajV6ea6cYQgMX/P68tit8TTn2UtuYVZ875szeHOf/yg/it4PUb3ThANCC1e/a
DN+lqZsq6rDzg3jZuTWz6DhsUjUukbCQAouriu5VyMQ3v1bgtkCuHteqMuOMv3cB9RUjoSAiBdwo
2Krj7r1wk0xYeEmTDvwuERz2TsqaDTt00XNTaeq+cjJkLXIEERs+DkSZBGzzJkm57Bl1puCRFudh
+ixJW6/U2lSvQlarTVWCqjpyuyVxoLDW2CCJHe8SsXgZ6kL4nJnEHz4W7CtjgzCPRyyOOJ1GdlMU
AYpQY3dQf94UjO8+lwL2VoD3bq8XXA+sXgPZ3m2Ql2jC9kXFIV3XgIuykVjBEr2QJ2LvcS9SK5db
RL1gR2uE3t0mDjvMHUgqIh1rEdAjAgkgomYkJETqGcRrXRiXSVPthCDO73lJqhZtjpev7oacxTAu
AyXbRFknfdad4jTDBMZciudDo8LV5kFT6qGYZOipioNqxyhCbnlJov1CeP1bIdzWfy/SMv2qrqOz
67jv77vsMzlWxedntX3N6H/zKsr7/yOsAykhlDtUMNhoHFSYBUnFbroZ532lUfgrvLuM7iZ/0a9w
T1b+gp4WUFvQqhuhCL/DvfEncIUoro9UhOL4k1/hHsOr+I8ANEOICBoIXMXwBb/iPfiZvxCc4YhC
sEvD61L9d+I9agvCG3//ppFGVICAsUKd9kh1VbF1cu9cr/oCVGTl0zCHLKGunR8mqOuu4oSq4AaY
MNST+9o8RbtGgaXWgHe/WI6JEG98wVy4LtoSDcqNFCUNNRWWUrOw97MtP5MD0UaIGir0KIQJ157R
TeokFL3WO7d6ATXdu+HsWOxDdudbt4fxDWD4MY4LQ9RFIHKdGmR8550TEKBByWIAIVvBEe0NYIuG
CCtpVaFn1dnXAD3US+jd3wkmhCBkQ7VCyEynVqxZnDJ3PU3O7sVXjT+/uBiioHNlqKF7Z1y8Q6WH
tpV+aiYiOuj0Fa/dY/PSiUSe44Oh64L/WNQLs+MOvjDrFQ4v5ghYzuyKM4qHbjlsEI8y5/LUrLkV
Cmz7stEDiSSrlfJweyG+k6z0QqCXdkR/QNMZDYnXtpmcCWQxqLwz956AZqEg6Uuq18+qR8SHAlQX
u9DykZ1DTvDttmXqFvse9KVh6lhqoKwuWG7car2pgK6zIMPj+1xC5GfOCIf/0gp1Mkuh8aAw23hn
uYBcLcmeWWgLxgTZdxgUQbzjEZ/Rm7lGPbpD6NfooPcATRYog31/18WSNn6KVBineWfwnBdJWVmu
2w9mi/cAySQe6tWtwOp47R5iKUAjfLcUoMBC4kJGNzHEa/TaV3IoxtQF2l67dBtx4p1WhaERdsox
YIoXcGWgdKYGZuzEDrJt3QLg6a+0VzxbSRWwPzeMD0pu3giT8jz0Q2lyQ+Yat5eQTqT/GCXlLhLO
U/qO5b0zv2B21R6Mr/e+zt0h/njs37hnINJnsqrfDujndv09r5TfSAK3Rw/r4J2Fo6jqkLaDio4Z
m9C72TGerj6p/IzD/Znr+t5Bvy1SPsHpo6Ipcs4752b8mtvQ5AF1mtlZ0YbVEcewmtnsBxIZsQkV
ABQR0JTumhpaJkLbB50Z+ibAjBotSzta4M/hjjF4YMZvL8R4Vn7MCrILyJrAc/P0u39QG9ZLKnxj
sRnW2l1sBC+3DXyTQ9MWVG5E4LEQugfb+7Wb6Ct0vYuF759j0uvyAows2/A+vS8+KsBjSY5833sL
OZWT+jysPaPfVWeI0zKm/1Kt+3pbqZa87Pf8EaRhBDX/s2s4ZhcQVLGVJWNxx26f20i/OJ+BroH1
SfpACS/kzANr5Pv6I9w7BO2E6x7F25gn7v61nUXcfbOu3RohtZcjL+fYCi2v6A2pTW/ZoEANPncr
B6M+aN1Zs71noV6x8o7qEj0WvTXoDgEwwRLfZFLo3gtLHPw/VOBMwJmMORQmjYf5PmqXC0Bt/L7v
h0TkHO88EgD3K9bTy8fQrheNXaWGEhK1WnQrbsVuvJWw1zazhOXfT7Nb80Odg6TJWrZxsAPQ9LsR
V95zZAx2qhfrdh/qD4odjJI2Rgj6vBUwLPq4KfJVrlercutZxbo7JG/71/fuEJk+OqMD/alGL47w
rIKZ1PA6EmzTM39frluWZNt2PUcVTT/L/zF/yIYgDh0bgWjyEY8PkcbhPf9coecwWRa8gXrFu2Rx
xkiJqpjwyZkpHwez3vkflV6dXOPr9hma9F0qwlrQjiFSxqdcnyHecxm0dQT+2X/kH/lP5l78kCEC
sEpiMxwM9MeBdKadlaekntz/GPiFVSq4GEoXzTdJ7J8DK9tJNkP2/4e681iOnDuy8BNBAW+2cGXo
2d1sdm8QbeG9x9PPB/4TIxaKwxpqNyGFpJBCzMI1edOcc7K9RmjxOF5dQqGdl99xla8/cBNLNJVR
WYGAKbAHnZ3f4BECWgCFF9ziOC9JC2y7/2dftokgasUqU8YTxl/VXXCcXPSLbgM0lafrycUh3U4/
4eZ9Ew/MHHUbezy0n1CaceOvF3Z1jSDO7sWr9d1EGMacZ4uR89FcSkQlq/2yy35Gd9FP6zY80oHz
qpuBQTs3wa2I79y9b30Lzv5nDai2QoAkt0Mm8fRMFVkxSXnAGvQesyfc5C5z46vMjVwBOZTq7/it
dnsX0AvzJ0K3QXDadBgt//6PoAb/1hrotLNlYNrMaNyUHOfeCivgQ/HX58PPHKXf5083P5/8+Bao
uMuJY74aqOqfh5ufhn1FYdWWAHR5MjyRXQWg7/6got5yJzuikx9z+1nffW/txM93n/Ehkf/opc7+
OnL9FbbP5Ox7UHKrgPHPp9D/lNt3wYFX2PGvHKhibguu9ibERGt/f7gx/Kty9x3+993C/1ezfQNx
dHUn2g8Uxa8n/+ZucEevRc7EyWxnN7v3f/z7b4+/vPmOSo/sMRIOBCeyXDYzQO2rwdWPd+D5v3+O
4M/8BWti3zx9d1EzfmJMhP2rcWfn7gbWHiLH+9L+nNnYtyVfsZ/94CB4+csCSD6ELpe/2vJXF/vP
3fcVBvxQurn96Xa2f998X/gE90pwvcc7RJGv0fi0tYPrPxyfkECwb/ie3+gL+V/2v0Pf5MdlTmXv
makTOL+fA+/pe4BmWencazxfmfMJDAwDTO9Yy/V0TFc/2Y8Q9eecb6ZRZx80++GGSbXuzaGzP+8m
+/u8+37l/J5chf8KjYmZ5UVRw+Utt/jl7e4OWpFFzGWhYODsFr4wvensR51dne91/sqq/8O98/n7
nY1gDFC99T/8oino7UzbmY4KhGvveLtCHw/3/mR/2yPq8klxdoNzaO17YIKc2+uvt5+uMufWvmde
Suxc748W0vO16x2vj97jNZxby32u7at9b39qvAMdR4w4RFq2E3C8/v6ANOYQka5ai7tvqq1y4u5D
D6ahjXu/6e1b9Ov3GrFEyVb0zu0n2d57kf178TUWVDn+itzd6AtH5bjybO3bL7ObgtSGH5DvdBbO
e+TfKvsYrnuX2E9o5bmgFEG0Vfb1Hya6M0ouuPKOkrP+sj+l47viqp3j6He31xjidzqVc3MXu95f
zz3u/qyBjnf7+6Z3jr1n2V9waKI93nuFt/uzOMm+9m7648PsoEo8+IMr+Z27T+39jcLvl49P3O6Z
Y3Vz93lw/dmZvcb98nRzp9nPe4MbMbjmTtx5+8417Kebqwd+eeoSkXmoUNKSveq9u6fUtUv3r2J/
ev7NSV6vkWH/zV1v/+XJ8e6Pq9T/7e4by5fbf5/2z6PN6s5ucvsDLrJp3yIp/g2hNO/odQ+zuwpO
DZ5AEzqyk6vA5m3nH+jcE8T5exa7Okbwmvir69/rUcLUkJTlB33xvvDrEFQKnE8Pzz/RAZ3QemJ5
bW6e39rN4fMTfQwi0ZWPiYJ59kW0YZjeNsfCObb79x2cunrRMx//yr9t2gqyYOox047irwbu5Vm4
el7cnzctp+aJneLComJ/ozorfap0fn7edUDNflE2qA9fTft6jV0Hr/YV59N/FhWubVHyk5ei8Kn7
r5JA0gShiakcvEA/YifYVYcwBWuS+B0FqPFO35ulTevFKThw76/LFun2z+vzyvzmBbYiK9LVol1j
Qvnhe3k7HQz8IOMMlNtgr9/pfnVM7y4pnL2V7NBhpEmhrGz8rdaHGKVUh5Ux/to2ceVFWnBvyQnJ
hlT/KIBZ2cVSlU44NcalKt9bp4AR37R1yOdpGm5yoDw3y1ESMIxg7EH8a/5Vv43P8jMZSXVj3Auf
/3v6xYeq0v//gQWyyDr+7xXnx75t4x+vK80v/4d/KssCaNp/0UNAIxju/imSwPrXCjpaD71Ik42h
fP9TWjalfyGvbRm0mWRC7ZcW3H9XllXpXzRNmIzFUCIoP+iffKSy/KI1+2+/gC4CYbyoISkAnQaW
wpadFqDjLM6JxdSZSlRDvy/EmJngfdL0z5PaVRnja5Mq7Zh+ky3NvSh2i/4YmGaS7BkAYc206acK
4lwESdPM3VFJ82Gf5A0wzWzuzNKtgkZ8SEurfKJfDrW/ybOEwRRjGmteGemB/qBy/gNfKGG/A2wu
CrNRnUITyqn123Suo9wRE31sPIYWgkNdBlG2LVlg5GzRtL8sEYjafSVYyVGuJmlxhlYsRWcuIc7s
rLAeeazUXnuWeqUjWEmsMHfFUdXIg6cqu9HGYIwppaFYa49q1yg25eME8H1sRK2fxFr6KIQqclFi
MlSZL8qDpB9EKVky1YfdzlJlgkV/2u6sJpwvZXxrNrXdG7IRxZRlNtrctoJroRhk1gzirFCGCfPK
xob+3LBU1lUO1CC+VAs7zbPWs0DhhbOGGhD/BHR76oqDOETiQepUYn0BUqstD6HcMu45VMefopzL
1De7uI6uyqKcs1+L1UqfSanb53lsOQJz3E6XxFFOMxN+0T8KLCvVDlkYfYvPa0NhScKwkGK7TUQG
CKsCHMK+XATZ0RJlXHZGMkYM+s0sYMhyXUylV+RGeOlnyKdNBSQ/VSar0fsDcENpk6t5ujK6jgaO
kAWU76Ogyyjex0Ep36VFGoPXjrpR9NVACGobXIOYXlGCV/6IUla7Eg1pAsS0kpcfSji01hNH3lTD
XYaEJ+Dp1Oyr5bfUKYHxqHbKiH5SsMzBL22YWuofotyN2iXo22mms34LF52u6woxAF7wgsB5VdcV
E2YoxJ1WUTaOzfL7Ajgy9/RIyZIL52lNy18fXxrka5mAoU+rmBZigKeLhvZZwOkIchbNmDrdqVNp
Nm6TMqcdXuRTPDujxuRv55Xvvf/n779GEG0vDVa5Mgoc6VUyFa96apXJNHVV6BF1OVMOYb6m1ewr
ehm4TWI1F6Kqsy/UaOyhhMA3glQ5oyOGimhlcppRgQ/0bKpcSUnlYN/NxWAe57rT5KuuH6fJuhC0
rEWIk4VdKWywzrkdOjiNLWm6CwgeECfR6W2Ei+5MUpve50FS97CLgvZJmpsWILJe8Wb9z6v2f1lZ
zNJeQV7DpEYrbxWlFzkf5xICLmbFZakdSRunm940q57qfan+et/aaYzEMdURZAUBg+AuvGnE0k/3
0ehSGSVjg7BoEdJ+31Ca2QU9sCQBrPB9i+Sfl+vKckTFeLpwhODLna0w3VxQMLBggPmB5Ts1HqDe
Kce1wvlpg6livF1qqW3x2DbFkv7IUG9rLVsP+d07U1uMjlMWpg243UFADMZOK4joATSxTpcip0wb
fb43pmQoUHtXWt0Riz6T7+pJ0EeeyVTuksm2+qVcHsayncpdwAbnD+VSNKC6R2lGBacPxnp+rDpR
X2w50AX9YQmGePmrxDUcib3Y6uksoXRtiMuXOh6E4U8o1kv4ZVTHwbTsZDaT9EYdY1m9jQtRqh8K
K9cnJ5TDUk+cMVNC5nOA+51lZ5RGM3DmMSvn2xakBl0Bc6qb2Q+XWF56p5eKWP6aCGWnDwdLDXO1
Yg65YWVfoiVjElSE2I80uZURgUJJlGVanntTjjM3HLRCs9W0CnXVEY0+EsxDlWVjctWFohLdNoNZ
JDt9LnN1z98IrcWPhKkMwJlhOfmZFVEXXMuh2mRuimowrqMVdcEsbyMjYfbFgZNrTKNbTdpkud2C
4jWveiQIwPN6Qw40L6vlfFLuc2mqZ/VvoejF2OzrKs+E2C2VwoKVXwhqHRlOrwSzSoo3D3NxCONc
MP8w78Tqv8jNmM5/U12r6PhNZWRUPwWtqmQnjoq6dmJlaqPOs6RRaP8Q2RgkqjMIxj+WlWXFUVAC
YhK7yJNavhamotKpuoRLRP1bEqeRKRVdkqa01tq+dGT6b9lXFdlTpv7qUjke5V7Prf0YjjkFnbDq
hgMoIEG41cU55PURCitqP0VMCAMUGGvV3zypTOsxbIRx5YJXmpQ+I3YURrzpmTgga5ZOs3hDVBjL
j3MBa+9qmOa29JVepkVUpnqsHc1OIzxy40ILpy9z1Uz70DKC1KdaBvirkdLMYCRwnowQzo2i+RyL
uWR5ZTcWJuL+Qtjry0+zEAJ6JRVbhupwZpZquhulVim667aWI0nfVTC9ssq1xpTxVrYZapKXCUYZ
Oz3yaNpxavM0O4wVTwrTgI0u7s3waIaCZtSeAaA++QxjPe+flqhY5t6pm0SMDpPSChGn1pTyyU9l
JatUmGRivBh2p41K/VXuelU8lkM46Lk9WIGOEjMoKq1EolctGEpp92On69A5hZzuuTKryUGZhkpw
uqrS9dCZhFSU7019ZlGZh4kGyk+5QSLrwL5GlacGUidCHm1S+SinkBsccRyn5PskJ6Lpa3VZ97eV
jDbV9TKb0nyj5/1I8zFWBHSqUnmsjf0YiMN0PZeGFO3M0ZDCG0kzw/jJyOIw7SnL5pWJ6OcYld3s
cC7U6VDFYheYP7MmDNovQdylsWwvTZJNgDaNsVtb5FNgRV/aQY3jva621dgfc9T49MOQGqlCQW4C
gC3fNXMmBMgX5Z1RPpSmObWCm7UKTsJeAknNvs3jKHdfeyE3YzteBEl8yo1e7K8MMS+nA9DkLrgR
gqh7VKdRVX/NnWZkl97C0yd4pTRIvLJ09YDskjCBszkBHgSFFqUCmES/ngUaXUXaHtq8rN3JqCnV
TEhwvf8sndtbx72smrLr5Blji15JRBCj/TBbfhqM0b6IynZfGmJpmwr+eVkU7YK902dw/T6Y/xIy
LBb5IT2fNRZ4Fa0JgT4MHU13v0pL0+E0Tv4UDYujdkF7bfbIhZd5YLoow11UJD1NB15MU5JXAL/i
N2X0nk5N9yUhRSYv5GZ91EZQ2WJ5os+fBVeiGNVfRX2YDxmqHJpTNY3mhEk+5n5SJ23q6mUhXahd
nIWtBK4mjDNaxDpjb7YjaKRQEWJzTIK/0Rwqx6SX5AOSLpdQD2ehlcHf1qAcosxuaKC+Tr9Z65d2
YcBC8zcS06axuzavMm+SlOA4joYQerWCnpvflgjeXQjqtqkOIsVgSikQsM9rHrbZaD2Yp6o0uuBv
zVUbnEwtinTH5Jtk8tdZSwOc9bSjOdR0C/lpMHcHM0jE+fkjx5uoC+u0FjXCH5HwcoulmTS9Dkwl
WgOfKCAhgxIeNnnvFBljeG5q8sMwt5VaUeoPnnMdRg6lEuYQE0mTZa3b/+qcy0o4y3KtqntliHWa
btE0dztT7qXHAhcZ7cpWwzmDatedLtZiZf/+d58GfOtZR8OcPAUyJ4wPWVdOzQtyqPeqFhv+DCVk
nylyfQzlMboNgGpe6me+YYvCDmjBtY6jqcZmpzO5W5SENNUnxrauQyIte9K09L4CSe999LPQUV2P
EwdaobO1WdWsF4dx1mrBH6PQiFxzSrKrsBRq9NOVrrowhPb07rz4C15ZoJIUrQyGw20yL2TbAMcW
Ybhrk8Y8JOB7nUgtGluuEDiEwiXqdpkIygW/8IbVdS4Go4aYBwhDZbNzodkS/Cqq4Gda1j2Usjwe
dH3uXRlUz6dMMFNHEgatuXBbX7Lkf+dgfCyC4mDNkUJZx7qpa4Xw9Xk1C9gwgWzFuxKKtrjLk2Ek
sJdnoBaylOu+JYZCEDrSUvaLl2UVQhTtLBqjbYlNEnYXfs7ZkaI0ovLxqACRhuJDTn9N2A9BWOlE
VX1Cedep+qzJnoa+Rhl/ruPuo0v+4qhW0hwKZOz05s1Nmkjq5L6td6YJsMiP07x2qHOOqLsyCRCd
0vZ3r8fmJWjn2dNL6ZsEFK/Eg0RutjHLOLdyYiZ7uxvTSfyEWj54lqIFwd73PRgqVBkvWTz1yWwy
vWDIzRRKSLZXzbXTZRVTSVB6YsBdOEqe3OThXSEkBji1rvrKoX6W1aR4zLtwug6J6R7ev7vr55yc
MEJ+yImENuumwkU5NT5VqpjVetDt5pKkM80kykVx2X7OVBmp06KV/FGoDGSA0unC/m5Acet3y3QH
yLvXmZ4k4Otxe+WMg7AQwmiYht3Qh8suNjuG20259atZhukwx2ruLGOXrjqpsZcN/bjXmTO0W8fl
ukbMuDS5Hwa3D+TqkgTT2TnnGCmcb9i6K/dN25zzstJ5HLpm3glMZHAsra92Qrv8GPLhkuc8W30s
MWT0nxE0Koy00yXQ4jrvy3aZIfE3sjMVsnhcorY7pPBwvnVC1F5PM5+XBLJQfNRpY1pHrY7SPPNv
oJqcmkajqGjUxZp3VNUI9LShQ2orC39YrO3v98/YBrfLTiP0ohJAA2NnVJO53WlVaKc4kUZpxwq0
Xp9Jky12TbkrcjM91AjKoVITZI6M6MntZM3SrmsT3THFRvxULbPuL1kNPhTZ0VBEPMeCKHyTp2n0
p0Cc4MKpPN0RQm5L4Yleh2BR/eLd3JQTuzyvMWQmLlpAinTMhEldvgtCJuAAwiC9MyqjfZzlzMw0
ZyrV5cKubM3jWoFdAXFen9MVkH+6K+loTkNmaIs/lsZwKISqeNDq4UcqRcOOCgKDwKLROiIm1fnv
79HpA8cbsxqGVIreo7pOttq84VreTqk+RaIPD7D4nQnpmLuR0YiTkytGJSLxqSPDSrvoy/t2T93t
anfNqgy4kMhyrWS40w+W5LQMjQZyXR+b8o6iu+zCOpV3WVSy0+2YHf4De+wxF5sMi6rfqb1qViaK
PZTSNcg1V8ZijjcrsHvXLMnPSJrEC+71rc+T1yo4sHG6X2fjkZWqyXqzFn1dLa07mE+kbl3UA50k
I6fspgfqhUf6TYuUa+G1QufAj51+YNkpViwRvfujKoauaNXybqZs6CkB6Kp8Ui8hjdcT+e8H5J8N
ZN9g7EKHQ59k/T2vvHimCkM7VTILqsahHaK/9Djy3zATdTYvgJrfMqWA3cIYoRADGU5NoSNE+CwH
yCEi1u218yxoyNZMppcGU3BpVNlbxvCOq7IaRGxxK6LQSWM4q2Ys+ck4adetFpnXet1UdkG17vH9
M3luigdwvXrEtTyEW33XfNT1ZUw00ZcHy/AAC6S2qAX1l7Rl8PT7ps6vObDKVTCbwaCkYNtYo7O0
vEokXfRTva08Te1VtwkT04lGUn5Ri1C1Hq3Uf9/oW99HWr3uHFsEMvp033o9AhFrdqJvljGQ+y5Q
y88TwP7sQFyUt9771s5dqL5S1nEoROo4pM3rLVt9OkRDLPuxIfT1nVQaNTy5ojOTzp6aVqndLJKD
yaYKas6fk7CalEusnTdWGXdKRZPvXYlUmw/WUlmYIbBLvrwILe25fGICWVYhN2JQxkgM3VOXJPv4
1q6ZHs5m5SRBYztdZWPJclkbMVrrRuytJYBDyGt3NccGQvjKrLl5P1+a//nG1kIPhbrBOCeaIcrm
9rO4PSpfyCHFif48oDXvSzNMJS032wuTZt9a0zVQ4vjSLzG2bWOhjadeEUrFFxWCcbnI+gN5EzFi
li5ocVoAGoXqkuDPW59nMgwBcAT0PLL30zWNwQ8k2tIqvE5z5HZ6mVMqXtJ9m9XahWN77rfZMgh+
TN9cG5rbMxMrVHMFfZYYfJjLThQLyu3I+L7rYBKix0xmrO371+SNT+OEEvchwYYs8VarJdfLQRgT
7MllqLjS0k33apT/Tuup279vaV2k0xeCCJDIDjUL2I9npAt6R2PKHKDFr6y4exb7Iu9sMSuSCy/7
uRkqD5Tu6KQhm4FqweleoUKQT00RSn4rRgwA4ZU3FUcuZeXr+59z7l+oqwCyIUiiiMTbcGrHtIRJ
aBNV8sXM5EzgiPyFWvBvMcorZwiGxqO+NfiJVV+q0p4fkRWqo8FUpem8qsefWl5MJHHLbpH8QR0F
v6iVvyYNgmthkL8tQa2773/nW9YoT9KgBKyO/sfGnxTkDVJIR8iflKIm4zJ6EKFL3sDcyYxjHc9G
+0GLa4kdWj2jnCkPIme6cZuBUAdlHi4d7TELZWlL+tPLxnHSq8CmDT0673/f9gJgjWedwhigF5H2
+mY1C4Y3W6VodV4vDOKhJibcCXkZZHaemcml6QnbxXwxRqSrUHtcxYA2i6mRqpZRh7Gql6OdXFkM
w8r7+rgM4eSIValfuHOnNYW1vMzH4ZdXEWlKzS+iaq+iMjMWae8OakdVudMORVghnmNlgebOPXMT
sdfeBEsTHORW1575T/UHvctqn7nxkOIpXMG83yxumxI6jYnQeV2YIRo36AmCeVNtpx3TXT+4j0Aw
AHWu2A/wGMAyTm/FxAhw8A9K5Y2tPn8bkqyK7qu6b5OjHlfp/ceNocHHg0cFjJu4ufwKiDVFilXC
pKoAqGumhWch4HLorLb6+HdRblxLERqHE8bA5ruUoFdrXWVyqRTV8LGtcBBtIShbmoBjXXz/8Ifx
UHP5eHuwtsVsMgs3AAjG3QtpqftkSdAmawZrd1Ghfnrf1PYlp6jCa7BqCK/VByptpx+WGAg4IW0A
+DfouqPe6gdSC9XTGYls9zNKbFW1XOLAbETMuRBUc9ZqOMVEFF8oQ5wajU2FBnVWIqheWcW9AJkU
RoXedPtlpMkbpJJ0Zcg94z+SRgRLriizhzCY4LfaBEx9WMRPYtQzhLubik9ZodL/y0pUuT+8MswF
poy+UoxB421O12SlzPgx6OyjPlL4xbRYmVOr5eyFAFn2et7EflMhLv1Rs/w5fa13Ur3HZyibDekS
NVTAjYwe2AkU6uht22qjKQ4ILvC7XUMJQuouvNZn3ne1uYIO2RfyAnGzH0E4IRaUlqOnzln6N1Z6
y2+JHg4MB7000fVNUyrFXM4ABZ5taUNJ+jLSZoQ/RlUTbOYDK04yZPWhmI30QpCqcopehzocLaI4
irkr+3MdE7A5ZctSL7WuQ5VRBfU2MdBtFsVg/OgFWq3QPlyVuCnGb7F1cbZEca0Zoxe0SrCb5LT2
p9jIfJIC8lPgaldNJy/++2fz7AVbja4NEG4seCVtfXFevSiK1vVKXYWTpwxdcVCMwPoErLCzpXTU
/azvi4+6v9Whr/i69RNJHNcw7JW9OEgnSUr6ydPFCIGoOKt3OKTZk+S8vvBpZw5pNQUQFZVT2g1n
NT+5mruiNynujvKs/EYJZ8od5K4CZ6ri7nOpitMuIFH9+f6CvnEsX4CRINDWgtu2Fzlq6VAiVDZ6
VTfVgBST2O2Bszh6Vc5P/4kpgJIo31MleQGevlpLNWcCmaQpXLZYDPeLDm++tlpGKNNXv+BLttEx
N4Cv+repjS8xmNsQqMWMgpOZVteJkRaVPVRByywQpQMhFkT3whAmjtCU44WY59zHr7ZBqwOWpHzP
uTk9Mk1ixkbVL6PXdQjyikTJBysMo/vMmJCjIIUaIHjErfZYogKz2Lo5W/dQdac7sW3aK96O5DBb
AUOty7ylOVzRFCe7FS8pX73hJOh/8/TxpsMB3G58QD5pqRQePanr/kpFNn8eZMO84CPeuK6rRCCQ
DjCcNNw3UdGiZymVHLa8HYz0WOGCfbMJlGtziBRPmmbpQvXhLOBk7WmVIFq15gtIGJ2uPSirCs86
YK9WZR+xR8MfAcM5kzF2nIW+9fEdodOOcAAyFOB375/wt64wLBfwOUAq2PmN+V5d0j6IwbbV+pTd
SLU0iLtWN6cbo2wWxOTKrL/rtE5TLyj1vrnM5JqgKdYO2hbJsUjZOA0iRy4DsuGS5JpXbWfAmc6z
xh1SU/Te/843zjiCaUjWrW+1Qoq0uV9DC8hx0aXBq+o6CxDI05M/FD+1zxAkGAM/ZI3qz8Byfw/J
OLgVIp21K4hq/adEYL21xajqYFsEWecN4hSXyI7rpRuak/nj/R967t04DOSNVKPYD+A0m/NQDjnl
6WHw5IE8tVrSSvK0RiolBxVMJbgQlp9vwxpM0E6kNqThUDfvLpdN0Stgb56SiqjiEJl9g7KBlwlQ
Ox8CQXr48NdhhYdwjWFpXmxul1RlSzagJuHR05MbJ2wsbf5Zt9KUOCY7VH7cHMOryPipRqPEqGze
3k6lv96LSe+1VZzuFnptX8UQ5HUgh8klcvq5d0JqmxIDqSMfyCk73TgwdbM5i9nsRVHf/pEHVQE8
bIxf31/ADbKBO0rc8trMZgVbdWxGPV5mbwAexRTlLnqWGjGpyXNkhrMorSHcSEopBfYsh+KfcMmm
h8Qq6Yu//0POzilRzaozwOJSEacqevq5GSmeUhIYoGHeMoID4NO+jJCAnkk2L9zds0NKZZ/5SeSq
VKZhf298FNhcpUTXTfOTORkOk1n0j7HaGHtFahI3WcT4wql5w56EwCjNV3SqUJbbXIpoTBGNNSTZ
N1utuGYSofakmLB6TCtCla83hOnC23/2BhBG0VPjX6jDwbTfHFNyt6wr5kT20dAu7+Q41B9FJVX+
hio8FLuEADbZBeym+Rj2lpjv21i4lEGdhR+rdRN2Bq2otYW7OVYEd5aSpYPsh0VUfytoY96KlAee
xbYrZyedktBte1GHpiHXF470+UliLRHOoIdJZeBspoURjb0a6LPs01RZWU2a1XoIrfWHMJ9V68JZ
Onvv+E4E5CwERDFKvfP02FaKkWnqUsn+MCF5GYNBfmRF/+ZzGLsaxLp9Nkq9+9GrQs8A/2pRToLU
s6VJaZVYjbw8so/4s3CVzgJDY+qsNbTnMgxE88LL+sZhAg2KKupL7/Ss9D4pjNVVx07xyVhjV5Xn
6WqpzcotJaX6pFRj44thmt0MUNfsTJTLP+9/7Jkb5KAASYWERVeDIG1zecJkCZa+yiR/0dP8GPRG
cFispLuwjedXdIXecFsgc/BWbt+tQu0VGBKy4ltyJNpRXCU/9MYQrtOpDm6ivNUv3ND1V5/kpzSF
DUrXYFtX/ZHtsYnquScWHqEVlvSg60YvPDVqBTun3/Dh08JVoN65DnlRicg2zgCNys4q6lb1a1iY
x5RC54E8pN0PczT77+/V2SqSa8NU5YuA/hEVrZflVXrTFc06YbmgdTICZLbD0GCSR2EW91JbPgRJ
Onz007Cnw28DKo1zpXmysWfIcWcsHbqcUxR8EcGLuWDii9ZVm0YJLmzZmUfD2IsI60u5EWzyqTHB
yBnGkCSSP8vF/Cmrh5ngkiZmIU8Vkmxp94U8hS51yXTz95f1zMdolMfXXA6XTqV8SwzNe6EB689n
gnysrqvBEq/00tB2eB7d0612djsNvuj7Rs8DA+jqIvKY5CxAV41tWb4TKstYCr5XSpvwXpKFxlFj
pXFRz4ztJBJEr8yXyR4ktfR7sdSOTWFeekXOrslKmaeXSuBKHRvc5emai8UYCoJescGMYfRqcRgA
ACyZnUXBpTbcmZ/BFM1MUhdtZZ9uMZVVL8hBA5vDlwMrvRmnObxaEvhN76/qG1tJ3MjdoNpm0Cbb
PIvCZBWm3uLN6jJS/SgOEicFYOkLYqxehXquXkFxuNQFf2sVX1o5IGcBbGxzMr03lhghYBpI7LTT
Z0V2BLwRAxaF5/L+973hAcCDGIyUoj2MdvzmkphBjqA1lfl1Eg1SaIIiOJKRtG5c1fG1EMqX+sJv
rSeYF2JAcKLUpzYeQAngYKz4Mb8pU/lO7krq84UUeGBGLUcJysnu9TS54ObeXE/6f7AxuRf48dNT
mcuzntQgx/3RFJGQ61KG/MmC5YlQuy6YemM9qRygmQzrFHCqJZ+aAs07yUMTyb6WCXNpVxmvvQ10
xfoGD1F1Q81oLlRO31hRLGIOfDU507Z2k+vJgt4xAc0YhpMbNskC7lc2drDrmmt5jr7PaDxfKBi9
saAcS2zRcuSh2l7zyKgXvWeX8eMZo68GNfFHA0FPPcnb3fsH9A0vvkbECtkEWgtn8lOVOKlyagWi
r0By9FOFwX3FFDJzpMqaldi2+K25VF4QjB9uI2nE4uCnKRmQclEAP91KtTHnIu5zED9xkLsg7Tq7
VUvVCy3zwyViTJGCExxCWYKyvHnyrd7sdCUFx5RUIWCfekKJpx/yOzlqIa0L3aWC31v7h/SntlaH
VxL25kKkwJbDfsbBhOvB0WdwBQFq/Xva/7/f3743LdGzIrJfZ2Fscfj5VMr6iOSDX0nq0PwY57zX
H6Z2jhbXShXhQuh7fvtIEnl+eIBWKMP24V2WRlZSC0ddkVH6gmqlXkw2tUMKIjuKGU26j37dqsVA
tRDReeKa7YStjg47WgeF6veRqO3VjJ5/JC/1d90Mosf3TW2k7zgaABPXEi1Fk5VJ8SI/+CpWI62G
Txn3KvhL1ShuKzWIml/6aGRZa4ex0TBXd2qT0Nc6uJ23eiOnDD6cejkfPlcmZOK9PBrah6uHLDUJ
I8Sgl57Uds5ZRd+zLoWUEmkYBFpt8yqm4c9JV5fc1ZCJzz0qy6AbjSFOpcP7K/LGZpMy0vBbcR0g
ftf//dWCoAlfSVMwaH6YgvHnGTHlYxHJpg9FtnYMMLkXwrpzV/TiZWn4Edhp5zLf8TIShhSW37dl
6vfzED8H5lAcKJWJXlIL7U2uBIE9BkN5wce/lMVO0g/uKbVhQKmgjFeBoNNvjYxOyYt+AugYVWJg
ayGzQYcadFyS99WPZVCmq7yAvBlrhX4tTqBx66Eqd+UyjZ9Vo5683FrkCyfyfP0p/lDIW5MwywBB
d/qbBmjRSqyXhEZqGV1pctt76dwUV1FZLreVZn60KMMSgCcDEL+i4sn+Ts2BcOOpA8XqCxTFP9Uy
xHwnMYcUURpjWLw6U63/4uy8eiRFsjb8i5Dw5pa0lVldvu0NajdAQOAhCH7999B705U1qtR8K+3s
ambUkUCYE+d15ZWz5+3mRZtgvWVCvaSevgzb5GOGjYWcce8UWYV3cl+jQO4zv95PVpReo2NcOEmv
K3xNFYGHSLOSbfkS2V0suLRuyqmKn1G3dcNmjv1+tJ/mYam2fj8NW28pUHPLUv4wMvMLZhLBRs4g
i17t11ee/W15jfcWzD22bkh88AZfv25ZQE4cLSIKm1QOh3KIdLFBGJXVVxbV21nEOMxq7rqY22Dg
/3ocs7enqcxo/uSVzl6kGeRnv7TkWcKyi70y/PH+pvEvjwVUD1947QY78BxfD9cXfpVmLrTLYuYd
Y3Hg3YVZbV7pqv/LxOFpOBbWazViu4u52oRD2iw07PZ1KdyXYc5KPGgLhels1Y7X/KPXL/F6bwBF
WXstJkASSQcXh7luC81NOKF91mfZ98yIvO9IdNLlJp9Go9813kBMd95h7HDl0/3LU9KsYzvkXF/Z
iRe17mAFw1qxrdeiZTx7+EnksdGPZDBrw/z4/nf7l2nCWGBUlGRrtXsxHUOLXsHsTpx+OpOnjM1y
K0hxiZFHZLssKLIrjPl/HW8FRPmMLP7Lk70P/TkcA59+T7Ekx1KE5Smgn34TtoW7JVbH3f0/no+7
O1XgykC+FM9R1nZ+N2h370jh7yIbemldJMGmWC9jOvGHayfK+nFezRqQHRY3xQuajlXD8nohOIXO
nLAN6TJ1S9Dtm2oIno18btu4Tbp+Z4Z9YMXwMFx875p+zLZBSfrhogFGzcqCy9hc3XLezCd+EtRv
NlxmlQNN9PVPWuBldh5U5H3FFRBU2da7aoazUAa62P7H181QKzXMRxzqQTm5OLsy0S05GKG7B4ds
7tJmnA/ZMpPuLSD3TwiDr0ynN9vOiqMh2KFniYM6hO/Xj+blSYKDmuPuB7tDgNdLUN940dZwrU/5
ZiAYUOwGvD4QPY8N9fVAc2j0fgpF+eAgw3jmU3onSPXZFa3X21H4o8Ft12Vvrgqk16Ng0WHDRe69
g1UbjtzlhbDtNE7mciZ/7P0v9WZSBGxW3I9RlPrRGjf8eqjFKd1hrofwkCDG+Qko4h8Tsny2VmGq
/8w1ZSy4XJALUB2h6rp4rDIgH6522vCQF+QcFSZuxnj5OLeJM5xL00j+UyLWigRwu4TyhKxv9eK6
1B1MxVgUfteEB9fXsIOcZTknrWsc33+Bf7hvf690FNArDX8VidHHQr7y+g1OfgB1tcbDXRmKNGpA
s7LqbhDmjv42Eo2dTvE0Qor6wLzlldroEJID2F7mnODS+yXmeQXe5UbfBwTOdFVJHH1BGFOcco/r
9hbM8W/t6MnfWZN2z6pZwns0q86DlxRuSZVa6o9QPsdzUvj2s5rHwYzTsQqtDTp1O4+VSL2fYh6a
cYNK1fwwh+b8PVM2doUtjdvzIOiybQNbFxnpFXa0nOgusSsVbjPYcRXoxIl99HaPqbJRGUQ2isM7
s56G6TZpAodo9LLwf0VOjyzWztzsJelK9V2S8ACcH9C2uE17F3cetoR2OCbekN7V/aSG/SgDY9r7
XpsvW9hWskbhl0oyMwpTBDtf2an1EHZN/0uNtawOI92ZXYLzCj5P3ryoX06KAHCbzqxGCHTkZ40b
3XmFdDddmRXltnTFLJvTWClE8MKfvb44Wp7AQysewrRLqq0dFaO8r/oyzXZpl3rJb8edR7GjEMCE
MTdzR94MzbyEmzCTrdVvctfoWl6eO3KjpzzMW7gkRpkm6Nd86aeHqCet8aauhnn+LZvW45/T4Jl2
Vjdq/XlKAqcgJyeMuujQGxMapytzkan2airSc2DSw8EgwxFC1cUpDt6wWE02pbs8FfVBNO6wJYzL
KuMsdZf9CGgQp/WCn7tRkT40hMmV8S9PdQpsCrLVEgA5AFX2utn8dWWclr7WqGTFLvHn+jQE/fdk
wi/ED412H9j18HLlcS/HA6pmz+KQWTXboGIXz+vZSQblMBCn1JFNsleRLbv9Mnc25poVCqjtkslc
3bh2Y3s3Qd+Gww5nKfs8L+YYHYLZs71D4Ip82U9JayZ4bHbYz8rWxeMn7fOw+Fb3WZDFMLBm80M9
mkXyjE8LMh8Ho8z2Ts+peQIKdNoY1yf+arAKHsnv9KfPQxpY9c5ulT1s/aCgi+A5xRzEXe8P2FdJ
ZSX3cqrrfovNZFXEKkipTIAWqu5rD1uG6N3CyIAQEY29NDaC8/sC4vWtZTQteZtsJj/MKZ/cXdcK
Ud1FuBI4BzWYmXW0hV38Y7miICHebLnyxOwXIiJS0W6eejGlX/lS0t9YOMx9EFafTx8CzyDcRrVD
/qwwmzLP/NY5/1F4YCqfUmGky+2w6N45JE4b1BgCyABGYFUgk0X9DlN6tvpePeQzBqYHbUR1iRp6
dj5EtaXzX84SVQful8m4LUBGItKfQaqMWIygp9nG9xD9xb4lug577ryT9pd2SNu5Oao8y5pjiPlq
jtelSC3YRPhvDXGu/MU72dwVje3URW364Ghhzs9Y4lm/oC221plGlpVi4NJEaWyGdil3SYSn3cbt
/HD68v5M5Cp1sfRAL8CG1ms6hrJ03y+mfp/ligZQWJ/wAbLaftPSWwn2iF5Z8JlBaOIQeyz7bo8/
hP9Szsn8T5SyLTw0VcKhXtSwWOO+s2E+DbRbxuMSVPkPM6yyu7TmCN/JycUKzrHsxt3lLIjUibHH
QV2KfZ62Y5lndnXPHFcCd0kTs9JGL9bA9zLr+mEyUtU8wgE25N4LJUkOpqm8fFO1ldOZOGfhC3Y7
dYFVxIM2Me3YEEcDy7BGDVl8MKTI813VynDCiRTXt/Czq3t3+eobS+h9sbuy/hH2mYNvHO5Q/U2Y
p2WKKZ7pYKPGfmCXd5HG1O93rpOoYSPye6HvBr+srZMei3Enq8UW+ygrI0yHYBc4+SaAt9Z/A28L
NrpsEgzKsiYaTmLJvEayn3kaAk7StvmWVPgaB/tMpMle0Ja7c+066vH5q6rkq+/LyY8r19TtTT4G
td6LlNX9ISnTBlIWk3HYJLkjTknfGSMnp/R6/YhdVzTGtjkvwd7LUTcUHp2Rx06p6qijbC42cL1G
80ZXeG+dDUruR8OTWUiISzcrMlptu9MGMcTBID4WJEx9WTqZjDh+dqw+rFCMNuu2shykuTWd3NDb
pGwKbxvUoYc9ftJktb/pbU65uIIEhP136Gi5wDGYmknFflbn5r1ZYVH0M1gcYzkK7dRyN2TdSPoK
XERRPlKyeJ/mtuqLl8y0lq1RWSI8eSJMf5Kxbj01YzpZN7x+U29b7Bm/DKyf9Ig1ER9ZQA1uCVz1
FvvgmEIEsfJrFOLYITlfIHfnHk6wY77l6HTaQ95jO/e9yqfIuu9xCNHfm6h3+EyWPZd3c5GVeYyw
Yn5JiQIVG9scyNXLe8DSYSqrY0qeOolDqsEDKU7yzENljLmTHZe4v5YfK0Mn31yjGZz7fLAWPrhQ
Jom/fSOPnjK0/RIsQue3PTZh9HGaqc5fEqeXwj6oEnXYTdQx+8e4ywena7f0Ywq5W1xV6ZfFmr3f
Lv/QKGN3gZEZO1h5ljqORDH0hyrlmDumREcl/k67HWnCQjSL+B4sYCqfVZK4BmW5j0XBOQsNQabO
koXBvrIKh1jPoFdH3aBP/ZBFbeCcF5JVLFJgRTMBFeOZGWdLOEc7ux7t8heg1hSd+bM8ytTEGZud
GbTBYfR1ijNgmmezs5tSI182ZKS7UewUfd98mywsuXZ979s/zYTu/M+pafJ+m8llSB+N0ek+uVaL
dqLyZ0cftLLdehM1WX4ex7nQHzpUPjMNIU6XHfG0xg09BoOyb5qonuOxjaJRxBrDzr25Uuznja9k
9gWBQVl/EEqOH9sKM+p/qL6cCl+spG5O+JQpK56Faf1KIchfU7//AWf/rnFWDfUKqNLN486HbOJ1
jeFyiyhm4NpTaPUpGjmnHssbjLKibosjdkGpV2NXXlZ1+NGtvFbuWhk0wUPoaofqdaaPfmtUaW6u
5bjltnENnpk8cTEQqGbS1CbyTFbS2WGtUVuf+2IQJ7duLO+5cgv3c+gNFtKCHCvHG78Z5TVy0R9Y
/fXjrZoTOr4rJf6tuiAaoAMmqTOdVIQj2r6sTPPD6HP7a4auuhfaLKLd4I4ij6N0TkiJMfuvna5q
Z6vxBz0Zof7qghL8hnhUtrGWevrojtOvMFH2NSnfmyOP+z1cLxupKecNLbKLLwF+1wW9Vifla92o
eG56UcepaIA247nIRb8Jc2HeBaaa6z0Bo95/9cwA8YoCSh0Kqj+32LU+/KvedMcMVC3xzdNA9+wj
cMiwa+H3Ylwp2CznVFJ1vX/Qv6k4YQ2vEak0bik9obC/HlG4oz0ZbW+ejGIuCYJeEr3ERQBcSwCW
11vWZhg7w3h+f9Q/wNrrWQEVlKLDBnhDmXYJTqUa3kk2N96JMMCyegy7BfP5DX2y7qdjZ5l/53XT
kmCQBA9lZ4ydnA9NJjlM3dnwlodoxjQuDgu1/OMRQ+Zt+ppE3zFOPBxTD4uR9D+U6qdCxYNSJgkQ
lRXeEsfaEo82jeNUXMEaLrK8EO9Cs+V7rw4ENORoy71+jbYo8IF1muFcUW06H7DqTHDVnAQQNHV7
njw0Bd48MfCIlJuEGOmfjVKjuqVBnt1FxkJNiUFy+wl3uqzAPHjK9iPKOfNkzlFpHDzP7+u4zqRW
58Ypp2/CxgF0l2vD2Ce6cKornYa31R/0J6QQ3EBWUPtNF4UFMDShUfknyCTChOLR1PXWsKfaUDFU
aPxqpzQPT4ZNP0fHnbaDZWONQZHYsTN2UfBYTP1CqGVfltOLED7J82nlYR43qzG3NxTj5Z3P/yMe
pQT+ujKpLzvcyKe8tXnxv276G4X/WKaYzDpzeEr7UN001Hb3tPij266dg99jp4wN/0J1rRv0dlT6
u7SbHRjdbCGXG3nkjG1ij3SWmzIQ3qETXaSOtQqm8CEtdZm9FJEzhLehhe3ytXJ93ZperScANQxT
YcpQsWMVc7FxVEDjNLgaee5J/74NVYjr74AOKH3MQVwfjLZVTSxax+1jCyd6+z4rMH/cu6lOsCHr
cKU98vHyOy3E1JG803ZeeZilXX6ZUxu9hSMaSP5c1ap/ep7Rwb40aaIryth1r3n9ECuRGEgUSd8f
gvPrRZT2fTbaZmWcAn/EuDFPvytv0L/Zl7wHjvV0p61svMc50vutvSW50qP844V5MTzUFG+9+LA3
YUH4engDr5Ja8HBnNxz98OQHgxXGigJKbue8wHR6djK3fQ5owrbUL17/gKO5N2+SppDBVyf16nRn
B5TpyWZaCEH9Ecox/6CDJKz3xcLFeVPPddDPcQbtzdiVnNedjt0xtIcHBVP8FsdFd45nl+wBNCMN
csS4yhr3F2JKl/v0rHGOSQfLH3Z4mWfpGRwsss+jtlUY675ojK/NwIVf3LiO8sMNLbfIzGLPGlDg
VnVLE/T9XfwNg5C255qj7QDnIMjhf16/sUotcDI8U5yVn85L7ER6OFn9ou7oy9cHuhniHIG4x6aV
/mrm0Doh3Rm+v/8jLicNBRPGD1AqaMXCn7oEAaK6ydPEH6dz1YEv3ZQJR1rM8rZIEJkmerOOI3xz
61qdcvaGV5v52c1rs9z/558Bzu6iimMPCCE3vH4V87IoKyyz4VwEunN2yg/mzYhv/Lzx7ExacRbm
w85LC+PDNMsy1lNZX5m/f5pDf89f3gT8UZPmEQxH6JQXX6OLMlqKedaeyZxIw8NqgrDE/RRi3rkM
I5kbeTJP7S0Xxe6H2w6hjeG+W98Vwzx2S4xHNV4TZYr7QzMNRr8fu3zqtp3V+sUQD6ath2M4maPY
I+ntb+vFrObvCd84Ok2qDs+Vm2D1YwRlc+qjtMMJP+zaxt9jwWscEiz//5ut3nrkglasWhKoiCt/
9KJBoSzbWVI8xc9EYf2czdCYtiIrPmft0Lib9z/uG6R9HYsuCLQFvi9o4sVYQgxhSaZMfZ6U8XNG
3uXGSSmJvJlanR+akd5unHdOUO+7apAfVZJl2yWX41f6itMNdLvePLz/ky7rNvZ4k9QGpv4fI4FL
mwtNW1Z1WnRnA1JtvhmGiQC9qmiHjenRiN3Yfb5cU5z+kae/nmGrzRMVKvObzeOyamM78c25HcYz
DnIhdzuvbJzjVNv9dFTFgI2lW7dyys+9aaTGs0aa19y3hEtsC10O5Zclo832JaJdc59nEe7LVVR2
Z+6ndkCDt7PGX7i0q3kfkHieHATowxAvfhrk26oohP91Il6E48qpcuXdoSsp1CPaKs5bbufDF8Ot
c0Ps68o3Dm1Fp/7Yd+4c3iHcadPd+2//TX3E64fBha8ygruVIHoxIRqVGG6VTvXZ8Z3hTmeemUJm
6ZvyaAF7hjhvFRbpll7fLkQQDc1PFBVzuLeEUBrhGnP0hH20uc1hkZCKKfzsU9mktT7Oi2WIbaNt
52bykvEq6Xu9TV58QoQe3DhXbQlagYtCdahgFWSq7s5BwAS+72vO9A95RovbsjC7PRPq4t2ZS+cl
B8MuvezemNyi34yOX+BUTkBO8PnKq1xHvPhFwLd4w+CMhE3mpeTO7kwdFlAs2Dmd5jz7E+TMkVQH
y6rvxzbMHpSKkgeue/ZN53mtiE18xJqVIzt/TjvYmFeKx39ZWfgXhCuRZeU4X/KG5kwmlOalc+7p
htO0WnwVB1a1HNwWEsFigm1fGfHNOcrtYSXk+pDiVprzpS1EPU6llRjmcHbUlHYb1QTVvHEGmZtb
PqZsqrhzld0/WYJ/aUfmm0/7i8YXRJ6idLwrX+TtC+Dx+RGYHqDMefNrVOAmqdn43dnrAz+/KRcw
vK2ZupP/I0hV3mx7Ej2Mm/enwbpg/poFVAncnaAjrysKd8NLyRO67JkN0wfnIDBk2lh6XF6MNXOH
qiLv2itv/F9GA08KwOVpuVC3rKX8X/dstIgVW0OwKg6spdot5WKSGYmh3ckhz+yf9x/NffNoFtID
qOtA0iy6P4fLX4MV2p+8pljc3TIsHQ1QAB5QVcO5cgd4+0xMHZg1XEFQiL9xsWkibw4SePu7XNaL
+jBZvZ99ViOY/BF7xSS5coW/bOysQBV3DlToa1cH3ePaTfnrsbQ5ZWPiCZ/oGeKtCSwlQKy4s9Mx
CbnmsfOpgzJSxEjSog7rNpWtx2kbjUn5w1h5NDvgKu66iWJmTTvp4tTfbrEVW8CAXTJltr4QbSPi
cCIkzLpyfF6yY/n18BHwYgHdQ8QMen/x6yca8YG7+I995MsH7uiRoCPqYg5P3+zDUvvymzEuhBUl
AkOYpqrLJ9k06kvj2qK/Urmts+2vub/+Fn4C5TzajRXav6gdR216VV252VOVBr0Vp25KHG85W99U
lwXP2TwHO6q+8grF5GKZM+oqFuE/rLg1M/DiCKvEQJ2gpukxVFXyKxkz+ZIY4bL8MBCT1dsSUwd9
xbrgX946YxJ/BweahQDf5PVbrySUHXAG81HzbaKbZs50dW7cuiJzvUpKG6sGRxb+IelTiYNQNPtl
89XgoF+2OlJptwNiwEfiym5wcYVY3wSktNXODhIR5IqLwrlZ3IT8tn5+NItlNwSl9jdMjhtlCxdb
hcatTsnsshPRyq+cYwa7qrtWYK6f+K8pwO6HSSjnMso6aCRcpV6/mIIInKHQifVYtVaaY7FPasKh
a4zF+OKQGfOwDJWqdnk3dRPGxLrPPibwWeSpQutgFicHgx8rhrXuSSwG2I6uAfF/kPbXP5CNgiYh
MDg3dH7o6x/Y1V0SFObgw5porQXHrxFdWgq0nDUE8GamNG7dTmMnDmAQZVVsjUtgbURHq+bRDFU0
7Tu4DKBnMLRcjrjKKatnu3LS/pyoubpZsApW/3SQWtw8bg0wDFiBSvZ7KVKVxN2IEz7t3yrBUHRj
ud3wLGeZDfARdJOH27JpjHDY2qlhHS2pPbWfLR3J+ySqmmJvRKko4rEJJ/0Ytp1PL8QYMH/qJmqh
nShTzzjVSe51m3Fc1AsO3bmDEfqQjPhDSi2GO6gGtvvYFHYKkl4aQvkPVT/j9FnpltYX+XTNeLTn
HGc74gOMJ35V+YWWEwQFxQctN16pcqpks9DyNLbzHTIAVz4kVKs09t4/by5XGZNp1YVzFcbunsbu
5W2lMWoYd+5gPapWTbdkyEl6DlpXm0o0ltxUrijtbVEWudqn7OFEKyiMW9NsxQbNSF8hNawz4/XM
QXQHfERlt3oOXirGhlq56Vi77dOwJPeqn7NjBBJBRllPs6NKin9Ct0qO1pTUV3abfx0Y+gYtMZY4
+8nrKWsot7Exxeme5sjNjoB+Mg4q6Hr8bfkgQm18QRbP3+zQHR+vfIKLfhyfANL96tMCqS5Yw5Bf
j501JXNh1tlTo4Is2vbtJCLwBLi3G6Q7xcYfktJ5yScr2Cxmkz8pVOCfy0jIKxvL23cAbZEfY0OT
pLd2qQMwgHw7URvj0xgw0wmwsmOrlPpWTro7mG6bfyeHM9uUg298ev8VXBxqvAE6IX84eGApMKcv
drSSiMxOytp4DC2ywkjzmDJ9m4tOuFuiSjUq02GyCNmqo6ub6Z+nej3leFbiDpB5OrCqw4tjxszh
FXZRXz6ptedPr9ppy/X2ognxpDWzcilrMkZlvESziTtd5FbL8zx7XLcGHTki2+bGLNStwvDTP0b2
GM3fwzZPjY8zVCwtfmtUkIr0vwTPb0VOUnYYUjuqN3OkkvJ2bsasjcOssHXsN/NMYObSWcDtRdWd
a5XWktwtVuFumIDtZChsvZGmOSOlhKoAoy630mZrBzic4h2ZucWeZm097WmrGAK7pLYY+xcKs/rB
d/TyLWEHTB69um39wwxtpdrB414iZBam6A99kLvtZhl8UgcyfzSDn8uANGJDqF+TnHCWKdkcBixC
DrQ3hf+QhKm8rQQQ8kHLyFsDAwx75FXxwoZTN7R9sG3sKR+3wYQ31Eb2tg/HARizfYYeL/qHKgkH
ecbLW+AKC3MZXLj2psTC3a+SObg2Ls3FPujm8AnlSVDHQZZ0nwvoGVxCe7HMXz1fet/W63wIbW7s
HyAPVf5hzCcpAGw7IoQJUMKXADq5OoayMtQn5eruWOSzgBHmO51xqxQlXhw2Smc7XwBgc0xVE4QU
Yi56V/zqFPgwxkG1DZUn1a3bfgsVevaHVQi1PECjNqwbSI1en210FKS7norI2VDFOUt7bFVlfhDs
wKLdL2rpMPeWI8fbEmiW9Fw3zvC18y1V36IvLelxQGb8jZgtfKiUVJ/sWs9hjN3CVG3Tqm6irS2h
b5DhZ5fbpUyjI8wqLkkbUwJobaIsg32BHi08ZW2e6IOnSHolhBlkW4WL+My1soy22lgJSX6Ji+zG
XlIoGwdYh6b4Uju9iA7N0jR6A9oHO7Crwz5CDuNlyabTSuF447ldVN5oZy7Nm9Cqph9tKdNii5UC
LhRsmlP4sefi6dyOqRwDdGuZ0QJJDVMgj20pbLFhQ5jOVkD23POA/AzWg6Zvh6WEjHx9z0Qo5ffe
psy5S2a7VjeGFy1eTFq8aA7BaAwS2qQq5Jkuw+C9IG1Jp9ulNT0ykufM/rksumBxqQZ5vLJl6BXA
fuQXEy41SVK9arc5yEC51osBL2hJ936e9TdQt6rB3q9FDRWVDMyPs9FgJ0zQd5Ogzkm8ei9CuCny
TtZSNcbOy+jgbhZR9I+TW4vywV5GjWFmIY3kCqv+7SaJZAb4lSIcyJmO3utjAp4yfBY/H56g79hb
qHzhTjSZeavNOvtYj+PqJ+a6//VAZtGt93q0sWsH1b04m2hQw0NBFfZUlOAsUpb5SyjC+mcU9DSq
a9azdaabndxXpGBfY1S+PZA8D5EsNw6QRbo9F7W2DM3eWTLHe2QyL5YVjyFm4zL2WaBISteU7yzR
crqD/4hKbNtjDJ4d3z+ZLtstHE34ylqwOleLUlhDFy/A7+UCfTbPn6rZpDTqyrS474GlsM1ok2dn
Mt2j52iyFIcleJwjNDHGkBtXbqAX13V+BIsSg+KVeM/ZfOlnNotuLiOrlk+lJ60i3VRY6Kanpet0
8tGzOj+4UglcXPf+jLfaxeGLRA/7f3y/v67rpaRz65ZL8xSQ9vdYY376e0iq5YgyoMSWD5Tlv5eh
/oqHr7KC1aDMubhiTw0ytNap6qc+SKvqaFRzMe+grBEa39Z1sLXGLAzvdKs+VakhDgDKPcRe6rgP
Hdqgh/c/+tt555vAMnR9mHarE8TrldZkUDYby2qeVFeX3/qhaW+lxjVPQaw4F8A3xK+k7AdqNsYr
6+1fFjnVCHYCNBRQkb2phALO53Ju6ycHq+S7aXTM7ay88ftMWznWpcetVgzi6f3nffu5cZdFiYRp
ApMc18vXz1taLb6PuhFP0wiXtMkF55+halnEc97sAYpgSb4/4iUHYl1WDlZUZB2FbCxvlrbyO+qE
vnYfi3yBolsRIUAfww+z6Zhyplqoqr1yv+Ao5OyH1q0Mdu4ki4bP7AMGtidhu57EQ1q3p9EtHXFH
d4LjOEns5ZlfDvWfbUUuWWzU2ol+6UCO0IwLjbnexkqkdvp4zDuquO37D/Zm6uBaABmC7RlP4zXD
+vWrRCBTQ2CYxLMMRIkMvffaowFt82A1k3kMIkK84oDmENTHKriWo3jRm2Cyrt089itqCdC9y9iH
QgzKkXNTPrtepva9YTJlqJHQ7Jbtpuqm4oj1lnPvwKo8GUQ/Pb//7JfI1zr+2iTjr2DiKIXWefbX
toFpvQXjujOfWC3K2RiijCCihJP3Gzvw/JGOlRu3ixn0B9H61cvYZGUZk/ISfIRZIMENpfdfLxbs
XfhArn2IVZTlXs5swPbWKFEniyIvnxxEF0esEZcEarrrHfEgSm6npbuGdb9ZT3jJsXStaHXJsul8
vn4PC2T4hB64+9QmRhKeCf6Wt0krIcTXbVQcFWTbn++/+jcHBK19YLYVyAXlI2fo9YiZQTUwzql+
GmdDvvStUT8FuSUOWUld/f5Qb3YoSkksELikrwAMyMnroXBuhQitovS5yZruc63sryoP/XPFxV7G
YzIWO99oxH+9njPoanoEpMjGTMvi9aAd6B58xzZ5ynsnPXNbCzcEmdcUeIl357dBcG4rCr6YlT1d
aX2+fbWMjAEAsC6tMGb366EXe67nohyz55quzBGhGHxea+rS+6RDwXzlHATK4Y97dR3FKYvpCqMK
8Hidu6+Hq5nM3J7y4InCo+0eoU2oljprKaRCuSnd/rcZYALwsqDWzVBPWNigzRTfIsY8DNPTeD1k
s7gfBgvtid0Yv8K2LfJ9n+fyQYWRTPYOLJAuXgyRQ1Kmv5Sd2rDoHSLszWAI4x5/wh6cPkva7RB4
U47VE9KSG6WsesSjPbLGn1YeRuVd4ZGhxf2qcK35flhx73gwEM4eR9VXOWBM0H5qZC4/tqLMSviQ
ub82yad02aWj2f602BCKLSH0XbrRonem2GeXvuu7EXEOJbUJiyirut9h72oZ67Fvhg/e0BtfBTzt
8Q4qbP8p62rjC6aN/c9ysRyxQze2PPieTNxNOmXecGs6o/fkznL5CemZa6fsKisuJprKG4RKRHbm
tp2McanT7INy7ByPBXw2xWmQon4aE2scbqqqX7xtDSaxISwFKlsK7FTF4yAXc+NGoZI705+X9Eg8
trkxQpSun9rZMqLDmPbNP0qEBauiRPp6KENTZc8Vd3bjd4cJa/0ACV1sKSjree9FojbPuMD6t6lw
SiOmpTv8w3+h31Neqp+RPyln5w5jXsW0a6aPhtKt/bnumurU9ZwLJyRmTrjDcW0UW51Z41eHM73e
oT/DY4DWXT9B2YafHjewximZ+fv+1h47D6ozoW+1f6fLFDNg0wThegi5J8370Kx1d+vStcg/er2Q
7TbhnjdvenKZy+M8U6vFGWH0wcZza+/Y1ZW00AggvYjHehTuwSM8Z/zQaromGx+HtulT4LVFcsKF
arKn3WIn+VJsuGlFzTdpw8SJvTatPo3I74qtTqfxMOkwc57neiVTOHbZQSyhFM1i6lPtxJkdcTXF
smuZt3ldh19o20f+z7aDK73FsGT42KZuJDaDLQJxxlu0qrd6sLR7K0PUizdoCfLvIyHT/r5Oc4NL
/OSMU72dGiV+phxTn1P4et9kWckuNszm/yg7s904sTaKPhES83ALNdplO2XHiZMblKTTzAc4zDz9
v/B/00VFLqXVilrdUlPA4Qzft/faYocEy7Me0yRyH4jOcMSWoJLQeaPwXVYbinaTQ15xhcvOYfzH
foIxLMEB11n/MPm3zbmzhvGxU5CsbpCq0i7omNw6v7Bb+mFJaWhveYpT6lPWzsQ9+05i289uSLn/
hG2CWpME+3bgGMgsQjUgG+rOT1s4gtsmS+rkyZTk6e28luDf17IfTa/1QSXHg89PndQUVB3No8CK
FWHsxn7ISz9skEUdKpLcW76brBi3jtPwi1CGGNZDGsv2TYqh+zUbtfYPSZGaEgy82vHU9F7zXcDW
Sk6CLLvyOE6igiUx2bZvJunoHLOmsIqjCg65ZzcmkjerE03xTyjd1qQY0Ol2oHep/qvGixsesqrz
BHEA7Lw3QzWh5yBksZZHpLxkOxJlVZhnHAWVHWSGHNpfYTP12V3f1tH8knZWrh1EPQHDopOlZPs6
GwvLJ7IVNwjjEQ+Hy2pxgJs10lgsJezlIu4z0EhJQigAKv9+s4ATR+YGJ4o3au+G5lGJuzS6c5xQ
mDxBPZ18Ny30kNpdnmibNpTmozOPzgQvtrSSZMd21aZEaObVGz7nZPA7K8QR6+NpMGZYXSYxFkqq
xzvBBsJ6bckU6R76kEJaUGiukIgp7a70zUi3vwxhjZEtNKV86HiqnbWBFjlm90YVazPRdJQnfFPR
0mI3Wla1TRudBkJm4qAOEEqn9rNnI4zIMXXEph2MdQbKSisz9MUCu+KW/4Fe720cvL8zwhh+z2kl
Xg1Na7pD7/GCHsN2ckZsIOoMpjopodMKx2p+VD3K1kfsO07PXkrmejAZlRHfTa2qgOSJ23x0NpjY
Sn2vYIJzz3E1yn/LwUsV38lL5beC+b/HiOFZNTFooXOLp6Ndb4Zdx0EjzwZwccWvk7ScqmqRyvT1
ixvF8XhsgPgf4xpkwSYDdAJu26oa+98o85InylyKgo2Sr1ETqqTx1CH+2wIKyKwgTxhJW6s2i9+a
I4kajIewagPLa9FppYkcTs6UFN5f77IwnyzbRzY7iBzW+rzIdtAHabF8KWCXVaxXnbcdczSmiq32
yta0436T5JG8FTpy/dTYsOIroBxPe/GqHeRJVeHBtbBccUaytHuyLPZt52KnmEf0577TtoMeJP00
vEEyrgd/mLPoFrL4egPN1llfFHT4FOkNGJeboJoSbD6UWvkyYyr4WXNddE/xgMUuLpUAa5h6/NtN
LXZwTvtULhZA8VpUYxqDydOcjGd0ANGpia202qgmrNLRmppnUOUZ1uyyG25s967vk8sinLEpsmFd
Xqf9zrIp9CYajOch9ti6zXG8Y0lxH7N8Lh5tu3z5+7vkLEQxGK7V9aEbceskDL0xnlFBNt/HKbV8
NY26YEQ2NAWdBQe2rtX8b6spdO+hzgO7plcDOGtVxSsrBEtpH+cvVsdxxI+8GhBJWfRPeIxbrP9T
pfgtfTW8j417iwB0PZ7Rry0pnotezL0SniSFKqiZ9e5zN1Q4wdCwItAmuj2QhhU3my4zk0MzU1YM
KuwsX4chxAP18VP/w09AAwnPgkPhQuhYnc0QC8ix7zLx0o6Z4k9DBrpx0ITh+FHtVTTHZ+FH6uC8
CU/xevAHVn/DoXE9zJgKaehBaVDxaqxPT9Rw1T6rneaFY46xp504tMCfNPPOjMgwb3QpXj++5asL
kidNwZaXbrKAMaeuvl+1SRXE3PqL1pnJQz3gshwS07qjp1PfGYC1blRdrqu0FA5RQlgUdZbi5Vpx
4JTgYvGQhi9WKWRN78huWag8JCN+pyhRSXBzYr8Os+t8Nu0OobtuDOWTgpTwFozlugiy/BTum0mE
7xpvwuW9OxZezTrtwxdTdAPEHVM8um5dQVQQGLK0XCQ7XRPKZojU8Fu+BGwnmjS+x1OnPVfuDAzj
43fxhx+0pFYtkjLeBX3m1YlyMmgAucxvnzUoDyeVJsi3LodjGCQWrjm4W02yqdEwUR7TZyDwkcaB
JPP4Giy9Un+2fXULfXb1RYBashbm7fu7ovd6+Yiy0PNqqcU5vRdVjj6hAu6PtsmH72Y8Wycmi7fJ
aowDyAH1SOy9Vd14JOvhCeAQqSxN92Wo4KRcvSJvIgIl73J5Vuqkiu/wssj8k1MJtzng+IOF61QW
trKP38O6bsJF+Sowb+Kfo6Oy5u6KSCRFmrvupww8yD9ty6l53/Bv9b2usgZs7bGQ3c4YilremPbX
NUnmP1BZqMXgOlKhX09AaicRqykU8hGweD9DYkgeqnLWzG2qe4O3teZU+ZaDqTCDxgaeefz4vq8U
JotEE1UDOB/+YZF1XL5ttHpS4hKPzqWoxx+jrmAnFjOpnEaTZ9+wX7V7z4yUM7GPKYaWrHutun72
XTbgt2pXV/MEv2VhaS5RnchMKHVf/haiLM0GlUN+1opkulsAfFtOUekhBFR1byzBmn7neVEITKUp
9qE7Z196OYfG4cYzWa7z3yoPl6dIC4p9WZbwzq3WhDTRjG6gWHyeelUc5TQVj6YcHc6BiJN+Sfh4
PxxzbF4M4Sq/KVBGeKatG5P09bCwqWuhIWbOpDi3VrJ5GaSCNO+tc0cSVBnYoktLXBGm+irV1pw2
sdmJLjAxKdk+yUmdvv34IVx/ECyG2HxBQWAGQM57+S46iKnpWKvjGYRIcc7IY97NTucFeijKfW4M
ypFHdGtfvTzYywePdvI9khIRIyW91WRIJI/RV0XUnZt27jzfDgXhbENuKUcqO+n+4zu8mmdIvuTZ
svlRYbQAhrm8wwS9gKwLTTu7at5FPlAMahVFE/6bjCqZhkRR3Tg1rCdWVlrINyyDXI32w5ruT9Ru
Q2I5Yi5znr3D2M/iwY7HZHpEcNEfGcfZF3rY1pYarsMXNuexe+Ol/umWmdXZ6KBTv47bIBVRK6Va
q+cZaFe4o+bVT49RB0k9FImmHXNaePmNxvjVQOauke7z9GCQ6Bz5Vo8ZZUnRZJN6JmIjgS7Tzs2B
0kpnBqrbO8aJKlLxRkUwLAKzDON/Pn7Jf3jmy1rClE6xhY31akopObAXTlgZ537maOFjtpNfq4UQ
nLWAkg6sXulexFSpMAs4AXgx5cYjvxrSBuYeGndQPfmKUVlf3j7NhkqdFF0/z/R/2o2ZVIp5zDRI
cNILo+TGEFv7epbdHGcyJi6d217MdJeXa2IBOAtn5lmkkAQ3dd1bOAza0hxOiBDact81GcSSIoxb
Ay+kjSCztLJR+YmMxDCoWPe9cegECrMo8RJQt16f54bfmzGypaA2q6a4b5tJrRzIo1a8o1eWWkGZ
WpySKqdz/Upv4i3efog8PjEgEJ4CjqrocPsmpiSeVFUPP2R0E2szWsumv/XM9inpx7S90RrQDO71
YjbhWbCnXrJgl17fGlLZ9Elb0k2yz/k0UnLqy3MKRMvE0QNVrOxCtvNxkjv3XVKV22Zsh71Z2eJH
58bTGwCcfo9qVL31o67WFhwyi2ZjGY2kka17XrGp91YMeeesCYrd+0SJpHci0KDotCB3hbLngVdU
GaFneNuq1QtlHzGLJc+pVolbxIqrSZ4fA8MPJTAHAuLsVlMgqrdYzmM5n3VdxDmMlzjcJNM49YGj
VdYWf/Pgp1lo3DgQ/OmyWJyX0AH2PO56z4E9yoFZU2pnB1iMdVRsSZ4a0bBUreu66pVTgyBq19Rt
e6NR9YePkfWMWWBZ0ThxLv/9Py3QUeLgRNGnnpGhZf/a0p03scQLj2zIU+sbd7l2cS7fIrpFLsj5
lp39ejWjbiS8ee7Vc4hb5FuEOqgLOs5lgkJfHm9QCszpPcL9YRN3laNv62igYaGJVB411MUnVzpT
/wnGj/3W65mh+7Uy244/RlLdSLtNp+1Q0Y146ZBmxwGEncTZwGOqDwle5t4vs0p4G3NIcmwjsl9U
79rUJj70T9AENzbt630kAmXKeBj1CaLDAMXh4fLRZmlezjrCbXyVedZ8br1ae0pzu6avQU8m9bMw
nZM7yq79kxRNJ84GlarO1yjYxl/wW4sbTozVxM8ax54WL9K7eJTe5DIG//Oq2bJ6cU1v8JQBc5AZ
jtk5mwM10xpjgx+cw4/PMCy/6Ikths0w4Z7zU2UujBvL37tz+j+z0PJD3k8x2CTY5fO1Xf6QxpLe
TLh9ekpDc6y7QJRDM7yVFmrFgK5MBqZwciTF9qShp+uLpredzSy09jShtm7vB1e2VowWENSPxgxc
sl3xlc7TpBaURqG6v80kGmFyoXk5OZWccmgfUSkCO0QZfGM5XW/RSXsjaR5k5RKIhCRlbbfKrKFW
jTI3Tkrp0MbOmm54Uo3Qi++9oiIpLahCR3v0mORyCPSJq8Ddmovi2OTWaNzawK22Fu8/ZomcQQBG
eZBfdPlo1d6DJtk15j04OpPIaYEUkxxqIqEW7rxbDMXnlGTuWNukYMLwnzVZ3idBHg6yafw601ty
5LU0hMfa2tEbBmm8n00fudYuQUHLcmi12X3Rqehbddh9aDhRV6vUh/JCuUdzVX/T3a58Ru9Ya2TT
e608KWGiLh0bfSpC35QZfbGkLRo/7kYSazVPGE/t6IJlzrt0ik5wiOSdG4N/2wKFjNrA6JFb0t5h
XL4VTTeJXZETyQngkn13m/V1tIs0rRpfMUgkX9oeNeqmBeH3S3HQbpzKxowxazSl+8tNiLC9KwrZ
/1OE1P99dg2EYxE+bxT70uMEs7cdpbrPSwtuZ1vonHgzfMcHuGq4CpwwRePrw+RL3FNFxRsbcEN1
dmfn1uTdU7ZR6v1QO9oxq7wy4QbNftp+vHt73xJffDz4Wg20DKzjfJFXoPlCnSyYtkp80mXVpseh
TUWlASGAmex7TZUeY30Ik7sOMsbSulDdWK98KZ1xNwDOx77cZ+GJxaDVt6Xblil9FSwKv/s5a/qH
ZKSH+aoquSt/opju2t1s0T04wiLNXrI50cSe90z2x2zZcs42Y5ONkz8qKbjBQEtCHTV4Y+bv86rj
thRovBRO6seP4HqMo7inUscWkk4DM8DlGO+Ina2j1vPuHdTGvyvXsfb2nEBt08zwk6oQ8uX31Mc5
m8fCuzGHvls1Lx8/aePvtgdq77yJ1cU9Z4pmkMLu/cD+HHdLmw7IyIlPFT+duEyjV3bSuQNMy9N+
UCmwktcG77j903KHhEQC02UnYSu69gPcR9tKn6D26clAm91rd1qaTekrFSBUCn7u5n03BrFVKV8Y
WTOwJissosewjtVkA0PRJTdvxuSzQwKfeV8iLfae3HA2mqCt+TIlZ8XUfWQp98pHeKlldmhGWf8c
tZGu+Y1N9vszXz0WegL47TB4UcBeP5bZSjlWVqp1P3ZVUeJpB+rnPWpW3W1RMtTNzuBAt7eKVGT7
2FKKN1PhA6dl6Fr1XMGfQsP9u5axndypNE8SX5C7qnzzZI0KPKX2IXYk99i0CiPOSSan/D6kZSnd
ulW2JW0vFlKB6QhvVpGzZlhuatZ7RN9RscGC5dnfrYLz3ItWj2754GZJ1GycJm14g5Y7wZkc08Q8
SgN74As9LmF8yqAV96cWlyXd/Xicq2DQksnamjTg2QMWla6hQ3BnsZdiyWaH98hj5Xc5Z1kADHj0
nCx9Fojm6EqP9kSGu9tUdfi1TOlhMMtysCQd1c3M9M0ODQgHDV+O8op4kMpOK8YUEnGNWD40EWXA
C/MmgHtCqeS/SZK5MPkqdspfPv60rpdmlJxUmmi6LG7lq8UMvYDDDjWNT3WZmN0/Xj/o30k/cPs9
gapRRdzXrLGxqkOhOz6tJyeAWQW9Fd96atGutwUkwBjC94wqRVOjuyxLtGk/R6U1bsyU/BtAfF7y
ZVKqIXm0Ird0Dh0SPOPWd7o6VLAQgpujwI7plDQFBLqXk0SSqxboj067z6ulL2hn0v0BpSrKf82N
LvJfmpuK2G+1cN5CZp6S7RQvBs3e4UvedI4WR9KX4dToD2wUM+1JviuLU9karxF8+gXHVYAO+14m
Vu+8RHHGQmepQ22wps5x/1Y1uRP/quNebsUMcMDbenVjeoHXpqy9bjSPLx6llgSVP63wKmYreGOz
/Ydpkt9EZqKNHtzFgH/5BHDAuLlbeNO9jaavwQzjdZ8MxTS6ByYPXb03ZY8M3uu7pHlIW3VObqWp
rc40yysg53NpCFPQsK70/zQvRlq2vXbf2RSMH7JWjR6k2bUY4PNQ5UicFjCd4BrPcvfxML6+Mtsf
1P/szGjjoc++vHVjGNj6NzI9tUWBiiWXMpDZNL0iNmj0IPeccaNAY/v08VXXpnFumEotvns8WSYD
b13XaS1VGi0O8XstKnoJCs2NjOgQkntMerQxiPKtq0kKCAZjqLIAHpJiMbUrirYr1FZ3m03eTc1w
X0/puHeJwTJ9dY7S/iwqketHxu1Q5BB3RRv9/fMyYfKhAYYLiHliVZFRtcxN46RX7jH2udoeSKOK
nXAmKem5RK7P8mb1X7SOFeDGhZcxeLls0P7ilI2q5B0Pufz3/xxJioE2qN7N8QkkYjVsiB7rDqaK
8GNPXsl8aLNR+/rxS1pe/eqKmEJ4OTAQ+XOt26fBUo5KmyYnN067EVUix+5XtYtAdCO7Ga3+Vjf1
+jOkgQ3JhykVqyJL4+UtItDp6jhNGIvkTps77m4wNz175/AT22g3eXLVUKvQPzbxz45Qn+b88Q3/
4RHT3aPUR1zW0lhZKVE5bDkpwALvvu5EejeGy3mZpUk9d/QeHvQ8nPsb+7P3U/zlMyZEYsEPwBJi
WlmnFNBizatCjRwOvpoDmWmkan/G3yabe0UtZf2WR23SBNkoEXTG4NxQpwgrdj8NVeVEO7btk8w4
CQLWfsHLCeFVV6fCvtVo/MNiZwFRR29D8xe2xLoSqiqDU3m2jE61F7Lh9ielz+Zf/dB2j8oEP8SX
RYKHJFta31keV09LFNOCYW5D7SkWVSuiHQ4cpT3ZLRJ739aLWHn0RG7Trp8woR2U0bB+KqGmyGTT
8RLELnKKPvq7Th3zjmWiqkHDT88KAMFquhNdXc0NveFTOWraXRqlqGx6NYmVQxLnCJF9xWBrscXj
KKpbfmxzOVGuXrbFGssBeOnV4/e6HN+FYaUZgdjO/ZAP1ScCLfs3y0UvJ3wk88h2nWqImLXmVnXJ
5GnD0OYzp7vLn1qZbiyHs1SPzmN6mYBbS7ZBnSh+zCaKuteU7uT8hTSFDqGgknjlt7qejINlZz0U
/3aIl6N9GwGn2noupMhgnAuBQNdx6mbbDJ4ynmoNI8UvWStVIp/iIW4auY2VPhWRP1VZSb9m6G3h
nEaDHurnntSDI6y1ytw1Bfw5X8+NRXpMlFfjw3gVP/hWO/Y2mPvsIKJK/H0w1GjMd2aVL/imj7/d
63Vskb0s/R86FJTqV/NyBu15OYZHJ5e5qtgoXsPZxo1nFUFwYw77ubHdTSYtGMx/fWGcWwwmNAoo
m9Y6H9iOHKYi8iZojHcZhxCyE2QfQ8n0FMmpsijSE46OWye7P5yuFlQI7SA+SdO4SnZz4oJ9eB/O
94sk2XECmfa23E0AOnO/zN3+tzpWaej3UNu9u9B05wfZCtFuw2YwFcTYJkTjIUnd+zSd3G3P9s5Z
amtauJs9qOjY0b0C5rYKTfJrmGXwq5qmmJoHtt6aewipAEz3sTel9n0/WX37I59g/j8qDsim57k2
sx/9WFOoUOoBiokVgrMethTH4dtvGjMLRb8BqHSL3Pu+RFx+YgtcmJ0sKwgWXH01DJaKt2MI1UMJ
XKb4dmlBy43RZmJ6rmGrfOFTYUsAS8L7zMmm/AZpvHdHQtXTuUHXS3Vd7IVIlX/QfwLd/Xio/OHX
8e0bFPVsqvd4ANbVvJ5meRy6mFfzbsZkBodhiI+mlnBK8ubMdfaRVjYPQ9zZ4atejQU7a9I6khqQ
Di65zx62VWMDlykxf/RTJRPzrwczRVi2NniMMDnxHV3OUK1DiXXEcnnqrSG9U90Un4CUHHWio9ky
UPYkF5PUaqIPFvLGOeR69V0OxDY6Mn0hNaylDMPUzlkPRJ4giMb9lwgY9IeOTA50zDvENXaVmLsb
72NZ0C9HC+wiquz0VJfUgrX/Q3fSSk9DvThZI9bw+y4PE2z+4eDuZSLOWCLmfzOQX36Fuu6zLQf0
uPXglWcV3l11/PjHXJWcWf2XZt/iaMIdsn70TupU6HtrCrf2rA5B5uqkCEldKb5GEQTeAKUkSLid
VqFlvEtKR/xIS81Uuhs/Y62tfX/zVPHYm+NVvK44I/h0Kz1v2lM698qUBKiI1X7D1tQd4a5Yo2Z+
sqCCPXVAZZUAVr2Vn7u57knWoVOHq8EfjNGNiW9QEQG+1OXQmzbUgLBVXptcMcMzk6ESHxtgW9Vh
oWnHn2aEXfatnbp9NaBYC9BbA+BdHEZsYy8Hc06gAbHtSXOKhJul31PDiMUz4loX3jz9zTsTcW8J
N5ppGyApkD9MAXkyfCGDPdsltkJ0B0uXBqpDoTwugB9TRQuY2p1vIe528YJiXTyrtLzgOORz+D3M
eifya/zn+aasCvc1cbqS3GhtYtWhexg6e03kqP/BXdSJmW8g65vDnVVmCY66OBwXo3/qakq7aYl/
Kg5hFxYuXAHdir7bZCr1G1PJVGtLY7QEIhPGHK1nvSGzx7JEVzxGVm549Gs983s4pJpy14663Twr
+WgvezMbqwCeGhdRqKYnh9aSCT3EDInDsePzqH1tMNvWr1S6t1ttpsVytMGBhod41ODtWbnO1g4q
qENaektz6oed0bR+jwCuosonVR29f25nLnqzZnBz5asNoBuLfWxIIMMffy9XCz6cpOXkyNYZUYK1
btFYMNwtMmWik2ILrfsZWz2+sRCX5B2BSQp8sZhdxyJjuDWJX51SuDArDC0Dh6MYc9XlsGrjit6I
i5R4mhfZcmkp8aGxB73+lzyGpLlLaq1yDhKodRlMzGg/rUHY3+a8zmTrq2PmTd8ii2MU3bWUzhyz
XFKKjroxqQZ3kanlyey3cKJ/xqxkt+IJ14pBPm8Eu7TZ3qXgQMpXLX59zGaj0EV68hSKL3stnZyN
MVm4HAwZnmje6LpP6i/B1WE+5PuCAk4cmKlm+E6WOeRiQKW/UX257v7xm5j8MCcz4YADW606YCTU
VuZFcWLMtxO5L6aZotktpXNqIkw7AfksbBfIEDF2TVTLn8IJvW+Yq0jHVIxy6L58PLSupmJsnSAB
l9TI5Ri6bvRSUrbx2IX6ScUqwFcd59u5A56DZ8tp3noLw5xsAHfilT2kSRs+f3z5d0fnxbLE9TkM
AaBGXMSZf/l9/znqj7Bi2Rgo3gnOel/8npau2JlBOdQ7umQYnExHVgvrOYvtwfF1UUS5EUwCeh14
PQt1fb04wUojpS5nJPprkfaKd4xJ3s3aoNLtRMtuVbXXKylPDGYaWglso9dUgdJwYqNNeWEE+yiv
uKStO9aLgf0wveY9uqb2RmL31VfoosSlN4rlEVMlq+blMwIViv+xG6yTM8Jl67LSeXHzdpK+jlfy
Bfs5xrUCffCT6GPnRlf2+iAHHG6RYCHMwZbLSrm6ODlGBLZ4xolB64rsqDRa9aU11ZJQn8GNSEpp
HSOmVS8q/CP61kqa1Ar9cZKk6jg443BiMgBwJtLvU/2YOJKfcetO5UOVD5k8L8CeaY8pMQeMQSCX
Hki4xueh7kf6BUC/jThwFa+bM0A5WTK9qKpiur8yTWa/zUwkhE3pSZ8FWmFMcaATIPA5wW81+hNk
OGdLDjgWQtKOWu9eqGOpkzDWNx4uIETjCYIcU6+tdMMsp2ibSVVF9E3vSnka0hiVgZ+jLTS6ICK3
4zwaGn7dG+N/PbUzOzEzaeAwnCUi3Vst3HQeKUjXqrgbZV9aiILamfCf2VH3qJq7Z7ympHtZS7wT
e6b7yeqKHQ698qBWhGaxXLT7yZTananF7nMqBpDpNnlmvld4t05hV7/UVPlrOYGxYWVHv1oLbGvM
XOEUEm9mZh0U3Ln/lPQqDomOFKzS1ZIktPjrx4/nD9dc4ITUAeGkcv3VNSlelEPYKMNdXoMdSMaq
D0JVFwEW/eGgsSXyE8Ppbwz5dS2Q2QghHKJKdobUyJ1VaaxKKwzUbt0dBA35z5YDBBBEhzBav1Fp
yNwYAcsL/u8E+H41Zr9lKoFZ5q5u0Wk9hQas2h0qkiEpwYlE9TuAU9Vm0saYAeqBnPrLo89yzaU2
g8qCUUf4y+U3Hen9UNekhxwQ0FtfQSrJeVO5USYeTdRlpG4pMv9ctOzzblz4T4+W1Ziz6tKF4WB4
eWHwCV4YWlp3KNtGbpzBKucdnu2k8dF1OLfqJFePlsoznfAlXWHpWa05DtJGSCQ4+B8Lc4w3Y2an
W6+Ai0Qk+E9Zcdb5eLC+110uXiXXwzHBBREzLWmsl3fXFd6A6XO2DxLmdU7sUz1FHdLjRTH/CTOY
OQRON9vzk51M1Z3MlMo+5WSNVJ/qQlJ0qGct+s4qqCeQtRQFKFprIGFJsfEpG91OrW+ulqs/ama0
catPcJo29lCmn0WK0WzLEut5h8QV+hn+F5zKTOD5Pwnp2cPBS/IifvWmGfrVTrQhdustA84MfyVR
YWk/YukhZqDqWrbzENRq1+a/JMUv/Op1ZOEhLlKrjkFOlhQRhUjCNqi7ovulQ4NL7lXQa/mOHB8n
+ppx5u+ODZqqTU1kW3QkCa+vA8OcLOZzZln9NLAL3woX7VUgawOVoz44fVkjuDA0jl8ixgAupkig
NXb6Xn52Ui8rf3/8sv4wNihMetTPPHa36jrGVtFMDmLY+Y9TGWnzZz1ONXRghfp7GOXcPeZTpt/4
0K/GPqqEhftAEQsji7Wm13tJz17TypNjJrX8EQWoJndoDdXvStIm5fbj21tvGQhF+X/PxgCzzbZh
9YUXZdlSRJmSo05KqEFhhaIlbPtx44akqiKlrLaigUvle0pxy5byhxtF8bTAOGGHUGhYbVesZHDD
Ag8zH/kY0g3W1btIq4wHc9b7Xx/f5rrKzG0u3koX2TT7E4CPl19cTrYdJ0VpHzjDDH6tlylZIgSr
pTfe3R+u46JKpmG5bFadNc9T8xq4zGXiHiKAB+bXXu0H666QptrdmiGvVjxoJNAysNmRNsBUspoh
k0QnmQJ5zgEJePhEB3p4ViMXEkYhqpnU3JxGoTf0+Y120PU7o5yL5p6dNT7OK+0dJ/HYsirE9k4B
7GjnTGg2d70RNg+9Qmvs+ePXthqd73pPPgSKb/CQKVqsblKjPNHJfjTOVepF2zwjxtQ2alJbpWFU
B2z2ufA5ujn/KiI2Dx9fe33ieL84RehFaIqPifTZyzFjQg3MmibUz5oHfQvnuJeFddC4cy+PE5hY
46Xp02E/OpVBaptiiQcPF29OlrKl3kfx7E7byGoHi34BeZEPadMPT1kmXH3z8Q9dzVDvv9OjX8bB
G1kkZcLL36lFxP2QOK+d5eSoX3QRpmmQNWMXsDTkYiNdmbx8fMXr10JDgZbXsiVYqFarK1L5VJHJ
SP1Mut0cPXVial5jopGnzej0WovBTNW+QRqOo6PhNOaXj6++Oolyv1hLaYTy59LTWBcop7Y3KqqG
+rlbQOnNqFm/nNDqA0XAplPILd3gb/V2TY4wolHs+ca4uH7clNAp51M0WJBX3mofxl2aCMxn4xxV
pNb0ZUUOqFXorx7MYC2oXLOdb8zRq2/u/Yb5A9ARlQpYOauBCD6y80i8N88haT5jkDkmIJQypc5i
JrV+Q4Wwmlf+fzHazbi0eMicIi9HE4Fxqt5Uwjq3E1X5x9FplX/hSQBCtg11fCCSMGbH1/bHj1/q
n+6Rwip/O1jm3PU98khTpWCsnekQZT8VBeVJQN3KuTOhWf7lCeX9HhERLzgnzVuQVZf3qIOrGFo0
kmeqy+yl01FRznYfqk/wNxEpxdjBNmXTjTf6rNqymP5n3/d+3cXmv/gCbDbyq8VWjxNb6mVonqto
9shUMEH8y65zqsBKjHEjRNH80wCiwaWuEME7W9EWg5j+7eNH/eefQY7Xgghj9dBWr1gpKeSMimOe
e0PRgKUZ2c4GCA2QLBLKvdbG9p2dTtWvKU7cRyRuIc7U5JZjYV3gWh4GMhfWYo3P1KaFfvkSiIJv
y5p1m5fQdPVRmyAC7cFsREidogTYZo+c79OcjbbAGJMBc/GGYV4mlDg/YGSupxtL2x8+bGhy7A5o
hsMcXfv2TWmKPJOZea6LDBmhTOIdfG59mzpedmrDSt6Yt6+HPMw49lxwzrkq3a/LBxCnWH6IGg4/
zTXmBL+RRfVVzRH2Cyoi8sYccj1psu9ZylFQ6tkFrVdSj4KdUulVdtbGSnRPrUxnYz82Q78xbCUm
N9VNemcj4rr+ZpMw9OapPSQs/+ORdz230Irj7MPkTVHzyrXeUlNVSmsqz2XXFD/5PV2QDgP1uaws
3HkfhpF+n4WEAH182asXyzzNaMenzkkdruvqQWssSn00gIFAMTKKHV1wH/P1key3qtlV9Pdv3Ob1
9Wi7o65eFPSY5Nbl5BLe/4SgODyX2RiHR9Ih4ze4HmMMRilq2m1mjvPf9QnR63NJHuhScWEGXW/j
BQkBsJtc79xYbdUdS89K9nXuEJFcWWIc9upsm7fKm+uy+ftFF5s1J2dG1pUbJ7bpD+VlET3nmh4R
BETqmXyD4OTOn8dmNNONbNgQ3+m1lz9QrsB7PHmEmy4472I81m0t620/2LFy48O6GuuwjoiL4MiG
whpJzWp74sWTVWFA886F03avmSRXCxiUC4+IAoL51NcZZ2P6yflZ9IXgqO8kNzxpfxgBeN7RTKo4
junErH5BrxV1aUxT9NwT1HWnR4n+LSwhcbqtjLIg0/LoVpN6+T9eLC3cM7iNBdmLiBrM6OVkMobk
BgAG8c5g12flvjTy4phXrsvXPJJunrlzZW7ihADVgKIEPbWPP7GrucwEKwACgpMVBjga5ZeXz7Ue
rR0krucYcVO6GzIn3zcwe+O9Ra/sxvd1fa+EJi/3ueiVLLQNlxfrjTYR4VBnz6mi/I+y81iOG9m2
6BchAt5MgTKsoi+SchOEKANvMpGwX/8WdAdPLCpY0dGDHrRaWXCZx+yztjq06ISfF0dY35jq+xLA
lNuB4WSaAUgRFJ+Pr/P92bk+U0ijxGFIpezzta0GXq8HVfSUA835BCPY3mMNph/UqMmvbuo0sO4Q
iqhYQ4o01tnvCarVhY/9Hx/eCg+mNscQ+QrcPAsIaxfXH3jt3qPV4UAqacUr9ZRNiebc+0hOFnqW
sBHvMmbuV1PZSYuvbK0uptAQY17j5ZSaN3I0l+XCa/8nY3/7FkIAQc6BCvxPL+DsNdAgsrfplAeP
2MvPyUOeeCPtljFZdtjdNfUOaP0cY1ac6P2173aZiPDZ6bYpIrrkysfRBRRYPsZ5BNgjB07XTNVn
1YqmvU4clwE8LFkh6Ob0H3a9F0y/qXoPDwr2/HLCR7AdIxpxot2WNANOFx78mSyCzY4SwnqIsL2a
nGJn9zzPi8Xw1MAH5vqaxJLP8iIXli9lK08xUp8lmAQYNpQHgDTX5WyiWvdkcePpwyXfinfHKD+F
H4JC0rWhO5wX2HtOHc+Np/gRyZpDQ7y0kk+Ja0hv2+ljMoSV7yNPS1yZP318E/6xMGca5TCm/0hF
zqsbLgT9JmYHegwcaeDmYpbJF/oOxbAHJo4pW7EMz2mSasuFr+797kJAptPYorttceFnhXb2ASx2
yyk5KeUYFeR8Q0SI0oWBf+uUX6jqvw9MV28OOK/UVMjx9PMEz2/RhA1Qx099WSa/EEN1xV4NuaXu
R20MnO0MSmi1i3ERblbIbpsnwGtau7GMQlibThfahc/qX5sO2cp6mv0RbZznDVqSKFsMbnrKxtp7
aTnM7/pGZ/DMsECiFioTYVUW06Gq7JjZKm2YUBimav/x0/9DITv7uv8QNNYpXKpx59pndMiwnVQS
PI5aX7cHO9MWP8S8wcQ+iFHNZVtlzQB5LysksMXBc74kTgccsbXLvL+aGq2OX2JrVnGo2SXWxejY
U4Tqwrs3Mdh6YDIkrcKSmpmI4nmqn2acF5zIpyCs7iB4zVnY21VyuyRp+cvriTuorNfWjQzgwO6S
wsqzJ1/P+jRCpeKDdXRAbdGuKEBQg0qO3aNhyHLr9Ag+d2mrZXMUC5Qle6dR2r4vfQjrTgybn9le
PQ42QHKa7AdW7II6fY8fT5HPVh51A+89NiRdh2WlY3RpuGpHEUoFY66HhLf1Awr8Yb5RjAWOG3rk
qTjqxqJb3y2ntOdjp2xz3k74d2GxkfoNksxMLPfYg1rf2qA2GPMq8uzl44f3J6k7f3iwsjk4wL0x
03EWBA99UzqmcONHZdfzz7kexbJPfc11N8wcZHbU4O/AoNHMQGRYdbgzv5qcZEnY50FV7opOySGU
g1B3NjDXJBz8pv8Bs1JkURE3XXshnvjT4Dn7uavowSDlJ13gJ78947N6YmomCbTHdKmrYcNUKoNp
TRLPOms7aXo9mEMp7hPV6f5eQ8smMfAZSWS6Kh7ssIWiSk4lR2sQoTb1ur3l1e7pY3V5Ei6jZbwu
sc57YJV6+90Y8+LJq/Tc3kIE1aeNoaCUbRm/ru6dFr/3rYaoh4W7inlHAKOm4C0fCpt/gXE5lIL7
FbbpMIutQq5x6ftfA5rzm8HMMyki2tb16H97M3TqMfggBfEjfXNL/85BhylJyMhDmtAPm1v7S00n
DlPhca71O0afg2OQ6VpzZHZOH50oHrBUbSj6XEph38e5aFTw0rLJm5n3cs42Zld5duPOVn0qaNfL
e0umy9ecwaDsDmW1c8XkVPf68Xv8fkWKsVTdiOvp9jKE8fZWpJOl2qYIqhMTeKaO3Q9N3rnyBhkm
3Uw/q7kkZf7XglCD2O5ohVKKXv/7X7oTtGF0FuKuPVXu6F9xAmLdMvdl9rNF2mXs9S5uu6uPr/H9
MUvdHvUy5/i/Cs9lolXBYvTtCe5454Q2BupdaS1G1Fd1Hll9BZxR0km7sOz7tIn4Zu1xUfRbzQrW
n/XXlVYMtvhO5tWnMRCxd5eBa26iPJjETwyMGLqm378EoJbXNvOCj7KL+s3sZX/hsP/HDeeLJ3mj
3wNLLzh7pwZvyExJBHMCG4aJTYe0j/0w/eraTJU3xIIXoul/rMc8NH0hOKA0+s5TFzUlowb5SZ4a
7IT2VRN/C2qEbABpuz2ehunp44f7j8OcS6Pvy2sDmfCduWYNpGicZ0ucYvwLjF0+p4wO+dDL47CU
1ryTxBvplhjHMK8HyskcSkNTZidjGlVxIVP+17Uzx8T2+Efc9Ye38dcj18Gm4CwxyFMSx+M+MZf2
xioMa2H2F5UGKutLANA/rfS3W9k6TEkMyVcMieuc4EF7zAbe0KM5zWyMNONUd16pj03B1dJ6lNJz
2UtEXF3C0jqeQ4gqmT2+18EK1mi7rFFFZi58uNp6rVkw4A2PyXsIl5gW2gUZtrBsTHiTWq8jvV/Q
YvRsIymzdL311RqaYtilUmd0c/RhVCM2bTrnIZi8S67o//iGV5kG3X1E23xOa0j7150N7FyzJleV
JyH78llPS3fH5DszGLk1Htt2KQ6ce4cLr9a6+b29uXRD1kkaQkWXMcKzQ7MyS7eW8eKdbDCgJx4n
0glzsr6JUZp7V+vyz7Sv1S4Neu50krjtURiGZkYxsqkKj0Nj/s/fFk0iEyMfzqyVtXm2pcyByrwO
ZOQpQV2HUfOMh3GFSdeEktY3b9oC8N2FyOH9K71Wk5koon+BkP18nghSxVjkQ+GdSoZ0NIDs8F65
CfNLloMqYX5WThdCq/fZCStauCiu9b6Vp/v2UY9YrKCyY8UiXpavaabsqFyWzA0lTuvbjx8xUyzn
zxjXEXhH6/nHtsV1vl0NTZUgyEsDdmlv6b+ntgJvAp8bCfUrVZhu6nYJA8QDiEuVmfj6jQUM6yTt
E/uFL7sMvoCf0zo95IsS8zWYUg3XhbjLyyuncUv9F99b58LIyQd/0xQo974rM8Yh1IkXZHA57r/y
CjJCcpx0DAvRNiriLfDr00GfGMh8TpSV2HcrtrkIW4dRPW6EkffWd+pTDKAcJ7OdifMHqnflBjWX
Nh9x8zBvzaTqnD6C8KRD67ed3iSjnAPzRSNH4yCgsPBMjjss2CXaOHU6lRXvcNHBNZrB2b4ItTz2
PnuDNdytAX1xJRHC7JxxStVG5BR+NyPfIwwVhuLxwdN0YKnRiLuh/sJYrdLDgpAzjtpRLo++JgJv
WzrB8Jra2GBufKfR7ys16k/G5BizGzq1PcSHPG/a+MZNEx+BcGY4j5UfdzX0wNL47NRFNyN8N+KH
vJkY2qxgK8hNYynzF/GoY32q+Qyb6yZxcHVlclC8LjiMfJc91bN9rxvdNd+zBkOHwfklLIpmzp5l
Q7/VwoH9C/6R4jGzEzFHtJHiU1VQjwLGWhRRNVCl2zSi7K5BsDZ5lInJO7kA/z/FyTg8F14R/xiK
wChDiu91dRjMJPnSIgX8RWXSiLcwr0XyBINhsaKqIA8IS0AfVoTDjyrvamuIx7tcH5tXqD9kUbOR
U/0VVpDiFlDiVQK5xJyT/Uy5sN1kQacrwPR197ownuNfp0aaC5ztfEyLcBoL0h1JYmLf+kusgkdE
DxgIUElyr31zHl+odjb5jtH3+powzQ8i6WLwwamQwp2Zs1k8ukut1JahsESFee62LcnZugF4mJN5
oQ7Y55vjec33vjXH4o6LSjfLPPj9dmFY4IiiuzJDe9T78Wn2mQzcLAvm9lsZF+JXG8PPJNzTxyVq
Yq8vX3qahyb2Cg3IfHvoDO8ZR+/4dbRJb58Ye56Ga18vNBF5bR+n+7TC35aCzDzITSyaeYlaRltt
xRCFo3jNabZ9l4puSNTR7662OXaS6+eVYBycZcqYNj3ddkz4ptQgFwtaqNkZFTg9ynUBndw1B+PL
UOOR8NVohW3eJ1Cu+yeL2/+FCk4zvNqph+9miGuB2RzSpBxv9MGQzbdkRBP8SCd2oa42Ip3e4kfe
eT/6LsnH312a2e5dBzNz2VVgMeawdX11bPQsmMJ1SMXiEUE3dYouuG/tWDrXRSL1iXGhgbmcWWLR
HY3zSNa0ifEYuQOP6FRH/mC5VdhyTG4EjZHqZEmstEKiiRWu/JiM81PlFCkGg3qrDuUiUHQvSs1L
WCK11EMnqRZvMy+28E5w95KG51t0/kar9G6IlBTjvVyWxTiQ/mh7JONOsGfSFgGcSlwcX7J+zoZd
HSicFE1RzgCLAaEkB3dB8vY82G0g77jeuHnJ83wimywlLD1DmO4DUyCJsbUrVf1Sq6j1wlH5LmDg
1EbFsWoa6LrTA3+7r1uUS1pcq2dUPKbzGAMrLZiIiaHHDQxwHO2Fibh9XMbFJT3Du+OLPhXiYvz2
CLdRF6///a9IBcVb4g8keCe3rLWfRZM8K0oW2cbENqz7r7G9AxCdNJHm35q/nbsr6jaeTYzj+HBN
hmbXtEv1mpLaoMyfHedkKjlfCHDfR9v0Ixw67lwZXAI0FG+vbqGyBDLNxIIGKvQWYZN+l01N/ZNJ
GOPOkN10ZK7B2huLM8xR5/exCKfB/vLxqX2eWdHjRrFC7ZJdncr4O+02Tc6KCanqyZytxgytliaY
0TfZq9aU+U7qOanUgtfdhLnKCPFRVv1/7kgxuYH/ELVrRvqCd0OMVYPSFOex8on5YxHv9Nycfmll
T5OikBy8RxxLzQv55PtCqgOLkICUKyahJd95e+/xrYMkxi5x6qysCUsHe5jcE8mt6ASxAY6D7d2I
A7m/mbuye20b5p8pd89I2GyKvf81LuT7WvHs5DoEo8w2vv0xoOKoGJr1dPJH8JpzbqgIkIOCkeEo
7zFQ2qWp+n98V7QAye+QCiEqOBcVI8/2lrK35pPTlkx8i9S5qqxi/DSrJr6EIjjfPNYXjP4+5ZCV
PAmL4O3FubmvxYmfNE+9I81kE1gqgDcpsO4MvFzdpL2UD/Qfq18fv9c+f+3f+QbL2gZDCfT0ifIZ
kH27bDq28PCk2T75jMXF93Fd8z7xIXafFytN9m0yNMmmqsm3bi2Mhz5/vPr5DV5XX80r+LBRv9Hy
fbs60V08tOAanygCQZWv6sZ7BLM2HNxuwNbm48XO0wrmlihxoVMlIgcpb50F+d5S5JbLsNeTOSp9
wvgpSENki5O/pY1mvtpJm6YXlnzXTaOTT1qOwSBzx4D1z2ugSDrHBr21eK40C0h0uLLbLDyTai8n
LBNVcoU4cjQ+NfpErE48vwQb9DLWa5OYdD6lnxhzBGLNg1GU6voQJlPu5zuEveaNY8UuB6yVaF2U
VuDwyLCHYAcyDXR/AwFn+KlryfR5Rgr6tYS05z59fEPfv7JcHGAhEqdV5Hw+PBE4/JWmX6vnHnfI
36tU8UaSHzwXapojberc62wZ808fL/pO08mCdJBWRADVHhSs6xv912FX9YnfLkyLPeNRDlGrkiDR
ot7LEhqMveccUhy/N9hZVszDz9Lxjr7RYhPVadLaWziet6Hh9nO7J52droKZKOeKqRZ1Sfe6HvZv
P6yVpcpGRXQLFfK8WJ856GEK0ZlPs6xbyMrUStTeKtV/lJozVM46AbeVHJxS4zk611BNQr3ZMp8G
0eXzrl68nw6CsywyBp0mx8c3/18XxWbI9ZDC8vGef69V0dodOL4nrdZwuSqSOj14+GvNF86d9/vC
usb/r3OWIaOXz8tRx4yDXED4zMUgQwihwczxhq4POrKPL+tfy8HC1nE/XceAzptz2Dx57eQv1lPW
mDUhW5tdO05W/tDTor5UG31/Cyl8I2Nf912WPFcfZHmtvDQzyTTiYvw6am3shgNVzZf/eklU9deJ
n/X7ZPDh7DgRQjdlTg/5OZmEgX9srxaOTXptUZZL8/Xjxd4dIit2ZoUb0djVCVHOdlYXJKvh49j4
bDVFLzdpVQevJH4QzP3enm8QiWXPTpa3vxcmv8YLUcG7XWhdHP0hM9N0fTmv3+4HiAWspaAe8UzW
hMdgwNy4xTChH4R5nJTxXrVFfTBidzn894uG50AEjBZuHe99uy7DN4w/ejJ/TpWMaeXgEbStvT55
XrBcfm6KNa0fe93NQtsR7n8+zBAwUEZBMMZ0KpLbs9U9XPE0qxWMbuUUS62xYFBuqrXvdifaQ592
l2py7z6RdT1Ca15atL1gnd5eLdLOOK1QFT6DYva1YzoaVbub+rhEPAOFJNh8fHPffSXA21bl1Qrq
wonjnKNmukAICb3wDJWJqqicVPbPYGkvmXa9o1HTjF/FdmtgyUCmdR5S2nZacs5W87OfUR75hom4
BWdY+Am+eHLob92SStqV2btBvLVoXFFjHV0hxL52gvlYeplThqU7dstVnDkK6KzTQp3Bo7cbU7Le
WS5H4YpSPvt+2l41ui4N7Mi0voqKYcGVFRAGWX2oajJ6tYdDADEBOzv3pell/j3NOlgUH9/Zdw8S
yhonhkdEv4okznslkkjOUxAWnhdX81BjTN4XA6fKvXD7S+ST90uBL6Ccis0RIAOw32/fmXExE6b+
UvkMiVs9p2kRmNGYdSe8AJ1+9/FlvY+0/gDtmYDCKYXc6A8146+wALltRupoyud+nXvbx1NXXnmj
HVgRWBklfwe6yrtV37I4+9Tq2ycE/wt182Wi2GHEXQXRol6WtN7onac9znolzMgT3YRoYEhsbArt
ZPmRJz6dCIwnzd8O0doVvYO53WlqNfnMtbQT94JhnuqCnuXd/rraY0AeWuclCJPPGSp84rLI3Kp/
NrxugJ2IuQr8+7Z/mEzZfJ5Nr93auGjvc6rOF16Xd0Hz+vQYWeZLpEL+LkI3gkokMfaNz21KLQ9s
Y0vjHGtau49kpotuX6XJcsmw4d2Wvn6NNA+ZG+IDRSj19sXpBUGlx3j0syGMftprdDTRpLQ57gyE
a+NdjRnNruyK/3yUsC7tQyASRAPM4py9sFI6SZZZcng2LTzIQ56qfkyt5eAznvN1ID/GRtk1L1VU
3n0ma3TIqBntWt0jgjsLdoZ0krmCJPVc99Q0sQBDxhEGg1ZWu3j0ynb78ZfyLqenZ+khHoEHyOHB
tn52lWiNULXVc/oyI1W/zgStaCMd8xsqfbeZbPaunRn3Kxj3jkKdc9VzyXdCjt2FN+vssjm6Vr91
MrIVMEY6f/YzYCFWTZDHGv5Vfq6YSkFkikZKpndz1X/7+Jrfr0UrHqcRF033nyzw7QvlCUeUDS8a
rGy9+zFOVbztF7lgbePN+sN/XQsPSpp361QAK56nmTArNB/RZHr0Ywdi8zA58MvBY8uNan20VR+v
dvZ9cheZ/iQMYcSadxbR4NsrW9mNLlR2JOplYF+Vwdw96PksNjgF+RvTrLr/ZhaxrscBgj6YGsCf
POzteiaAPrsIEvfgBGXwadAbADmgQiDy9Zxa//naWIsOO9kNghHn7NoMk1nupV+cQy2cT5kvjAeO
z+7IqOkYSWcc9h8vt+4qf2Vs/7s07iTHB/ENwcfbSytU0oNzw3qjQJmxAZFkh5qjN1urL4ww1jXw
B5Va0DEF5T4OrGr38fLn3+Wf9dliubGMrlDlOgvpKhdUnaZK/4B/bvo19UV5ndST/pW0vvrqD5qi
uxeYRWQ5tX9T2fq8jxF5HqvF1i/8lLPz5n+/hE4oNSF3hXeepXmORYN3op58qMFrb5x+mX+A0fB2
EgzjPWW3AqUUIOWrAojtr4/vwvsvlclbyPZs/wFypHOU3EKLoCOocg8ak+BH9Hc4g6dV9uQ14tJA
8fo8z583ZxsvtA4fwfPPNqCKgRqSFJZqa7vdjX3WbDh4sKsd+3HvzkjuP760s1Ptz11lVI37in6P
kH299L8iFKhz0ilmg9fZmG2LcmLeXftYjUZGp8uNnOnQRtxVeWHZ95dJBxY3PaoAq8brfHQGWQyk
k3iyD16Wpl9oHFWhu/TTbrI6PQLTaVwI3d9fJhwG4ktmGYgwqfa+vcxgoe2kJaN1GEobT+oxMzeB
napTHNcxXlPkZA9ab9Lq+fjuvn9xWJbEmvo8V4p8/e2ySR3r635rsxEO2d5IhHPwO6Iy3Ardx4+X
+tcVorjxKe9wbiFTeLsUaWbcDaqyD7OQ+u+O7uHnOKc8g0G9u0whhbLlFtfQZrpwZ//xJKH6/Sl7
kR1B8327LhDZSacl7R6mjEgE22r/GqDGHLWyoocZXzLBpYzEX/j2CwGb+NeFnkUmdBxMfFlAQiGs
G0+Vw9TCoZUuXBSmY8YgnGRQBCGCZencIT5t9VevSjvGgixPHfR6mGIw9pnDnP5gjjAv0AK4MjIX
anu4AZDghV2dV/O2cpQ8ebXZfPdbx/6a5Kvq1tJn/ZlDbeoi00hmjRHdZKQrmDhN/6BbVVxtlyGu
xGcTStl8M1aa9B+GBtTs1kuD1rmyZ1HLzWzHsfkF6Xk2RLbPUzsuZuOVO2vo9WYzyHYZPiFQM60n
tn4DA5QKi4tQR+dShXVRxi8NsiUML2s8ebaNYSSf6sbQko1ZZf1da9U12QMXfDdkrtE+IFH2Dlo+
TfQpM7f0ttlgi6eSoOS7Z1bek7LjBbs3K9CuRplYv01MSV51Z+i0iHGzukFWrWV52JZAKUNltXxF
CA3Q+7R9IbaQEbP+mPRd+jAulene+W4FqEAyp33vZXpy0uFHfa0JoqCHcPtCz5bBMY8dlUYWtoVN
BDLQr14Mo0YiPBaj/QWSqKS0ZhiL2CZzrKy939f0gKtJ+yGFXZrbUROOsVks5uBD/r/+Gia4D8uz
kkGIGqtsrzNvDuIyTAtruPWGgNZ+DrvPvfVjurYRxTwtfmjd1HRv03zkti5YGDz1QibxvhqK9Fbi
LyxD3W/HH0Xi4KaKMKMHGpJoP3LPwEUFhVL5NSlzv0TuIKXQH7WyBXbslFVZPpC62NprYYnl2FWJ
H7yOQVHluyk1RbUZBg0J5CjaKThqbaffUMGil97Ns0AupaYJTozDMMJ97WHzElZmW9o7w204e6Ru
NHsnRRp1z5w4erVBDGilUeYkxX6EIzxFmZ9k+o/WgGt2q3vg/beC3oP7uwuyJI2cZcj7+6ZS1rJN
rMr5DRUV9pxXwZzyOiC1dAJUZzj3sTOh5vLdpSl2HqSsDcCSuP+kl3KajchWln2jPJqcfUj9V4zY
KMyT9qsSwfJoY4S0fKfu3cz1tor76hWUQa6+mnOsfW9HxdcjmPRAXNvGc1NigqMWsC6YyFLpTBrZ
N4peQaonTyK1vHpTaPNQXntz3eCQXrj6XLCfZYUeKTQVXUhFtNCe+BoRHJZmMxxHxi9gqKed9H4U
ytQ8KtCDJ3c4OKk5CDna0s9FrlG+LZCSrQ0X5fzQ8awWV6UaYW81VAtDyYTVk3KHxbqaoKI+ICE0
vKPbaa2Immwuf0mRCZuqfiu0LQajYuC3daX6DHZwVEfsgKsrr1ApwKzZafzrpGlGcVUvBiPaHBVj
G7bgp+frEqOJ7idVm6z7OWh22z6kRUvDIMIHYWivfOU0TmRXvTzU+DtQ5ZmHcQ7hkQLD14JRBx6m
NKe9IXu1y/tinEqGfi1r/gnYNpg2ZUadCUTknGkIzSGfbrmzZvdA49L2N0bmGJ+lHOuHzNFcf5dI
f2rC2WycDAe0IufD6Jb+qXbxFwVP2QQyTNuuT2671RoJPo4Cb2gg0DZp+5KOI9fQvVtahohq3aHJ
gkPOLPxLDU/VDUcv4Q8E1tiFvecmqKUaXpUdTO3yKG385JDgu+Z1pZUWHMJalchXaJEU2zLup3wz
K6F/CqpFk5sRsyNQXPgCUerysurgWxJTRIW3GZWAZYHRjP+hae8FbgH2jRCJ+62uJv8eYgo9vM7u
e9QhpT3kW2/gPrzKMZ8Squx9MkTT0EywWMFHAlV3p9gKJTWXZNc6sk9wUJTZGCVIb7B5I0X9pdGo
/T2WSfA6IaB7dqUlnGjN+xp0OMH0c+hzdh8LFuV1rpL0tLgNUPchGNk4yjQNPmnaYJUHM9VzsQdz
tBxyXlM6QnETf56SUqDU9fvs21R4+q0nGJPYaEvb36Zm4SdRusz9sPV7bToEQdd8KTUksuE4m62H
+ldTTHAF1m+pmR34TLcTYhtXLYWSfvKynziP1NT7Gq8JVufIkk0ITLyWMi9vL7sFGVGwx+UXAIeS
g2bgE6bzkJZOFfdpijMk1BRzfjSxjElRMzl9eR+kxfQJpV75mGdxtuy0wBXNvZ0LzX60bI3WVkg4
GXeHCdT5bzWvTlTSKkTxWE6Lcz2rEUNVTZvrb22spq96Kpxix/xvYO4AxsqbdG05YTSr7LtuLlwj
HHuXea1hLZPshbG4N16N9DT0EGM8l1QqfwGrM8RhWrwRrpToeCo2UHoSUsMvox4oQRVZ+MCUO9Ek
2hDGqq2RGMXAva+sgZsbFhCjb+FM2TYHjl3dDs7ovuA+pTMDKZzgSPs2cTZuZ+fVQcZi7A4WeZHa
4hrY61vZBBq+U3mPgK7MO3FjZUPJZLqbpd0ma3AFjJyOXlroZsoZbx1sV+5H0l2xyfW60yn8Vaus
y3KzmzJIgmnnN7Vr3dhMzP3MZYzWLgX0DeR/rFQewlPoTn5le+g0/azMt5M29L96v2q/Kgsc1pb6
oroi39NpSsDId8M4dYrHKovbHhm0Xg6hoRU9CvyAh7VHlN+f0GrhnAXlybifG4wQMNQiAQwK01vu
69L20UnmuOOFBhF9HU4dIQwnTt1AZMWTSAvtwlAe21Bg/PDsrB6h4Y/qVmm+/K4l+ljcWPrY/TIq
6izh0oDof9KrkmmaQdb+Z8vpRBcZYzX8yjVjKg49doX1lWm0cXLNn7CCqNW61As7M+3v/QlJ/7Wf
duNPb0iY5ktd4ahPRqOKdpt0UqdAWFaWccWE5WpFtcxgIDPbUOY+W3x1ctI+z7hAMqZNZ8W+jxlh
LONDgbj0bu5blM2pLIw8VGiSrV8gD1S2x2s+LjaidYdt0HSIURrUfr8GzhO1a/wJ9PiYTOgQnWJ0
4U8mXvIlsDs0ahThzXzD+zwEkZNA/AxNhtTSw9RUc77XdH/2QtnrIrvujbm2KfNZcX1VFmO6RVjt
xPvS66xPWSqWZqtwEsIAqZ+Jy4JgmZ9gMU9in02EkVs8Q12KMcRpENa0yfGuqiAoTlqmjdYuQa/n
R+3i+czVGnT2a8Tbt21gNcmxMwQiX2s27OKqLxL/VxrUTHMB2x/cXTXVeRNVaRoLzlcQ2pui7Xnq
QZPW6sh0D/NVDvMH6WeBkEUy0dcz11Ijwdu4MwEeGnLUB1clTAOi9tY1qtsYSHO8F22MdV/WxFl+
KGA38CGOTCmEVOPgKddzhqwJ9nzanFzbMcZjykuPzLYW8bO3pJoMTS0xeqjQQfMTH6SCEQeHUNDx
OG2OowmfuR9LPoACw/prvWQmAc9L2j4MgOp9ue2ChAmADm3rghx3IaQrBQT20Mb/WMid1/PSb9xs
GvT1pc4r6s9Jsq1tP9UZlm4844Epm6JjaqpigFIPFOym2UmL62JaJn8zLV1x7zZmI6+rylSbDuZT
ha1No/h+u3aZ1LOj+qDb0JzhF3iLU73UFd6Yz3prxGPEWJTiAzAZoNuNUmvwCLa61DiQ9/ZGEU5N
q6Z7k9mT4mA6cxWEXcN4Pht42u4SNTA1HaIER6SwchCJsj0TwDwMlLj73PhyktQA/CHZGEOZNzu8
M7xg24leeywoAVvf/JS/OWwZpYkjxgtdbdNCk9MeVGsbhAbsXO3Gly3Lit6smlvYsB1hSlVqJ9Es
47Mvg5JGtuhVAVUVRqEmFfu3T3AKgUhTdXNDB8QsDrY9oNc2goYn1xjj3N+BPPSCiFZ1O97aXUU4
Qwku1x6IrAm9nETU3hPmL9pXBn6t+NsyCnmnIMqrvdbB9rowPPevfJsOCBUaCquAAc9SewcWader
xD6gbj0uA3IhEzlnFPeavdOr+fc6zrn/OMX/Uy44T31h9gdApaGDMh3wNtceYXUIfAStA3V0L7+x
mBi0NhUBvMfAy4wq3Ex9yGVGKoV5jFO2obAdB/OqcDRp7nC4AlPrEpO8oFxI0m3CFu6FVDqzn3Qh
eQqukaQ3ukTWtYEt4T7bQW/XNzDqjR+UnuqdOadzeus5BQ9P0Z/TNv3QQ1HqNJLNU+vlmXltTmM1
QQEAV76d7XLgZnRFHpV6U9/748CmGGrY303fihYxftgsvv2blkBsH4wq9V90qHPzTSMm57Or4EmE
NUfIb+alSAIDN9aynbIXrST78hFE8I0KRd4gfXC6xajwO2lK5nwUcB9/L3q+hWPmYeV3gDmkqx2F
k+V6dkez3hkYHRrbdHaLlznw+/Sl1eK52pASwgy0e6Z+OR1UfKEO/496KkpBalDQ7tBMoq57+whp
frZUdGPn4LZBdmVmS/6gLSPuxqV050+mxMfH46KuzazHq26IPeKVfmjto85U9IWy5vuKKlIg5JPr
3CPCD+esdEMIYwaqRp2EMeNwJdveRA+OuxeaPGReFTvUt643X/M0jr0LVaN/LQ1hQAfnCykK9e7b
22C0SYOKSncPVrLGIITaO441uQuodhNWxXX/xeM2XXuFNuw+/or+9Qgo5gK6xUUG6d0fs5e/Sp6W
TSe98mb3QGEb/FgtLC/kNY7XmW6tj8jh8x6RhKArbij4yCHQO2imih3+DlxtOV3YSf5RQYOuxz8r
/I6W0LrT/P17cPgZEmAch3kZun071oHYaNP/UXZmvVEjXRj+RZa8L7d2751AICQBbixgwPtatqvs
X/895rsh3SgtRjPSaBip2nbVqbO8i6afRlW2GV2fXN2i+/zl9a+CfqgJgVylPXkxyxQBeu9FI50j
cs7mBmp7spcOGq+g89OTacxqL3osiKzFrj6+/fb/EjZBGgGQAyCDpfrvj/PHwwpDIW2v6DcHw+Dv
yjjJv5UtEMI5DbTjiEHoarKwVP++3ZhlMsxcjx6Hbn0ff6xqmVWcrL0ejDDgpn8ry8BKd5MJ/Uea
nmw2lP5JZEOQQUR2XoJbmIO/ve51fsBfBrqrl8vPmloGDyXHY1BAo6oRszr7apYPnRy8OhJpH/9I
skYcajLO6salcd0uRXeHUTkwA1BQoCteP3oNgaqkGHePxUhVHOYdQSmiqMTkNBCyzsMcBG2kTLJ7
N5vce+SAy3/ugnOSgWszdoR+G1zGvGacrECkvnNE880E/9glRwAYd4VXLzcwCddne1XPQaoeKUxU
Pc1LCTrhSaT3FuLKSP9x2lk18rNEc58mT5XaZXc3VSUEiB5DL28XdEXefQjoC6c7cLj+nZyM6daA
5cp1Dv/CAO9FuIorUoGg//oDIFBTG9gl+se07Zy92ZNwhjYZ6t4tg+WMDXafn1Jmig9e2Q3ledQR
mT/bNYD1c4VQwAYZYqrrwsj6rVYJAMn/eCD5eZxFvLSANKCxdHE0sIjqYgyXg6MLJ/m+M2nWRrUW
OHhUzsadhpxE1Ptudnh71auYt65K/3qlhaMbdzmtoNtYiWqcfBTFbO8h8QZlhyZKY99sG+uJsCps
/8aKV6MYcjRSNbIn2l1UZxc3jkp8P/aV6RxzbzZxXK+r9JDNehymxJ/mxmLrS3uVqCHSBkGVk06s
Y62LQ8dQSUjkW9OTFtT2Ryms5a6oMhOc1lIq5rSJ9wO4fr9P1fjp7Rd7/ZjQN1f0LVcrSORLp5aE
Bj6mpk1+Cgb35HtV/BPznBV/LbNbWhpXoZzxPuGMxIGbFOz6xagy8AW/wB/zU9lOdJ3dHAo0Fc/G
SDzz52I32wnFsP7Gdv3Lm13HhvBuwGeAI734jIuwBVOWojg5laGlYe8m5rveK7pzmiTlgnl9Zox0
iuY8PSQ6rL1/vUh4ZrYP0l8GBq44Yrw+zI7emWRrNnZdEv7pUAPjDgWDN5popdEdcviNAEYgEMB6
c6fHt7/t9bPDwf5dcqDYAY72Iv0nZkhzYRJ9jJMe6xuzRbPIRJIsSkQiTxASmyMGILKLOn3Uf729
9pWJLOkSMnDInFFfAEK6vEcsir+5rebsqM/1/FQmRV/vdWNQ1Jc542qghUF7p+oOdIlIqyF+lqYD
YqEdp8qiXYL99sYemqlOogVjyPKb4avWPONalej7ouqtgzsW6vPbP/o6ypBnrAgmzv1Kz7kIvW0t
NTqcdkuyDZuWVsznuU2Hnen0/00qsG95Tl6fPZZzeD/UaPxziWEyJsV4tnPbY5mgbm/TPv41oDWx
G2pD5OHbj3Z9+FiLedmq+LDKb148mt5guacaYLWJDXixGMFPQVm0XHwnDZVl26kXybs6ruSNMfP1
DcsbBUdE4AaySa5wEdpW1QPu1Mk49kE1qRO9Y3M7WPV0n5G0f+lSivMepX3IykFZxWHeaOJn30y0
1cE2JP8K/IF5h2Q4uiLMNpBSu3gL7azRTho662ggF/MCE1W+t63ECo5VYE/1vzEpdYycABmzmaAZ
ghu9fHIcOaRTN0BxaOGBOsRLvTcOGRvPP2omkAU8OnqI3jP0z/KGwu/VRvaJsignQ6WEJ8QveB12
VkXbrKaUPy6uKs3Q5OzcWzUTuMac3rutd8Pv52ojr8sBWTBwX+YGu6yQEoyIFZ3D6dhDwN60w5w/
QCbM90qWtzLzq33MUlzHAEhBSgDhuqhEHBu+ebbU09HM9Hxf2Wa8zRH+iipkeFL8eMx3lZEM//wl
V7Qh+cD6PiGMrj/qj3IAKIg3AA6ejsFYS3+T1m45RVMJMSlkPGuXh2Tpup95V6ny+PaxvQrhoAuJ
nsgMrmhOsuLXK7f0pDy/CJYjELL4xV4S8wNNadPZWvGki9OceTjDYQiGeAa6TOgsvL389dv+jeMi
O0CxFqm/i+trrKpeo661j1g/BpDddS8NS7tsToMszG0hqp+dgdLb24te7yZQjqs6C3WXQwFwETEy
VWj5zF16bLK2OJWGM1kRNnteH2l00eLD26tdHRWM3SHLIIO9kr+u6JEySBl7GF5/brtWVqgntMzp
kiRlSurW8if9a97wPy8JCXdF6IFiBcF6sZ2yGnMnv5TDGYiewTxXlkwYy5wEAYy5Sk5t0g03nnJ9
Z68SzICeGGo38ARWevdlUYEfSR2zkcazjpm7sU8HFGmP7cBY9Ofbz3Zlo0pLDMAUAQ9mBwteZnk9
AAc3z2Hgo47TtMdME24dZTSos/8SodxH3xFqDqJFyQwxDSguX3T2b3XP1Ch/YBYtsx9N7Uk3xOHc
u4WNvv7Y3hr7qevpZnignl4fJ3QY0ExLRv3cVrRgQxMycmiClvjgj7M8VGK+0b67Or7g3amSVvl6
AwjSpYYUjoxo1aqAEXWplHcS3mK/GzrnlzKMdJ/ErjF+yDsLo7pJ5vu3P8TVKQq8tWG2okB/Q+7X
P/8jZgGGdoYKp7MzbpqTO4aVZQFQdlTsVncYmaU38uzrDbY+KnBab9W7QZ309XLLYBV+G9fN2fKb
3n7WvEYvd1UJleTGTr5+pfRkLAySmChCIr+k7kNYYvrsau25JKPJ5i0ybNMq+TwWL5Uz++qoUbj1
SC5r1fTDje3my9vv9XJ9HB1W8QAIaRSk4JbXLfbHe52yRO+5CtMzMrfVF6swbYwkHdTZzVU9I+6b
/Bsc5GVva1OZbN5e+zIc/1577Utx/61Ev4sKqlCdhg8IazfcrmHWI+jIoIe5qdcunwdZ1c8q7dXL
24tenpl1UXYw7QjgxJQRFzcuhz3357LPzlnMsQ8zkFsfbdlh/zQovERzUATJjQB5qZbAPbsS9vGG
hVDAxXspfQrk0cTsZMnPuLamWyR34iM6y8OD5WXDxlVueUCavo1GrKqNqB+A5Xmwm2687b986bUL
BQweJ0529kWwyEHvdIKZ3BkOufUSMI18ryEEfPYnGxieE+fqFHia3Dioodw4Tb8v1j/j9foCKEQA
g5LsQCC5uPcFOCUD0bD8nDIzxWaAOTdk74SRXVhj6fPUl6DWmDD2+P4u7bIc4Q5qcVQkGvCAQU64
ZPXmvBtnMGTg9a0NkkjuoQWwfWZgkn+bRHpTDft3E/7iR8PA51CwNclWLmvtsabgdPt6OfUyyN+5
CpnajSaBroYo2qFMlA21dXJwOcwjwDulesjzJPklRmv1GsgLJGV7LpRPtdmJn4DX5JOlsqQ8aLnp
aqHpclncBWAzsy9wS0q1i4Mmi+8qK5m3YmKkfgeqqEqe085Of6pML4KtV7vyGU3qadrFs9kfZobW
oL7bRPuVtrEyUICwGIQxj8rb7j39mfEOXmC/1CF93zrfCDGO4tMMEqHYqa5rkd5EQ0E391ALbIMv
oTvVt6rpjC1RVUu/dks3i3eNGYwduxLAT4QPrvUwKlRGnprBSUSozcaYDNvKEo5+sK26+ZkiOPze
SJfxa60Mt8a+zJyeEoZsqA8tmfo1SKPVwK32RXcsXItKMSDkoUFtD9lZ62LH3o6lJ3dN7NCjXLBe
2plW6senIOjx/FSlgecC8KGp/NQA7cnf98agy4OFRMM72DIr+MIbEYWQzjIgg9swz4qQqfK0bdZ3
RXXfl0V8tNH+U2GQu934YXY7ZURGw9yebBDQH0JfQiSbzsPUHkFq+gGbTK/kkxziqn4PESdpoqZe
cHnU/ck9z1BJ48gZR8YJQbYMx6IVzRDODZpFA5ayU4g+kf8VGiqetqbZqWKTM9cdNwneuF8QwrT1
MJcD40vHS9X3EQ3yMcwAyP30JSoR76bC6jVcek3zYzDOPWUtXp3zfUucgBc9dZUXFYsCjVPNg3V2
c7RJQ0TserHNmC59hSUpPsh0KVbvZG8W+yXJvDQCqZAiNjRawc6TkIL2RmyzRYDezwgl+aLYAXJA
gQxpWNOMMIL29V1nLX11kFWnJ1syG+zhjLob/pvmpPuh662TbyeQB+WD7cVtcbf4sW3stcnpjPsg
7iz6MqPrPy+js7THYALQ43iOHD9kS2kZd/Sfyx+eSkc9RPiBmds+n1rBXqMgfPQTnCd/jp1K2nM7
BAPIx9GqvgJi8ZNfYDvS4oMjK0/9cphnFtsa3l6MLhjmyQcr6Vosq8eiBoZBd2ovqTyoUpU1P4xW
XmVb2+qS4TgHKkEnKlnAwlacgXaDDK0QmzhW+LeJhih5VPbEgAZshW585OBq1mOsSkAq3pSiTV9a
0v7B0FmWm2RacV1FVttmuIzlMDwB9zJf/JSw9yBkPmxFU+rGpywdQdTFBnrBmxmstfs5n2NJKY0X
khtgcLDY/xkuLwmbZFvvI69Yqg+rBt5TVSZpsRlT3XmiFaeKJ2R79fKptj0lwpKeuTg2SYbs5ZRo
Za+h9txIA8YMiL9pU8glqL8RrsU32qTL19rI9f90dP0zHMcBGH0dRIHsrd4Lf48eb2BsCivupn1s
yHgEgIEX7EY54MwhLUz8j3YwJP3JEPRiQsSN9I+IZq/tQTU4d1KvcDLDNsvpNlixxPW565W1RPaU
9Bt/EZYR5Z4Owxam5fheiY6hSKf3S/VFYwYH3BULQ86HM3VDxHno2ztayPG41TvMqSJdufTezCFN
TxjpcZtYXAzf4Nq2SUgX3x1CVL6CszHaqt8ujfScXVy3TgO4WhZq2+RL/Flks+wjGpuiYeAZNJ8n
6KNdhEhs/3kOWg5tTD37YmVJ8CUfkXS690wMtfUULb2T1sfxPmhsTY+mRIzVgY4R4kNhSRP31C5m
VuzB0ZLdVC2+LCrKEfkH2Iqy+UcjrWf71GB3mh5NBHCPnbOMzYeWQX1rhujHpcYGwGh2H9jFOJ9G
LvaTxpzG2CBGWbvbFfn/HJSgTjekagh6xcKQGhG5sb6kFSo1+zYA872nYsu9jQ8ER49StTp1uIZA
1yacQa4g5hxMdfMYVFxvL3ZWmvVDOwpPnPA3AwyVt2ZbwZ+de+3QpG3yMxaOAUWXuD3Z26EybLVB
PBSQ9QzgE5dM0Ab+5yAxg5dO07Il0ueq8rBrR7hiA9jYxb4+gSZwBLTvy0OW2hg0AUYfQInlI72f
9zNu2M07kbuTPNP6WkCKV8w2AJ01WS2GL1JP2+wokRS4K/2gKO6qqVenCilQ/eMUKPtEvYSyHg5e
2riZ3aE1yKan7mgZCK1vqO/N6thO05BHEm/SYONQtzwqrMeebGQW7UPfzF76EpOSyocVMveFANJ8
H6xUu18gopandIbR/NmhyyG3Kcp9Opr5WmVsfITiik9g1IzuNPqI1HWYuGVbPXcS4xulg4Y4p9k1
dysr5gjbHKvNqnQbFOxc0ZoOSCc4oAL2Y7a0ezW2S8tJVnYx3C3IznnvlqGW/c/RTb2fadk0zY4u
mD0c9GUY/kPYFdQzIhkuQ5bYzgERGEAHms2KFgG6RWWxX5yq77/TKZXtxvVL+2fQ8FOiYEYDbwcS
3rA3yk0c40ebukZ9FyzIFcMuAHpevqCx1+ZHDCSN9Fc8xqaNqmNcv6gS2tshyRAEiPyymg4IUtr+
0dIy57k06E2O22rW6QnQAU7PnjMrZ9vXvWYdZs3rbIjntlmenT6R3zIvm4ZN7mi6dk47KP5ne/TK
JMKzyvbu4snX98hHUIQ1NQK6T7rSg/3MQBABLB1noB2qG039PSFOJFHddLhueR76CJECOePuS+5T
Y7d+ThflnjjIQjEgTt/YgAFhlND1ekeESrKNniTNNp1wKjiubkMF0sipQEOgNTS9hd/tV8+alYM9
bbXRjndVbXHhdx1yY2CHTLkxs9pM996CXOCOHHECdoncYB5OBtKD9/UMIjzSZNKPWyMpk3HjDoPz
ogI5J1HLj2zQ9Oy8fCuboPzezd1KqQ4m4JlDVno7304n0hi/icnQgg5ssqUFT2Yye+K7lzeZVpBT
6+Mvr/EAxDVDDj1x0jP6h1Nq+vl9by+GOYRuteT3Rd2WznH2/GxTxlXmbLVFWehMWrU7h4b0hBPV
bWvFW1LgGYyfV7g2+FrNy75iyV2S66ZSvS9ooeJJ0LXuuMlqf/Lf0Y8R6fvKq5FLnNEs3FdOsJDS
MdEK9togvBqAaJPMAAQ7PB/hIbVBgdRPCF7Ve4C1VLT3fUbH5CMdpPwZGbOlPqigR0iUDMPsNhKZ
t89aM4HkRzyxrMxoAmzRHtBexWmrz0pH28JHg6PQOYDxptpRUySRH1ChDxiurcOySzX5w8yaRIZe
21j2ls0NFM83q5nGJL3siIBTuV+Lwi76LWYGsiBS0drbKNNDeqLL3PqcDJpIok5a4j6zXOG+81o4
aEGoA4puzw1e2Wjja6Cfo5S8DAtzLTfAlJc2MtC69IP6Hjx929N4jbUujxqS4+pOIvyes2dLDXgO
gPI146bJ/wGLiNEhebQ7zVuRzciY5G5VzUDFe/FJ9bVTbIwGaZlt5rl4aVgKMzJ3ybX5h1xQw9tA
vpHHTi96MIUIagT3SVwu0MctbgLzoQ2k+LDoyVjcQSIJeggUIuiTGr4U8hh3S2WkX13NSftjPAYz
cYvOiPlR84cCAVVrzT1hoopkK5BmSdHD8kvNC4MGeUdmQUtq7bhRR9Rec2Yim0GUdbKpE1ki+46g
1H2KJ9p36AYtwIwh8NK9VpTTIbMC1aJbXRRFOADg0u/kIjUrgtGQ9RuD5lS1qzLytQgzsPgTS+Ni
OnTz0pyyrnflnk3UOZC0cqVHsQis4v1cikXbO8Ko6Bi2aReZCJoF76YxI12y07Q2nqtlRcaWc50W
pzTuIeSrYhRiC4y4PbhJmelbJKoo8Aywz7g7FEBMN07T6GAUGAVpcRY6XdA1RLIuqKNJy72KVGQo
5HdfIyEJy8F31DYJglLfQKFz2tCBnjcfyUfM4bCshOqlC9weyT7Ni8H5MkvE8GhVnltLRow5M+gV
TmEU/n0dJPay5S3DT04x1pvCoV3cT5Vrkn2ubJvkLOZKdHCqXBhc46AgN5WVyghWTbKVpb+kn1Bb
jXcBWX5Sb0YZ9M9ebE75qbOb7JORzd68LWe4sUM45BDeQSmMebNVWY0Q6dSPfXkQU8d/X/vC/plG
k1aR7PSQF4AQjw4K4aoA419lrvMlXmbQrLG5aP4WBCyZM64erUK0eFgGFKy5N4woLYgRTZhh6lHc
qcz1xL3mms29b6rKPCQCrzZOMpxOPMuRppWhTJXOd6vmIpqmPv7s+gDHQheW3Qa1Goc3CS6pi1qp
au+UINjmbZEknr7Ooz3wDJapxJYMJObtAyt3n7HubkEBu3IqTlzp/hbF8aXeIOoV/OyJIEUMfsYd
+h9D0eRfOmRn1TMuTBAP9RgmZS0z6wdsl26+9wSY3b006uQrihXTfNKxEJoxkmmK4YOI++FU2b3R
bFJZWfJQDKa5M1q0MMBEp112qhovwcVkLpY6309LkDqbBJc/LjIrG0HR0A3U/E+4kkz9SVJ/feuW
xPjVZmjbhKWP7+LeGvm2ious2gbK0ZdNPVoYDIStlXVdGraLgOxEfg7Y0xSwGcMEUPsHw1SFvgP2
Wi6nmg7zsPOWplUbihpHRqCImqe56oDGgspxA5iiXUEk1Z3FfvHwXVfbeYqNdmsArzc2nZWZ0chA
vnpBJH4JdhWOtu6jCUJbPHXa0LmbbMFgZ5MsTmrvZi/zvdDOnMWPUBc3lq+xcJV6xyUshw2Ru3KO
E81pKl9HB5vYocKtCJi5Z4LkWsriZA/8fBgxRLEkSnJ6xXvcgV2BhjEI9nABoZTaIV6UVY1MZmJI
kkR3GbYUOnoTkgja8n4sevEBNozI965bm85+ZVOcpAtUJjTKCnKSky9Gt18M5ChBfWAjcl9weL71
GYFiYwVx7u/ybspnqBJdVmTb2Eor9S5wu8F75qI1vCek20n3Q6Bo/TcjdkT+0AE2Mu58Qc81woK6
W+6hdxmg3Oe50reW1wXfiazcY3Wj0ha3bbLJUO9mAOm9gPuzLUety3YqT/QXAVdZj/oxBSYeYwAP
pneWyU83yQedOs7VhiS0jSzW6htdxuueruXYKGYyJ/D5F3/tQv7RT+6NpWCP6f3ZQMRpep+7RkKw
9EuYC7BG233v0Y/4WLFz/9HegyYrKAdkdR3A3yDfLjn1rpULPy+a8mw1er1DJJ5ApGkwXUMvy4e9
QLh7OqHa41q32rvrMOB1o5AJLqoHQAIY8gXGRXdzQC+5TExWBhVCCkelXWr0vVqTmXiS6PDOvOp7
ogpoKiYqDqHbm2400mT5z5iS6sbw+gqhwPDPYggI4BJMLWPci0mJ8JQjbUcrzpUP/ILrfllOtAzL
hi5I2z51wK+G81z0DK3gt3zNvZSWAPAVyIIGXJO3u+1XTWeCB3+TmZNzOcalE4am5jINzCG5yyan
fDbLJT8KA6EFolgJxaloEXocPOgj6Ldv3176qtFvgZEC38tkEg08/1JFteOAjjYolJOHDepnc+zj
nWZb8FtsazpDMb3lUX/1qGx85O7Ao+BPASHtYpqBn1Wy1NZcnGTaNVEqpfPeQab+fuE3sgXWXpQc
XjiM6a0vvo4sXu0/Vl71WFYPPZjMl5osyqUw7u2gPAkFbn9bzH6ff7CccVbwTH/DGMYEV73ZnxCX
SFWNudlMhrPzalRTZr2HBeXO4xxs+2Kqg5dcU/qyL4hO9s5xyzzFxCuZ7WPpoyqH7LiJC97bn+py
QMLgmI/kkSMwlgFe8vvP/4gataoqYCdF/iQSsWxtOLtVaKeCMA//jPu+hcx8R1emBVHTFgqfAJyp
CPKuCG7smov49fuXMD9fOTLgXfg1r+PXWh3jUqDyJwuZwGKToqa3l9mS7o126T8H02xtUQ29hZD+
HSL++IQsCxwDYTJsxDgt3iUwQgz9MmXKK5+KOmvfI1NRIDigV9axl82Sh/EqQRCm6dS1oc2due99
UC8+bm10cltIrUhH4ely46tcnKD1R9EwR+WbeIr0y+V8Lo8DQ+oJMaOt6nQI4UaPG09YI2xDgSRM
mHajR14IjSnZtPXcdzSOcxO6ctlon3zV5f91xPkfFbSmOrRSMJSRWabjXshS3kAIXc7p+a3eKgHO
C6SDZrq/8Xt/7CBSEEcsXTo/cki6mqQQiUjMxCCbhhh3CRky6URNDgCxgeEZ9aAWYTpY/rInrfrM
txHzecZR+HnMDfNf7VrW34aBJyBRQrNv2Ouw+dVvA5pnjYF6JOUVZwD+wUdTOJkednVbHR3e6C14
3PWXY0VrvYOJRi5/vV6xtgMx1dqoHssshotWjGl8F1DfIKZAFy0LW2WVt3Qb/76mb68oMcBol+a8
YzFV5uQp9ZjRA/3ouf78uYCr9mLMRb7h0Nu/3t6eF/H29xcHUMj3Znjucu+/fsbVdWrgO6pHe3FQ
G6hFAwi3nJ/M1tM6tLo1Ur44EA8Ug+0NnP3flgbpsE4H0RNDRvr10q5C4YMUcX5EZl0cRl9zVmkq
50fT6mJXjI591KfEf6pqe3h6+6HXh3odJ1b1TRtXYGYyK77nYuXKgCMhWJlrvfiAiELXY/9Db1VL
TOsGTOwvazGah1SHsLsNxHINlX9s26Ttgrmy5+WxGA3x2VD+cF7FsMaNvSChe2NE/Jfdw2Kgaxk7
oI1kXIzlmeRNBaDj+RHnLKT6B9JgA+PNcQRgrI/okRQdWmpvv8y/rgkhJQAt5fHP+ud/PKAcJi1Q
1J6PBI8fqGrJNvKFHWi7puhtFJIG0Q430uO/vVMHBTAIERaCSO7FOzXoHFmI/fKY6F8+tmbzvhaF
9VzO8/e3n+36HuNU/LHQuoX/eDZ4pismeJkfCc+rTkGO+W8P8r8fK+8pxn7oAHnU+fH2olcvFKQI
mT+oSZg+K8Lu9aJOVy5+mXnqk9NnFN5BKmmmxEXgdLusAaUD7wBq6o2vaF+k31QZK7BuDf3GCoe6
BDaIrl2M0vPaJxDBVhsOC8LjWxWUZA9Zm1cPTYcy+zExc/PQpYw+dv7SGfqxNs0x2CepJbrTYrx4
btu/JOniPdhdLXYw7Je7TppRNzhR6U2QmJERSseoUu6s7+fOKjQqeQfJbfrGAZI6GBelj4kdq8MQ
J10fuamo3TBpc1RnQN9YD1aSMvLAbLN/njI0P/BNn+XnPEit+D+aGMnyrc5V+18zzf6dMieo/dhR
pgI+uOkXN17aZZWwvjR6Zr8pUURQwGOvP5XdTl48A9Z+6ikVoH0lOTRAc5hVvDd66IDAChwGKDl9
i+8M82h7l4700BNyaFP1c41d47/tHcIarRd3FTC3wY9fmXG2bSo8Px6ejFoGNuCKBh/YuNYwMaGC
KTaV6OWNw3iVda1rAgVaKyawQEBTXr+EhMZ7J5tmepK1Mcowo9AeoxwhkJp20SLtrWcU038BJsl+
1PlCv08CKRXCIJON8a6xND1YJbxLqxvv4jJKrL/LAdfOISLUAzx8/btUC7vCimX75A1TdZ8sY3wA
WJQs64VGS+GfXzwUnYBbFGM3aKEXlxk9AhezTboxtpNa3+N49H/YiSWTDSMSiWCC58vqxu67DE48
HzC+FQpETYhsg/n6+YQ1AFDwuvFJqxgF90HdPQPH03dClPJHT0RsziXqOfIG03SNeX9enivAbi2I
Wd39bc7zetkKEUPmbbb2yULnVOzNwfXeW6MvvhheDgGrIugTrmqvOedL3tz6qL8L79fLs7FBTdLB
A3btXWIK+xhJB7rn3ic0pBh/OMov1ZclT2Zn4/SuNzwJCzcuv5IOW66Jn3zD0pzDPKcoPZn2UHyr
EisL9tImyu4Z54pHf87RpilMYYjtYk94tg6ztOsNwxYzx5air12K/NHvD3bcKU1SO0B6VHsMoTNA
11isIgNkFIYcN6qlv4G4gx48+fOKRV/iuofWkxj5VrOntNgXDTsBkP/YjVuZxCaG82WmDfdKpYF8
z1Qh+EkZ57c/ZT7P9uOMQUb7wUHegXWnfkYZL9RRYO/v3VgP/P/+cROzf8FpuWBgAfeRQLz+tJk+
ep2/JMEn9DZQ3/AQ2fmEN111bs2sdbeYUjS3VF6vNjE2uUCP2U6UrVQVF1c5gIEGiQ6aoarOOtAO
eWq/H+a6ZOaZuMmqX8Rk5KORGE28e/th/7oyZ5X+Bm0u85I9jvTJQr96qp+49SQnha6kPpjje682
dHSYZ6wFyvg2inENBH/uXwfOBzh1BFmAe6NufxEoPAzBLJ/bbx2JGO6uF4bzgtSHF5w6XCC8HW05
OeEUumCPmGv6GUsQrYlGxF7SE+ZNbnYK/IbeqT5lw7eK6fSt5OryvdDw+k3kJ7hYFr/24k6L01xv
LAzjnsbC7e0QQE37DWHIvtnGs62+KWeOHzvUDrTN29/jMlz/XhfO4cpsoHq/pKek/QR4RdXJs+bE
LXicBlWKfvI/ZFPabN9e6qpT8v+1AKVzaSFdcOmbPEsDnIGhaU+9asV5EEP7bYpxuNMy04hao8us
beVXgRMJHN/zI7WBexwcTwQ38vXLWLr+jpU5b5lQgrizL3Z/YTPBx8Q4fpon5VuHBQ/Dz6Woamap
Em0fewUDRXUyLuZdlXFV3ri0/vIeCOar1S+QfDjPv2Uy/8hv1dJ03WSo/JkZk4hUtZYlTrrsxhx1
mdmetmY1KviRg/OLYrim540p3dvf4voVrD+BUM4FTe/mssE4Wh1S/kFVPNuF025kJeW7qkRCIewt
rupi0oBPmG4hNuiITIe3175KXbisKX158RAhobdf9pwzUDXofQzFc5eU+l4XUr9ryjHeparsHzA1
R3iOodROETejyRmy7QiwYKuXBVqfwDJv7IbrE/CbSGSTg1MtgtJ/HX6LdI59AKLFczLN8qwZjbcH
WmHs0rjqn95+8r+9dfb+WjyRJaIj8nop4TFOiY2sfFZLW++m1Km+CM+WoQb7bA8xb/lCaxZn+aEs
btWo1/FlFaF3oVKuxGa4PK+XHjupMaYOimd/cWED9EH+qKdjt+1Az5wWEXQvsca85u3nXYPWq6i7
Mm1Xcp+HEc5Kq3y9qFIVYx1B89yD2Uh10zBjwhRhHqLMQMojmsy1wJiGMsPTORDlJyBZxi06xF++
79oIYKiOcghZ6UVXVDNQ3uqzpnoeUpQ3SyZ+7705KTbDoiU3ttJfXjK6QgFvl5YOZrUXQRyxz0Rl
aJw904xu96OlI01RIIsCLLPANdxNFzI3X5W3Bld/e8/cprRzoOWjkXG5hReX8bzvVM9NHE9fq1gF
W8NG4gfb4/aI8Ld5bmlkfcHoyriH8X3rM//tselaMj9a6d00nl9/Zt5+goqQWz7j5Vipsxp7n/KV
/3RcFEbYm5SydtPhl+HeiKR/e26klEhKXWzT+cSvFy6mzmUqnNbPRuqgq2f0gbv1etnum84V9yap
2hcDvBkGdGkM6tGoP729vy97BgQylL4hVJNZAKu53FpUmXnBAaqfvRmMVSSByIIOEepnjChWuW0W
FINvbLG/7GaaPquHDazLlZz3+pFlvnbP66V5Dszke1KDzIwQo1weOtpS8/btx/v7WrRDVoATongX
20oEElCz9JpnTfXN00Ly0YdxMDSRYyfN8e21rop6eqLMoDzCBA2Rld3y+sHSCbi7l1n5S6uZ80ib
u4e1mskh3Q4OqtQgKEtAjYmhvVMTWcueZN45eehb5CCe9Ly8UW9dX9Lr70HshhIWaR+Y0a9/j+mk
GPQOafYyx4kF7LKRU7xHk5kuTWD/j7Pz2I0b2cLwExFgDlt2UAfJsiy5NfaGsD0e5pz59Pcrrdxk
owlfYDZjA66uwKoT/lCADg3IyYadExchb9PQRMW2wmm33YRU5uyVnVgcdG5sNN5F0KSK3s5scUY5
9OxO1Xxi1qj5NYKueAx6nGAf2mhA8aepZZxTMiBZxqY11Sg6ZhY4lfs7dPM3UJmWScCw+5hvkDbi
ng6AIHyvamPa9nwTB6kIkx9x3P3o5cn6GmopmrOZF0wbv4yDlbdkccmwBHTXiBf43unGzt7OvC/6
3EBb8j2TfWvHXVBG9Km9ats1jfNNAT7wiGhduBIeL2MV8VaKFiX1SKRW5k9Yji3pVEeVdEH1MN7m
uNXLm7AgpUxUJ/ya6oOFsHQ5CnBO86gDfzg0Y4yjqC/3zz0Hc6WufWsTaNWLtgG/iNfs+lQOJEew
eiz/XRsQvHGDDILHMOaTjF5OJLtaOlqPvhdXh3y08y330bRyChYhDOsh+iSiZUWuOi8EKIagBJsT
Isxm6L+BKHIuQijlMbH05Ksp6SaaVGGZ/BqmuL/cP4CL25ahMaw1+SxJx+i4Xs8dJDH20AYnQBnq
/ICmV81OlBS2ynA8GV1hP9wf78aJIzWmf0Z91qYJL37PH2G6NoVKB9okfCea619bOWlIC1V5Y4aG
vJ0MT/8c+JyG+4PemCRnWwcOSaZKnUWs/x+DxnaMhnivRu8OMsvPsNC5VkrFREy+xsZaWmOK3Zoj
xkjIE7C2PKHi7/8YbiRLMWG4xTTOfRs1V2naqFRA4KgGKJuaPuhkTU2clctVPBxXcSGsTcIE0fXH
Km0RMEhFD0N+sOP3TMP1Tc4CVG7aSYbHE1P7ub+gt2boWCLoBU2hEI1ez1Bva65UGAyXzsJ2faBw
/looI+LrU2SB/zNiEmw5eLk/6I2vRFXR+KBPgTICDfnrQafAlDS5S6WL1EpO4fpOFL9rfWZt/cTo
tmQGWrfJwKGerci0Vr7QGy8pcS4VYRPgCoXyeXMRsQlZjQzTu/g5Nn6uCv2ngoNVqQHC2ooHGtbE
UzFB7B5tYi9rNgXWopSE4YK7cZP0D/fXYrHZlOvBB5BrswkiG7hei4CYdCzgIFyQX5eP5miAQA3r
Tra3SQMIYmW7F9+PGI1zRbIjzvVcE6tSVT+uWzm42FLo7LwulR9KLz61Gco1yJ+Pzuv92a2NN3uZ
PbUcmgEK56X14/D3ZHl14Fpl16coKJs/w8Rv1P9jhij/kbRSPCAymZ0tOY0KNIT04BKWxQ9fauFJ
NVb8VgOdY4JZ+M/fT1D0GQ2wabQa5gEnDeooovQZXeSmDr+ATE1PqeVXe8mjg78h0LWj4/0RlweG
VFWhSCesRnGind3zoen3lASL6GLKLSYfTqeAj5Qpw3RFKq+t5uJ6oLBOkiqE1Azs8Ob1SBuFLYX6
b3SxI+46CdqBd8o6qym2Q5WO09a2PCRqAoDf+/uzXB4cBhZAAIohXBVzoRZlVGOjNo3wEgwg3DZj
4STSVtLDWNnBD6i/QnmDa3h/zMW1JCZLaxPzdT4QoMPXnyJ0CjRbvTa+NE2Tf/VCiDrAmB3nkyUN
9ps3JeO/nlalWEQkQbxmh7WMqKm40T2m6AsXithhtq95E4a6FGvxheDG+55WNuLlaaD5D1LqGT9R
tQwR+igHFWp5gKlQPdbDDkJD+df3ET/DRCZdBPZgN2aBpIdXZQpLLLrQJJu6XRUZsb+T436kYShZ
KxniIl4TcyZeFREkmmfz4wXxe6ydQoph3sioPTvZUP/UWAnoh6NabnQQxroLfrD4nmU+AHwoJPHl
/qbfOGjk5R8Ru9CWm1c70zCY7HiivoUsQqu+FFMRPMQ+faoNZhT+Xp6SRPnbKFXUVnmD6NLzYS16
gAodlkHSjPgylW1Vb0vfoZhu2kX+KsGWO8DvdX7B/Gnah6jV/IbnwAtWQFW3Zs2DL5BfoDLozF4f
9QQjD8nAjeICZtSW3EKxkqc8k/O3BslpfQ/VNd/fX2edf/EqqGHSNtcxzy54Rpo51yPCOiV2q7zk
kupRVO+irFPHQ9nq6f+xnzY3MWVboKnAdq/HAVxi5LU9pJdKr9u3Jp0Ut04V+1GW4vgwqdq48t7c
uCHpNJMEIYBAvXp+hFF57IxKhTyW4c0+uEZjw4CEm79JKs361Ost3EuNCPz+at4eFUSqhd001r2z
d7WVtc4eFC+91KYCTReHhvoTou9Rz7CIFhCbR890etfaU8t8DyAjnyoZLh5NFPFm45bKgCuUF6UX
vIkH/0fs6UXygMZvq21g8PivRMuVvpWJXNqfcqsjd6Egp1dBhO7aI7L9zbSTyj5ay/tuvInoE0FS
of1M+jcPKNGcV3xE2NKLopVBsCsgc7l0oezujKZ8NawkITdGQ34SgXS2HU7KvMed6yBL2oKTC4Gw
LV/A+SM/SwnZiv81IFCGK8/SreGobxCsAb6HfDp7lmhBVrlcAWCEUdhB3tdIIzeebNT/SdjCfbt/
sG58pqwf3yiwKTQ25mKifR0bg9F2ObVSM3WAZigx+uXhoBkr383NWWnCuA4VDiLR2UlCKiOPuP3y
y1jExTfFgVaG2QGohFzpVl6ZG+864hXUqPhQEJqbnw60gNFMQu7jYtpTiy2ZUnZnKHnKIZmwDMv4
hN7QTY/2yaS1KzJ+N+5Z3lKNboZB+RcFxevbKIMUoAXamF3kMjVlVzcrPoDYsx5qCMSvbROtGYff
uBi40MUxIcIHDDEbcBgB42oJRUlL9tUvOIcm25pME923JH4KvKL0d/T/gM7ePza35olmIncRJQyu
QrHbfyTKSlM24aiVBbfgWG7w3Qh3hRbnW22sIUWgA//wl+Oxn2D/Vdo14OL5n+vxkhG2WDkmykWn
FX/GcqIGTKSDdIBXDRG4hpm71p9dHFhGER87ZTYKU4iHXQ8p6TaKnviaXHw0j/dBMtbPcdDgb5EO
NeD1+/NbRoM0YGmCgULF8QBJxtkzlmhNDqxeUS+RMtavVlb2n+0e3uA+TYF8IdFYGOWhUxTYyYmU
YLNWWkfQGWsyZIvjJPrA3AVU+QiRCE+vJ63R5kWeQtEuWObJB+i+wztmWpA87C7D8NF4wAIvWrPQ
XCC+iQepZEFzof0sxNlmk8+SPqcFpasX3MmS9yjoEGhEk/dzO9YqTLZhKH/Kg4bPodxM71lRRdvB
tzDAw5ISh/ESbYixCobf97dkccT5URSeaIkjJk01aPaj8jiuZbk1tIuUJeHPrg4TD6+U3lHhe3t+
eqjCCrDN/TGXZ44xaWOg34UwmzrvmDUUJKJ8MLVLkdnWjwjTx08l6hbw9QJ1d3+oxcUvpid4GtAj
hJCV+Cl/fMEQQyfxguqXbuj1ZoO8TZZsq15aU3u7daJEfZorkQhNn1eMfbuV9XL0Dez2kuIRGIX+
3e/woKl9pf7XwEwmcVtNW3sCbm0e0q5gzwCQ4Ns8uy9MaRzymF90aVo5Nt3W6OB6hjU6OOAZrH+G
1kFK6f6C3to7odxHWMjdT2n+ekGrpqRV41faBdqH/ij5ll4+JP2AHkne2Wu6n8vdoyvExAgTuJwY
7XqwHB9jKY0j7VKFmip9slAm0XZNVcvmr/uzWrylZIaAYdhB2lGIqM6+ApjAAJQmA4NoTUYQWm9E
zcGJPflLwF22z2y8CLa9BqtmQNcwWTmky8PD6NyL2GuIUGju2UxltMiC1jQuRajg5CAVyKv1ZXlA
s6na+lBeJdcxx3J/f87Lw3M9qnq9uElchkmiSowqj91rgMLOMYd/Bg9GNf6L4KWvPG631pgwluuW
xMxBE/F6vApViR5PTJPG4pTsElsNdpRLQ7c0/foJIZhyE3kIZGMs1P4fM2WuFEBQyOWxE8fsj0sg
6nxcmtrJvKAXhq9rosvhJsimutrlDmJ6wejjsfT3iyu6d9QjiW8XbYRusDDvrBLzUiaxfoD15+30
FoPULRBOEzxybJY/74946xDRSAUgTRRPYX9W4ZBGIKExxm+XpjDt964a1HQPLgFFhshXIasraY4J
alOj7LzGu7o9NMOCUlU4/+Lv/1jfgRmVBqpiF9gPARZcXoUjZkWHtKqU+ojvFysPJ2LNIUBcNVe5
N4QSSkqioIamNJbn18PG42hnEXad70ioyAcDaaUBWGH+26Zt2LhJAvMaaLa1RRzGRwHP/NvzDGiT
WrugT5KZL+pqbdfIEL2l4r0NfRUBrLp5V0Kl3fFn3qZARf2rUo3a2UqrYGXkxXoLvokFBpr2DQs+
b9Fr+WDUCB+W75EfZShiKPqu7Lv8QevDEM2bwj+FaVKtPNo3VhvcGFArk43mkpytdlkUNiTHunoP
KjhSVe6Xj0gwVg/Ibdk7PMKUnakFxQ6z2fKL3jfSyje8DB1BCIgOqLC+0MW2X+92kfmGk6Es926i
eNKisCE5v01Q0NOzrI2T/mARLGHGaxpSTegSZtlBwmPePMZ42K7c12Kq1wePrjTQCNF10LhWZjdZ
McQ6GxDX7zDUsNP1Jw0L0zH8ESm9sVIR+aD0LMaigQJoj9olMNHraftVhDRcrVfv0FoLZ+MT1r6O
vdUqO6wU68dqbCV/RzDroW0VBRmWYELnr8RTggpbEEJF1QcpqvGvTGhPcPdB5cGPy8cPOZKsz1pg
SN4+rrv+lDV1JYNcag3FLfLAizeyHiF5gTRui5QZECprE+Tx9JrUsHX/8vJicym/8PAC1xL2Jtez
nBK0Pxp8Gd5VFGu3Uy4c/kyn2oa4Ax6btvhEiFessJAX7x9j2pBmUfzhe+IauR4TNCoYWMtv3rGz
tTZOK9zsB1pn04QSoWwXf18KFwMKkoSgiwDnn31BoLScyjO65h2ZHP29qOm18g5Ie9+SpRPl0QYN
t7aMdko0ZekmsLUWYRf8uP96qZkxXV/R+3BorF9Pu0M9JR/kon0HIRY880u/tUnoP3T6kO7ktlIP
XqOuQeQWTz9a8ZjHiKsaVXFjDtka/Aja3qC370mJSPom5/MGMmOg7dOOsn7qrdR+0FSsI13qT//c
n+8Hw3D2BVH5Ie3iP/zxjPk+q0VNSbVL3inGB1/7WE4P9lC11qbMfEqbRVmPe3yqkSNr0qB/HBSn
+h406IZJFbJrx7ZWWiiLnZT/2yOy/xx5XrJvUdA5oB7tu1rxOcj3sqQ6hwhK5UPYgrJfCSaWV6/A
nLF2pDEiSZ99HfEodxU2SMm7EY/RtwZa3GODip7q6iiU7KRESbZKSx8FOnbglpOmHu8v4Y0vBdIR
LSSqE2D454Qbp/Hq3Jfz9L2wteBziaDdp0DCoxc3TOSj/MJaKS+pN84LOD2Sc8qDIIXnW9YmcYLX
kJK9gxmoHmvVig84kXSIjE5Thx2hnj87jh+8laqVtq7XjbK0yVDMeolhDH9K0Lx6HadqaJHo02F6
T1Z5oTExbaE9ONvEMJstMFDphZZt3Lp5nbTxZjAm71BhPPaqQc7bWOOEFGyq8dSFaak/xnFAUnV/
WWfbKkSWdQDIWLrBawNqMgtLZTSkG6fUvRNghXJPw1zZksHmqKBq0LTq0tp2qG6BKCWeiDoQ0feH
n+3qx/Dk31CRFbCM8jy5irykBvjvoNqpxdlDnmGHEyspWbhtB8SPwV8KFVC5o5nMAUJCiGITccv1
xVNMnlVl0pScRqSGTLBTvWp+wWbaloV4slX/SlFLhnmYRKv051nA9DG04G9x39P/IwmYDz3GXt74
Ccr+qfwJaYs03GhAH75KiI9Fm0zv/vPlYA1JOcdkfAxLKE7CAUJQAf19PWzq2SYNz5HeuSyPmqv1
cf5gj1n0Jcj7DB0o2IwPZmWFMDIb1f4Upx1cuYI6+C+zQnH7/nbf/DVIvQDJADCMc8csajFUbMkE
DvzU1FKAHcqQeruuTbQ3XUIM3MW5UhU6W850oS8acbn0RR1t8NGeomfKr83KRz77xj8Wh8Y0VQuK
gbyJs59jFn3byamcnpq0/x2adbebsgolrtzTqGTQ93AtFX1OOVCRzLq/FLP4TQwNKV3wJ6kKicjq
el8S3CHlCuG6kxRQbjQDJR9d+hw/da65r/eH+qiH/PH6fIxF4RqVDOqdoLVn00SaKmu7Ns7xHgjS
o6YlUO+zpA5fYMnl+VsNyPbb2BuS/dp2ZvNVk7QcaSrccR4cZJqgCRSN4v8jNRQpzzpJs7oFipcb
buhU5e/e7KyvYKFjZS+jfDG+3v/xt9aJqIziMA83l7+4wP7I65JyarowrotTPyrjW136l2is2ifN
M73N/zESsRhvm01+MY/FUEEubSnzi5Mvyep+Mn0LkVwSjV1a+H28kkrcOHlcQcyKiwBS0Bwt5EDa
HDxNKU5OLejXCN71wxH3D/9TL1UKytqdlr4iUaAjXTKldr9y8G+sKiYNFJ8putrmsvgsRxPFnrg4
NWUaPbdBan6up7r/psi9dri/rMuZMpBC4IUkCoCEOdBPyqtOr8esOxFioonc4FMrZZJx5J1LniTJ
DJ4oNX9tVX+tHCou1KtTT9eSiwaOEa8Lb9zs5JRZJ1seQqLIDdvhY9paWL+JtHJlKRf3OjVI2H3U
drhehcLE9QFt7NAMVblqT5OVKLuhkVQ04avpQZZGadNUVX0Y/PL9/pouXm3BBKZLA+8YjgPf9fWY
JomfVZhGcapUANobu0nKXY5a65s84BuK1Flufc6LykBZ2vOREourpPn3/k+4MW1gYHC5SF+ETdrs
J9RIbwYqvJ4j7QEL2ey+iF1FnaZzZPeYuuSUS9ykzdYoXMtNNSl20Jenf8PI8wKenMWR0aMPdsqV
AUV7pZPiF61BeP7+7JYPFWeH5gy1UIqigkx0vcJSWABRwtL8FDgY2XztoQgg/QWGJL9Uk6MM7hhG
IcrdTqhIx9hWs2bfo2jmuzZm2nlzKNohVL7c/1HLXRe2UwIVDizYMechcAWGsEMBsDslLVUm6mkl
pup6PBy5ZTINgsQQ//Yir9/hblMctQZDkvs/YLn4/ACBMxGUUceaJ49Si05vayT9SZF97V9tlLTW
lRJ9+usvinIlgDhR3hCgaxE0/nnlm3011oXVnToEMb8lWnKh4GDvADwWjxDm+oMQfD3enxrdL/7V
6+tCUDPZceBSPJTz2lJYNEjEmirudHQpzzbvXLNhM+TWVUqhUwnesX8rKN7aG7P2x+ZcKF65zzAo
G7cIdFB+Gziu4ScjlAKAfLo3ugP+FsZGM/qIUC+ua2ubKoMnb9BJRa8RdreHZwFe5jphWI3brGVV
kOPiCMwS3Ezl3Chy5mHoOthd6gaTlzzDkA2K19gGOkfNegQ0bXVN++Y70JHcEGWy4hWh4QqNVcpw
+puOunj7zAdlH7JwjJXvCm4Qzu+pU2qyDUlDrKENu958FLwyxa0GszLdTqFeTJoTQJBFobPhkEl5
844+R3HxitYpTqWRaz9gjNQjQphZOaou94OSbdEPMI1NUWJfSO+xTR6KoWiyd2JQ6XeGsrVzEP6b
SGiyLLkL+RHJxS4d/gvywXnUM2zVXM5eY6O7bk3OQwfMxd74htI9OkOoVi6uJdVX6kHxW9xRaca9
HVKQa3Q10GYP6crhIcco+k2SESV20Qfl+5gQ0cc8Bv+p4H1SB08F+KVHw+84CoOSMik5OXqXGAUc
dbynfiS10aP7X1ma9ITcd/caoSJbfqMX2X32MJT3tpVuFKrbWZM/PReg8ktXUyur/6xCzZBcSg/h
q4dcXbzxTS+Jd3pZlPZRKRs8L8soxRmvDvsAAxcjTKv/WCTkiEs6L9mmjWwqThgy2N+9JGnzlejm
I7WZnW/6DqDCiTcgCRqzBH5Cttck1qxOttbLl8AO/MANPZRT3SittX9UZO3HjRSlevMEymFQvQ2q
O+KAFa38nBiOj52J1wh6cEKlcJ82zP4YBRPKPK5JSoPItKMV09pFLOLg+c/m10IZpm0DnnH2vMZ2
6JNah/XJQmRsa2Jm3LmpGuUI67ctSFJr+IJ0X457VpV+qrHShBukKqcmruzvwPCmNVDaInKil+vY
PPU8QBBRnNm71yGQkzaqWaFWjzlu5OlIU45Sj5aVr4wrodO83gz9g5iXopGYv+iNz5IESMMo+ltZ
feLzZqN4f4YeFUhAjHSBu8+pghR9ZZM0W0mefgmGMth7CYCdlbNzY87IRHBlcvGTs8xTV4fEse28
GqvBejThKFfdU1rV4S7RcmVlqEVBgAI7I6EORp1ShsJwfferIJIJOXr9lFZq+ZLEWUrx1x+5GZI8
KJVNVwTFP/ev/kUkAyWEvEKQGqmoL5+bIrOavlTLkw6Z8yWP0vwILFt6UvN0+i1JPnL6YGPXzrXI
ua7OtakL3z8BVhVY8zlyKuoyNXOaUT/j0kPNEWF48zvUng59XBOmnZqVtb83QqOuNgS340/4l22w
HadGCoXfibzy5i7W3USszAL7DjaNpGDOjJ+SpiaqsoxzTSfhOJGw7JtEl7aK2kobdejW0O/is51N
nyo0FVlqTkD855iIqTNppFeBfq46w9jxHvS/okStlP2E02NO6buOXvwAJaqnLI0RdfrLLQeAx6rz
kYhoEh7Q9SnTxzoYFJx2zp7BR9wiroYtc9WfK8NAkB3Z3fSz7uSSvJL03VhkW+hCoqVD0g9193pY
oxw0u2tt9YxbhrMBOhtWl4RA8VcS+Jl8iUw0Du9PdBEyCskLwGPwC0TbbI45HANMdiXHU85WOKoX
uzCyvTIp6gPKI9ovrC0dTH2wAkLsWVcfdEp9xQoa+sY+w4GiMQqDkvt7zsHxQT1SWdSUcwUF4J90
aLVXqYJvgGOfdIjTQT4mpl8+4aZO5+H+3Be3FiAn9hc9Uugq1NzEbvwRRqptk/KHjnKOx2asXWxT
pze1chAH91F5XemRLa9qRgNyg8oB4wGGFL/mj9FomvU59HPlzMcq5HqlfBfDPFfdgBh3m3GvHSBk
Zb9LtPJfsdxU++OgDtFfL/f1r5jNWe8AtE+9rJzLyvPfjdzkyiysScO3xhumb0gV65si9f0KZljm
rznY31pxJB6AoCNnB8R1tgZjihx/NrDiQ+vR2kDyHxsaFXQb9XUrXNne5clCLhM4Gyh7kQTPocJ+
aqayWZrqOZD7WDu3so2rSZ76RywQzRDTCb355UnxFD4lXt6u+TovP2VqdoYKjITNplcoPrw/tluL
gjHHm9Q8S5OHU5SPfPq4HdtwfLYKK9wGhWqsyGfeHFFgK4D5C47D7PKwjb51cmqnZy1Li12CKXrt
ynKmvBROZe46SVUPf/39kN9TYuJFFtLk4t38Y4p6q3gymrPWuVTgYWpTr6W7FIStjIlSU64MdmM3
IXYD9CfEo2gzV0A3JdloDM9SzzHswudBi81XlOmnk9pNpRvLWY+IhxGH27zwrJXUb3FqhcwA2FPi
GnwLFwWcvkP8vkon9MtyX6/3cjzIFIpohTWupU2ZvLu/rIt9pPLNieVCQHAXNMGsGCvjS0VoI5fM
NC6EtVJ4RCwoPofAmY8Jikh/u7Jg77gG6T7C3KbLPBvPrCI08LAmOxtGJO2Lki+zcMJmE9Bk2yl5
rLzHUhB+VZJOe7k/0+XCfnCJNeD8wsdZnx0gp5OMzlDH6txEjfoim5P2HAOl20RYXxTu/bEWQRyz
BAFjcPOChiFDvz6sQcrN7oR6dW51vJQMv4lPFa85Ljsd3XSFXNBVo3KtintjL8GCc34oGIOF0Waj
+iF2Mpk/qOc6bQx/U/eh9FaVhvPaYbmwQ+ypXbn0ls8MiA/kXeidcBXARZ9dsVMQ2qYEqOQseXry
BZ8Ir/plypGlkMyZGWU+1wz16OIZQuEnBRtzRBTICxzqUmG+qoK43GGNFAgJFLIUesLzX4MPFZ9W
YI/nSs2tvZwKd1R//EXYtnbfLgtyEItp0FBL5t4VgOnrDc6btA0qS5nOPjWE9KhOJsl5J3vlg9pn
VHZRQ7f77aAh0VCiSlO9yRPhDMYyuT6OwGOiIvp6/8gtrix+EUQo2KJCDxNu4fUvKvQErDA2Xudi
aHwbGWWlTjZeSIp0xjUMWUG0u+1w4wdZ2DxkZN722/0fsDzzXJTcWrQxgXMscMVjao8+zbPhrOPa
AaAbrMaGLkZiHqYSdt8+xHm6/w5tSlstJsyych49FPwsyLIoQYhunnY9dy6sxiBf8J9bZGqnc2Kx
BdY5bmvA5K6EgyPyM2mf+/GPoc3iduf7Ux4h65fEzquCkkzrbAvDaDC5YGqWsnKjzw8LWyJ0IoRk
JYABtDJnr/MghkBZtn/2m9HR68chk0gcwSI1tXWwcwnlRVlLA53S/OCbym7yKPAm7lRaZX6UmqAB
28WdMa19vrMjw2pxZAiQuDEIGhZoQW/KHGS+HIw7KeSNbk8Juz4E4AyqbWWiStiNxvhkKPi87otu
VNO/TDrF+BQ3P7J4wvGF+FpNd1VhXdTH0taKh5RtMHkMwML+6jLLf1CLbkj2zpjEceomSp8VR+S6
5BFRZ2/YIEDjJSv3mfhG/kgDP34Q2Qk0fZ5Dlc/6+hxlSSx5gRRpjwkGdYcGMsboBniPrT0PYsOv
x4E+Q6cEkwBukcWjmzTOaNYJIBErkXA7xCVviF0kGCxrk2T4Wu+6NMvNTRZOTeoCuwAgVA41WL77
X+zsvmS6/AzRu6DicMMgvaWxXWq5ZD/GBhZYbirxo92qRJQAgi70v5XhlseN4ehdABGkxQiH8np1
ncSAFjqY9mOrq8PejkclP+qSh5FsHsSbMgmHrSUp5lauEUFa2dlbY8N+pb9JMQcFNvF0/hE9hm2Z
FkOX2I8SmT6yQJSu6EN5vXoElutLh4i8z3GDcMxeoR6ipXR/pWd3o1hpcAaosNNGIKibt43hK0Xd
SEL6KNXIzOnwILbcWMZ+knAyqMZROtRBuBYO3JgzRA9k0elz8jTMFQsULnwjlhvnkXQ8KreJFuHQ
SSNp3Jp6GJ39uscgCYzyi1b1irrycd+aMdku7jVA/KhMLmKRDo0rik2PfKbFzuqc5DBGnvZkysp7
nQXdjgq6vb+/ynNkARj6D4t2whHROGe3r3cZpyB/mKZxfJJjX4u2Y6TX9k8wbspbbuiIdftG56Qu
cjad+ZbJ8ej/M1QFHUr6MOHn1E6MVzxck+QLkCp92CSGPxqWOw5W5r83ZutVhTvJk9JuHLkYHzBR
mdbYdYuLgcIf8QTACJTNqObOwoohmJJClwLzqbUixXfVQqmtNzqbSitvrAj5FnjOmtzQsvEGWkFJ
HzQ449WCR7MCBZ0fHpJIwUQVXUd8Qzi+10uZOwNeglTBn0aM+/C5dqRp2ha50nfmXpLG/qEorb4+
jBmuYN/R53WwgLu/mx9t4z9vSUEdQjKamIY4WkD4r38CMhwZRsql/Ohg/eVvWzksfERKwai6UVta
0tbzp/gcjbLsH6lqKl+rHsIWvVCthnXU5/ipaRuE6/voU+XxgZR0h3Jr2iAS5ngeyvbh0B4yr1Sz
Z6zQzGHDgGb9VvhBYO4SBTf7DdWVQHtJvX4yHoahG/4xCqUdjpbXyvImqqu2e/CNNO92vh5owaZR
Zf+5JgAO9gBeG/4gcVBwsLUJgDCKYJ0ql7SvUnuL7V4mEjpd0vFtRS6Qn1MPNPTwii1c2m1xvJVA
VGN12YETrXd63yfKC9jX4Vj5jj88K1qtVjsV0qm+7XE/tL5F/TS9yQG4LlcJUjgW9/dj/kWjxgTL
iceRcIFapTW7QvHXtAKUTINH5KRlZW+oXfnsl5r0qcZ4cGukaZkfCLXWaoazpAYCGV+yOII6RCDI
2OKg/nFza5Pfp7VROI+2Vk6bXIrrY50JNHQ2DuZLjMXgX/YXGJFwiLxeXE9CpGN29DMH/Qv0l5zH
NjPsrYci80vbGP2WeAw73/uLuogNGQzVa4xlmBwSjvPOfjzQPKqrIngCFTYph9gIwXqBtZU1d6Lx
N1KxknN7W0ZjI/wkLXyprWaU421oBMFZfMXJype/XHB+ETggmqxiDebUldqzaQ5D/3nK7Mr4OWIG
/5UEdqDbIjyxlMZaK77Pw5CPJeDag21LSw3y3vUOEwsNIVQw/yk3tOasMuyehl94MvvBWHmVFkMh
JAYdCEaZkJ8llr8eqg06jyzEVB8rEH+fWjUcPkllFeI5Cmnh/s4uh6KcK1qbbK1gE89mVXW2lNuN
ghwnnkS70YmUaKM5lfPEPTZKK4Mtvk1gdHQOiCTZ8aXwqaymk5rR3Tj7mPvulDqajoWS9ycz6qaH
nlbll7Yz1ira88cKFTFKcfQNSINpxs2j5W6s/BZAk3lOnLCUdk1dOruu8QzTHU0uMFcqGueI3C5i
ynowfHOy0fp8f43FGl69EIRUQkWYiiuXgzkH7g991RZllbRPcmCZ+TZBfD959MsxHX/cH+hDVXE+
EsppDvp3oiZozHaz9GGnxVjXkw4Bu97Uk2Y9Dj2uH9si9bTPY46GjFuOShGQxKFRsfF7NZX2bBY1
cBcKsSm9KS32JE8YLCnkFknb4+2o56oB68SgR+9mjelcGvJ1fLYAtFw839E6ayUQXXzcrBgqsSir
UfQD6Tybh1JVLaVZ2IVUR5pTW1vKM3pDyslDiPS/tpLWMDo3xuP5FqwK7lKaqLMPTulqpVJwUXlq
uynfJLqX/uAtVkc31tLPaZGbK4/U4qujEg0eX0CS4DYT+F5/4LUUGR3haPNkT4hR1qHp8Zqa8fSD
VLR9u38oFh+dGIsHEUQftxed0+uxwME4EbJfzZNcVuqTEg3S3rEj76z4pbqvW2P4Tw2GcWUDF4PS
jkbzFqgPDxNjzpKo3vLtHldm1B6taYKig26fqfbxg9IW4OuA+CAVHufx9/tTXXxoYlTiUhQ8KC3R
nL6eqjfmKh7gjfxUKBOIQskIx2+gDIPj/WEWuwdyiqiP0yKMjXiCrocp6JHp+GUoT1Zl42qrZnp6
5tIzX9TeUnb3x1qcTMYSB5KvmVlRw7seC3rYIIeYFT8NoZ6d+AbUPR4x08kIEUzCJygrLvcHvDU5
UTPEPgQUGYnZ9YCFHFIHizq8spHCkinpo+QmTwCtjkiE9Gvn5AMffHVjkdLz1hHEsEAgImdfOkRQ
2GmjEX+aPF+3t1FFeXg7OFFLu1eBkzqVpea4TmRUl7ww438AAKEu7COqYLi5g3kI6r0OpiX+0HzR
QCoVm9SE6yNDke5d6myW9B1zAqt2dQ9bqF/1kHIUx8pKuu+Epl6a7ZO2wLO5S9r00se9/aUaNKJg
OR3B/2PPHRbvgGIlnCbur/OHENP1zFVDVAEFj4TVnqcuHooQ4Bl85cmMTbl2yJIqe8K3inRt3Pla
YIdnA3uiZ2ptPn6Zvq9/jrQCW/pIJ7uhQ1qn7QmycKEe43CwKTVFhjW4aRrXUKWR6HIwyFDV+JL3
6LZlu4ouev+YJugp1JsRyd8Kxm+o5u2XvGb5vhHrK+HWq5tBWrntVJEP/jFV5NwpanAdwBEUWnZz
3MIgOVpFcy99d6w6N9mK0eq3hVnlGf2puv/OQ+AcnTbWGxcVP83fVc0UF0fhNqrtxygAVJh2Rfiz
ngrpH2cK9GrPG0UVaChIToWM7hi6Cay0E2K+ONxbKrlpoSaZtHKtzfFgHzOB1cR+ES0hyjfLfEun
aas86WMIw2FV7XQ10sB6gfffqGVvHUAo5OOW6r/xCcxkFLgtSmbHVPO9N9/Ix5e61/sfZMYQR0zP
SeJtlE7mXpWl/3F2Xr1yIlsb/kVI5HALHXbwTva2afsGjc/YQJFz+PXfw/5u3HSrkUdzZI2OR6oG
qlat8IbUw2/69+0dtorBH7+VvJhUlVjFRaOen+QedxAEWuvSN1NFOk1F1j+jGtt4GvivfRQ0yV1p
BNnGtl7PWv5/VUIvjWRYYMyZz1cd1QQhxMgofCZl6f1I5XXXYyL+uEgIfJK1fP6W0H/GEk42HsYw
zbx4wtv8r598ucthDQH2oiRfXXntmMmFDCXSrwEyuqhyIg852Ol3rSvHZ02b2h1ZQLAxal4qvNUm
J7Hlf3RLGSuscSqKntItqbTG7wuz3g9AB/jGxXQfRerXaOrmewOvUjfPpn5jUy4R+XxhFoQeCSUN
zhLPff7GHezJO6UpBp+XO9y3jRbec2lI+7GU/8lKu9m4/S6fc2mKLsMrlfmVsx5fQTngMsjH3ncG
UMWWCeGomuxxV1iRtgu1VLw1eE+/DU631R1dV6HsLSIBixM1aT3RDT5/UvgXSjrG7eSXgdM/dJi5
04rVHWajqfJVDuTkUKZJBgGqIrsXkj3tGrhqd6OkbhXEq1vy/38JuSkqEVRODFvOf0k0zlVWDO3o
B+Ok/mrJ8+4MrRZ+U1XGxuddJ/Ufay2CBXQzUFklgztfK+ljyUyNZvKdfnRo9sTzDPexRxPSS2bL
jty0BFzKrDKPHTc2yvln1ysKo/+eudJ9VDjRV5JbJ/O6QFQvWonq5C4uR016SLIh+2EYKEq6QlVy
3eWTtqE3dIHx9faJvPa+EPQBGLHME+AinD+DbU8VnSZj9HmnDFSnEqgPDrlTeUQwq95IA5cNf34g
qPSI0WRpH0CM1YEwwj4FFtspfobJoqdqUr+jHxBOrjzJ9mNUR8oxr1DvbBN1Dml+JeNGwXd5Ihea
EE385WnRlFslNSnqciZCu6o/UF/thWoWn7Jskt2hlM3fcVz0n2+/3ctIz3qUSoizLAKAaxKWGtTV
HCHx4UutHexNK8m8hkX3JhYbByksw50doTx/e9GrD/kBkAD7aDIzOf+kVEtoNoMC8UtuwmOQK+l9
1mXtszG35T7n026cg8stBAZkmdqyi/A1uAjqrSOlM9mBHzJqO0G8ahtXCzvlbRp7hA9uP9y1LcSI
GKgpI9sF4rl6uHnW6jxpNN/KayWCmOLQ7xyQAahdYjCjgqKlkg71QVR7XBas1yyWrC0rnIvP6tB1
I0FE+hCoBCPI8x/BuLZE3EczfaAvSuzqCMofJxCpnhEW8uR2TYa8grEpr3AR4FnWhlYGN2vR7VhX
UZlk2IMBTcbPZ6gWJq0BhsB4R+6EkAzfQqPq0WrU6WhjR3l3+7Vf7ClnWZVBNEBPKoJ12ciJlqRI
mw0fYWzxA88/8eBMgfWml2q+H2JcmP7DegCYaHzRmaJlcv6G7Wm0Jy5Uw9eFnhNCLSZgQF5E/Gz3
RXSscZndeMLLb8q8x2Ql2G8W4M5VaoLqDQwYzqo/StLwNS8LKLrYFhwkpWb2FeX91xok3lbeemVV
FAgWKigGKTSglvf+R3c6yeYhBQkt+VNsfXWiMPAKRel22dLjwHZW+5XJbbOF1r44sIRgSlcG9xhg
EI+Xv/9jUWYxKW6OquRDCcn+KVuTO0mryq99b1lfb3/Hyy27LEUjfOnLEghXschOZJ3CcZD8wIzl
x3KIyqM2Rvqp1jDOGnSd+q7tqWNR5NuiNlzZsgC2ULYk9iKus64Iir7slDGOwpOGROD0GZaF9E/n
SFn1Sx3mXN3hExjUx9uPe2VNhv90hgHhgxJet3SmSix84jo66aIsftv51D2Mo1W9QfaVDbIfe8tX
5eqC4HQhTy7DjbX6oz460uCUanQaozCL3F5FjgOW0neEJnNXklNj45Rc2TqLzCQr0SiGxbLs5z+2
TtrWWjaHmuNPZRw2JC5UlZ7UYX7nZjpxZyPaX1sOexS0HT/AlOsGbW9iYTlpVsDIV0v2RsXc1pXV
QL5T6yGtNu7NK4sBZKRMoCZewLirsqxMzJJ0Lg5PpdFB5NeiXvpSp8U4AoOq/v3rjULzlA4IvVRs
3cxVtEGAr6sVkUanVC2S1qvDLO4fGpFb6q6ec5Hgi5LgQ/MfFjVIjQEwEMfXWbpw8hQrOUvya1bP
39qowaAkxtO49tJ0itJDmWHJs5EdXIlwnMEPfBDaBBcoAsCZTZQ5WXTC+paJJrMaKT/UTicdZzFW
5ROiPU8JHh4bDJDLj6nCiOD2YLcyF1tfIEpWxxRcWXyya7XE/QBVJq+oRy4UZfr7jcNahBgQtzTo
LprUaqEkuPRU8SnMI/UeOLF2ADjePSE7UWzs0cvzviwF80BmsUVX+/z81a2tT1pZQ5qph+yV7Tp9
R3qielDUpnlSJxa9vWWuvsY/1lvi+x/nXR5KW6pkOzqVYhgqt7D6qXVD1RTSnS3yre775V7h6Rhm
LoYCXMNr8nktKQRojacrnV6fvC60kY3JsOLGc9wunmeUPx5zQ9Pf//ohF8wjDKYFXXNBglOqMFom
yPGJ9mp8p6SdcwJ+CG0nkooti/MrL5QymZoAmjs9gXVEK03YdkOkxqeOx/rqlBo4kcBaNBOKVN84
elfX4s4FoLfI+n3IOP3x8Sr2Q1YPc3SaMk3/hPuS9JS22NkPU7NVc1xbCqiORUK8eNOsZZaRn0lp
qEnRaY7GjOPWNDru1t3QhB4B1Ir+OpItuk2QJVAwReBsvVEE+7LDVlWcasQSXs2h+DpEpgQxo1Pe
46HrPt/eIJdZzPlyq2x0MovIQHggOuXDDNwH+F92yNRhcH7YjVm9OCGEn/dmKCFeJfyg/e3Vr5z5
Px92nXtLMVZ0ThOKk9nHPZWr2rsBV/6rNNQzevl6trFtrq1H5OQmJNLQ8lv+/o9tkwcBjMVuFien
tofHxBHSl9C2eiz6JuOfmj79Vs/m6oJwbGDPLdONNVuvaNUi5waJT/3kBF/kUc2fCjMsvdae03uQ
0d3f0YpodcPchkTGkAi5EJq+5w/o6J1W9eDnTjptSM1tII3LT90UVcM+79R8vnO6SrYeh3ichUf3
fEuD99rzIpSzKP6C/AbFeb5+L1ltGAAbONmlPjBpLMkzJqvyM3w1/uVtbLX5rx1O5KEWALHCsusu
f5pKsRY1QXxKy7r/nA6LHKEGhO/eDOd8S7n06mKYKvGO6X3Czz5/OIaaPUwpOToVUtB0L3XbV/dq
UU7l8wiCcKO1e9l4BH8MXQlOHJcGzZvVXkU0XxnAoYpTxhApYECMqps3jrEBNsqZWxexkvSHDbbI
U6Oh4f/NhtjtVCX5NFIy3N8+qFeur4VDBVcMUPSlHFSe52nfpyUHRylM40ULnZGJGJaphyFgZyPv
0UXxHU0gUFm3V7602+A9LJRmkHbqIqG5fJU/zmzQZrGWdm1yErkaiF0VtNNX3Qxqz2wSR3d14j5/
KhNNySYuSj8fqrzYja3hPE9z1z+1armFql8+9Fmzj58E1JWDuyRHtKXPf5JWZhb0pkCc8szIJq8X
NGxcnYN9vP3sV04TTprYm+hUiRS1q3VwCh5gbczpSdXLkVJSRol8npsU8ZIJynNXNdbb7RWvXAdE
RSb+zBJwVlk3vNSE6x0B8uyUhlnwOE3MNXExnVFpCNT537hypM9NoDRujC7GhuPflYddMI0fhe3H
RP38pSZmlCfjjKKj1uenqpHbyVPMuMIPT8rRvzI3Y/OVr8hEbTEYXNot4O3PF+zlnmkm6NuTKrJu
2BcVrE8XxQyz3drCS2d+tV/gLtOaAH4BUHDNmeuEZtToY2WnOg7UQ20xSp2aWf1FVyp8aPU8vqNp
03oMYXXDW2YrYDNncRCKNH29/X0vRmXAVhGZpp3JDwEStVa3HhTAsbKYFHwVyY05t4FyhOId0yK2
DddIIyQT+wEp3AMqHeFdks76+9RvFvfrfbb8DOTgYcUsWqoX01k0KULw3bniw8lMjhrAr++lnEX7
AgkqdwxgSWGOV9j/k3OHgfzfv4OFjEpH14F0ArH4/MOXJoyNEYUeP5PtIXPVrrTR8ZKm4OAUfd17
Wjq3dzLGk8F9lYriS9sh+ujGmSbs3e2fcjFnWbiMzHIIJaAtoMWtrxR9krtEJLJfxKBXHvUMprUX
VEVWfdaHvAo5d1Jngl0z1ey91mB5PnSaMilvRdJIOKiAay3AJEhdvWvDug7QBYm7n5LemzQVU1Mb
Bw+EbTB4yjhrmTtkZlTtmMrmlB+3H2V9fJcnoWxbqmE08uDMn7/UvpjUoZqE4hfCmI51jRbasVVi
O30YdAHAOJ/b2N66kdfX0seinA3YA4uFzloJOA76LoxEpvicOif6bEz1OO57rucMMVynQE9cxEy5
3GrMSd1vP/A6G2BtID9AxRYh82UCcv7ARWrFtDZU1cfrVgnv7EEaf1dghDPcdrMt+c1r55bqUWGK
80GmXndVtBlhZa0bNF80c/EayXq2k9H4yZnhVwP/GgGD1sVnpZ/0aF+PA1QvtTY3cpIrpxYAPpQN
gBVwCdcsSpxPxgobT81Pgml2HmRFqnYlpEoM02oU1QynEW6jWcWnyrG2KDJX9hcfmmqP9w1zQ15+
2x9pAHK/g5XOo+53mVCejGYUtYcrgPQ+ObGpeQhSlhuH8+qKzJkAqyIzDVDofMU8VSsSVk0HVWDU
DirpIjri3Rnop2GaxXea95Vzd3tPXX3BYJ5p69KrY+Z8vmSdSAzq4kD3+2EIp2MTlqDkWrCyuhto
mvSpnZ1U2fWjHpzSYd6adV9bXV8GvvR56GuvyXhmVFeFzmzZd7Khjw52CgnhXhmtHlXcog9+mVVh
Zbuobq3Cq2EIVBsnakln/rwmlxNFZg3EjYhIMbmKy1qApAtCjorfwTQZ361aS191tdA9vWzT8BCM
XfxDavuse26taPjSwNHa4slcCSisbCwqwqimMVA9/wAgoIsyqh2uhrpuj7FS6S9WU1nP8hgoERgu
iUkY2knpVjC5ui5VKbrJkM3BOJyv22XDAAkq1fximoPPNuAdN0Rv5dlS+yDegTGv/gmHGomZ2/vt
2hYH28BVuCDCaCmeL1umQ08LQ9f8aSqFlLt61yV3iiKBYJEY3KuviSoF7f6/LMqQD8IbbY519ixn
cdzW4PP8udKdN1Wk+R6bieaoxDzwoDZb1iXXtjXwEcR5mdAv3KfzhxTo5dg10rV+HcjW167Nneg5
V2u1dRM9a3tmmsYw3Hcj/aqh6ouNmHntFYO74m5awLAX9yLfXJLLvtV9oSVItDvp1Pc7BF3Gfm+p
khp7UxAr/yVYglpBqxmSEHICq8LBqpuuV0Wu+RIzuBqhuGmUXaOJO+G1SqO/2IXYNIG8dh+yVRb+
4sIkWG9h2WkWuhJ7SUWipvbqAd34g4JkbeopqPA1h7/fRYu4IfUx074Lu8NqgG0xGrXuV0Y4f1FT
qePMSuJHM4RNt08tI9rqNVwLTyBiablTLtByXO2jMMANVzEb04dOEDyqZVdku2Isnqq6PkmlSI+K
0ic2/epZdbMgKDce+EqIsGgef8TGpXW1PquQ0y3JKky/mcbRPEp9YIYIjemDX+fjXN9BpYf7omfx
9Lc+xMRlxm/0CUlyFljfKklFrQD9r9Qy/UEqtD3aZtouywrTuXPUzPzN7zClv6wF/39FhirsIyrf
9U1goBAwypVi+mgooN0ZKVG9x6dgvhvRETjN7d96pHysR7ds0RaB8rkutAXa1YWeyZZfwFA79pmC
E5Y00u6MHGNG7nFEboThyn/ImWle01YBlL+MyVfHVLHp/aPOZ/nVoMnxvjK0pEfE0vktibBT3dIc
tI1NdGUPgxcEOkN2gc74GkM2abPMLootv5OGsOu8dBTRz7ITWbST+y6QDlo+NdLR0ecCO8/aUik6
8mmL5H0lVBD3oPDRS6JTuW6pAxyGnxDrpt9OqtbfyU2LVW1GYvvcZiAmNtKKKxF40RwhRaeDRBdl
lahHw5QYRZpY/pyK17kdTFeqxqh2DRF87joQ3xvrXXs6YNaLZDRAHkRBz++bWm3GMc0ry7eJuHDS
lLp9zKp+iD09bLemWNeiAoEemQfkIulLLpffH2kx/cGpC2l1+00izV+jrI9bF9hbDPtSzOMd+NBm
X4aQRTcecnmIVa62oMwWxNtC9VhnDpo6om2rB4YfJrUeuBKdIt3N7X7cWOfaxyPkAPWi7KCPvjoi
+Jk5g57php+kWajfB+2QTCh4hE7wJsWpuJ9E2W6ckYvO6xINkH+A+m9D7GDx83dqlnoxJJJt+H1Y
BcPOmMKspX5Fg2BvRpJdelMxwxjQqjR9cDIxfU+cTEFqtI7a6lOZSM60kUNcyWDIxykyObYoA63D
YZiMCmaYoeFDaVW+ZErdoyqTy91dWTqzte/kWaD4FKYYeiCoKrbQoNc2NOUA6SGKeGzs1YZuYklJ
mrrQfUXrFoTx1KWWawR5aeCHjvb+RlJ6bTl9aQ8BVeBTrIsghlENx7LTfOT99PZO06qxOpZQ5Jwn
PYNdcHc7kbj2cgFHgHiDGwUKbHWCRFEZVqp1hj9YRQinuBjv+nqWf+ZZZn01HDRVq0ASb1blzL9v
r3xtbwNtsZGFRC4VyYHzfdbaRZ4FUm35Uifovc0NvSjLET+AVMeAh7JmQ/ruMlbQo1mAsLTxAWSt
25BhUeWwBiJerBYk73ko+uRRmeY+8eYubH4GgdV05OMzrea/fVBQsWwgwgXdY6CF5w9aFdrE104N
P3P0cicSU8y7IQRu91kdKCrvAN4U5kYKcbmLKNy5ZTjLi87D+hAjhjuZZQ4qopnj4VjEVWy6SWIb
R0sV7RbJ9DIaAtpEvBDlEpW7Zh2lqiw0mibJTT9Vyxr+N3M3/lT6LemIaw9Ff4Wbm3b1smHPX6Q2
ZosDV2r6SOKYxk7NuWC+1g6O4mWXqunGybjcn9SioMARCfpwpljF3kpt0NANw/iUG3LyEjZtLPZJ
iTPgzu6QPdanuQ02tuiVPhdrAjFbADXQtNZbxR7sFj4u0DYEsdscQhY3nBcUheF4SEAjtFpIivrg
VKlR3NsW7U9XTFn7LRBt59/etJdxYanEl88J4Z0e0OoWiCeQYkU2hCc1MJT3KTLawCPBMN/rVgcG
MObilQy8QMY703a3l77ymQl83DxLtrIQeVefuWrMNNVNyR9BAD7qEnzNLLGkLy0QhePtpa59Y9ou
oBuICfCx1fOlUohbcz4m4Qn9itpFGSJ8dUQw7bo5/UKT3Hi/vdyVEGQuU8RFuIBafN16p8iQ8a1J
JD/NI9wIUQwZp30Ghzne6/j8jqFbT8BjQmvcigdXjiiDcZIkZF2X231VPjVdiMqbGUSnLign85D0
Q2gdWys2/sMLBSgJzBbBFSYsq2/XayU3SmTEJwVXx6Me40AwK3AOUnumxxEbEv3Z2+/02ickSWFe
w4iJ0c7qyWpyPkeMWnxqYd8Mh5iZZX50ptqI7oDgWvU9tVq1MSe89h0B+cD+4X4mGq0uzSwJULTW
p+ikttC9h1kevUxCMN8oWufN7Ix63+jZlofmtWOxYN4whFpIQOv5uzSDzVYrOzxF0LlGVxAW7tVY
y94asDIbV9bVtbiTmduB+WH8fn4uhGzoEo0O0KfpUL3KiVx6AWobzq7oBjnf2DPX9iZngjuS7ale
lLu5hd6ahejKKVHb7B9ZSYrw2KZxlf+HuIJsNpgaBq2UnctX/aNYaKK5brQkc/w0tvoDjkJW4Glt
G2r3xjQjp3N7X157hctQhiqTopr8/Xw1O2m7KWwV23fM0fgyzHH1Oy8nY/aUnMxj49GuvUKQwog8
8GR00Fffq1RnDKWH2PFtIWeHKcEG75AGqDttHLZrt8Iy8FkgIGyP9WFbqA920qWBT1PeyO6c0Iqf
aCXbT7MCsA4FJTvvwWagVPZPODpyvbH8Zf3OVwNzAESZZsUFuFaWeUqEViU/mR07cyUNJ6xSrYrH
oukhWI5OddBbOT7ilpA0+yxv8q+3P+q1g09HhjADPo1kefkOf2whJYySMhAE8Kgrg6cATshToofi
U27M6c4IcaJq6kzbOIxXswKOB3MJtMhJfVYbV88VHAUDvi6dxDp5Koo6cBsYt9oRHwgdO7I8yELb
RdJDVR8Z52TPgRE0+imHRf7r9gtY248s3x5BPuDYpHogOi+yaBqSfekUgZ+luC+4Na/7DvJnGcDn
VtoHuXfCY6gkLdaBk3GUQClm3qhNyj5gqDN5qVUlu8rIt+DrFziZ5bpB+UBdFPrQYlz3sJgSpWo8
D6ZfWHEuf5GwEkM+PKy7fm+kofXd7DqRenKHei8N4SYa8YIEQ+aKRJveNTXO8ddosEba+HZXDgyn
hLyIKQPv7sKtxSqcQDPCwC/kUlSuM2Wd4016QkMcIDH0jMoaxXe5QRLlQa3qJL2//b2u3I6o9aBn
Ayl3AUuvotA4T4ndYGF7msbGeIpjFLvM2s49XZBSKqYxbQGWrhxRmu70RfBsXVQGVlej1SitrNKn
9DuQPdlPPS/7k1oMwV01VbLzhFqRwAEizAzzVUFc3PGqOdwK9FdOKdxcxL2Z0y6pu3F+SnOmW30w
z5IfizmIdlXuyKSsFfjKf4cEVJ5HrVIFLp0NXNNuv++rS38IJxIhQHGvspG+QTuvb+A1TFrRDHep
xoAY8yVtrt/MOB5/DTOuLl4man1rfHgtShCauW2WNjVLr2OTKgu1b8llxdj3e7sLhVfKgXHAnlhy
7lD8s35X8BaeGz2vj3LeRmI/m/Xf+j0v55DHBs2x9C/Q/j1/92mQgX9ONMlXp4UXXE669taUighd
OvPJ8fbbvna6WIci19YWvsXqQ2M7IVd1OESnHkKk/FlWc1VyMaWdgl2vJ+Gj3rR28gt67HDMy7xR
/2558EM0hDDYNhhX01pdUxHQW2mGpES5aUqi6osuzEp2E0lW7ioH/OUhreSwvgusRWMX0oI5H24/
/fJ0fzQhl+Xpz6HOijACOiXrJE1uJjsknQ+e0BAqcDFTO5Au/WIKgdghXh23V1u96wUstWTXC5YX
nW469ucftlKsxcalUJ/KIs6BJ6XR3tKj7OCAubkz7KS4d7gRdnWa1H9ZFS9Lg/sA2euQ5bPBVqMn
s5uasItm9clsQ/FYj1V8r6aR6bXC0SwXBEi2K8tWfWorWbszJ7t1MS5otkL5KpTyK8DKLP/QnYNm
Y6rnLyCPZKF3otc/BXgzvDQdtPsgJtUPkmLyVPymthixq1hCP5uW/YJ8BPPCrbumgPUOpIxiasmw
smT+VdXi+7AYwCYjpXiWtronZmHf3f7KF3sKaTco1AwMKL8hTKziV9zaUgiiWDwNhRQ/ht1o/nQ6
80fsONkGAeXidbISuqu0qRgmLmi489c5aYEu14OcPM1JAZhlUoKy2mk5QAA0UsLuB7y6dutyuvZ0
OOdAJAGjRQKzihdd2Tc1g8zkKRVtfj+HnYR7zFDMeHxJ4fvfv8mFqASjlwHEBbigj+ymiYSZPI0B
ikV2qCj/aNKQ/9TyuE/2f78WWTE6sVAy+Xard1mwOuMBJeFslgjX1Ia2C2y5uwdCKTYai9c+G9kV
cmdEn4XEe/7Z9Kgn3wmylKBTLtu+k5/iQYijIfDp2ItQabesgS+PAdGGiMOazJ+VtQOtpgmqjIaP
Ro4mvhmxsL/Zgd0E2KyJltNfzNDCp9LaEkpaX6icPxamsyCDxaHQX8fXSU7TFIImX9Dpo39yI9H3
fdoAksWIrT2U02T9MCVHibnO9fkHI6/xG5desPFtVwnV//8KUn9udVjiQL/OX3iXGkY/zTEvvJPH
V5k3b0TVv0k49vJ9bRe1S9U8azu8U0IPFdEtreCL741gLoDoxUQM521G0ufLzxZEVDsdphe9TYv+
EflRvd1XeNNVBnqqchoS8Xsj2IKGrmV/lr4KU3cakKwKHntdPrdtXOk1OgcvVhJX5Ol5JSVfGIYg
8uJVddkXPV5UEVYfrTUpnxkQFcpjERiQBEwpMxVwJbb4F4/ConX7vgBI7lKpW8ODlRnp9MkKEJ53
aZV1P2+fxHV9xO/+4EeQSIHtISlZJdyDVaIw3Ffdc4z55K6Ypo55XdQDU41yzfaKBss9q5GCx8hR
pC9xUjhH4ahl6w14bcierBfRexu04cYu+vA+O0sWFsTiMkRk0E7jcd1UnY3WCQqp75/7eOqwfMwZ
l3lpK5kvYRm37b7X2/orGlhRM7n2iGNkW5p6sxub2haeEpfl+JYYMAY9OVYd8aKMQlI2IubFTqfh
vDAsYApSQtDpOt9qcdHphdyK5FmextL2Ik1FJ7EzxHPW4EG8K8TQ6Acn6GycwO2gbo4mokdb4+uL
aGOS4wCLRjIAzDqyDOc/wjaKAa533T6bGRrvHYS+n4ao5GaPvTx98CLpd7luzf7tbXP56Iz8gUDT
JgJdc2EE0BpdXfeS2T4XYJcOYxX09+YkRtNt0X+3YtUrjEzspKm030rT6jdi+pXVSaEhcsCNJrlZ
0wmLAEHVTna659CR0XRtB7k7IFMxqEe6qXL4D8IM7SvY5xKhmj4dF/UfRGc3eqoXgYZcFnzYQnUn
nb7Q/C/CZRijOO2zKpnBwYb76rKNp3/tRgm8SpXq77df+ZX1FmMkwGkoqeB0s/z9H62c2qLHDyJd
vDS0cUJ3nGo99pw8KV+VLC1+mcipbJUrl8FhsRZjik/vaLHVW+cfky0KhMi7/CVcqI/uVARTKLkk
lZKGTlUX4MRsalHNsSszXd5no2R2B1LfuizcDj+ib4ZKEfsJKJ0W48epV5E8bgQKg8c+jxMAnUgl
FslYwCYXaVkxRI5aDfGL2kxZ9jw2E2DMvO6CbwnCS1vgxMudh+QLb5mLhf1Hp/n8I7C8MMahKl8c
K5+ok6Uh4k9gFXCKvlSt/R31X82FsG8+TFUsb/LmL4oaEnmcJuiLLH53UAbP169FVgu4kNFLgT3o
S9KPmuZBgS7i19EMquApGvWp+8a0EddYC6pC+Rz1iZ66FcH9e1MnU4Acl2F/I6DVodfNgRPirkU5
dkjljAqkmSYDxLJdCtMtR4Ejq2EV6ni0E7Vg0mTkZKEzzRS3QbRCf87Z50+IM4q3zIEz7XZxDJvf
nlXnWBkDLAdrjOdx11Tw6vdBoQEKcUutwXARkq7hm00gfRFFrIq3KLTanw4yC9E7FmCg/8PQYefM
ijETR6pEfU8lK/iGD5OjPZjzOIm9lVpB+gtYVFM+JsxstK95LENDcrS01nZGpIfBDtpOXz1krZ4O
hyRZCh+gL1V5gI9sjA9isGr9sQIX9B1FxzL2jNGam3sJE1ntvhdiql/YQoVyGPsPOkbhANmwpLCx
4C7KZSQdbh/xK7uLcpVBIo1a4LYXabGMWWKUi/jFaNvhYaqL8V3F/O1TQA+b06c31S8pqYwJDUwl
zthm6dYQ4PIXIBSHrCwlHL8AcsD5/mJwQtuR5sQLEpfd51pKo/coytpdbcmQGps0b7xYkvVnPS6D
A6gqefe3b4BTjCKhvEyqFmfW8/XT2ppRBlcDGsJRXB9E4YDOdBAbSj3VTuZ6dJ16NvWTsLvqqQOc
ne4Ass7Jxs3+0Yg5jyoUXMRYfsfCnViTzVLDnObCUeOXOJ9ny8XSMpa/2LXWfBqGvoGIpWbZJ+5l
6wRRRnpANSI9QTYN7c8zlz/AAlGW4l0JmOV9N1Kwr48ibSRjC8hweSfYFGuLSDBZJ7PnVThqqmqm
vkC+HmIYG0YV8CyjjKvJlaKeSM21Vfzv9hf6SGRXr+YD5rMwC8Ggr9eMYSPBCejzl76ZlWEvyUP+
jnRHXsMGW/ikaWTgSe0mygJ2mCNHyzw1l4anQREVfomSFibGxtX4ceGf/aYlTeQdAOKjyQQ+53zb
GHOOpMCQKa91UafOcxlEXfs6UcSrn0JZNMOubyLHdNNcd6K3yRgN6clKygk3IrnoI1etRZS+I1RW
DJ7c9uibq5XUJvu+nvLkG44QQ3lss2lw3kdwKuG+QJf7uUZJZ/yMamM2HspAC+WNJGctiboIiGIs
isIW9xp/rC98reoSu8t17RVn7flensL5f3ZX5NoXSw3Co9ZWjvDjquJcOhGjNLBtRpPe623X+how
nXQX4YH3ydRTXffrNKo+WQPtiiNeZp30ScmTPvvqGHGMIJHVq5JX51bmpwFYxI0WzXrUgYc8lQqA
OMQ0DG5IeVViROaQCytLuxe5QRUMsqRWAEuTiyL83A+NFbvZLDnRXRYbA+7eKUSVNp2CL3Ooh9o+
YXzFfz2a7RZh6CLW8VtQTF4QejTquPHON00cib7Ls358ybPCUu5QFQufmXoWDwEmNLTc0+x7FWgx
ZhtWP77Pg73FErs4vfwA1ka9kbbsZZDpA1EgB+2ML3qHm5/bMkn8NzPr2PAGBaSK3EbDRni9bBHY
C+FvkYrEpvdSBlCLABroeOm8QOvQfspD/zDNoTgsZh2uoCx33NFOgspTrKB4bSh0n2idbAHUL2vl
5Vcw3llahUvvf/Xmx1GttJai5AV1RbRBu6rS252Uj+qDBGMq9HopV8Z7uUfJuDCmPn/URlvEs9tX
mTYuwhYQYkdp1sSTYba9vpOGBuax4qRicAejgcxmTMqWT+hl4ONXk37hZU3FTN28yr2UJsCmHc/0
l6YpcZhM1f4n90c274tOnZ+Ddv6fxY9MQGbX1l5qJOSacLl/kwoT7d7bQfhy5wB8R3SHrFuj1bA2
DtdjPezKZHmBpW4dImH/q6PW8C7jPfucpE3p/G0vnWnuhxA1FCC49Ouezhxb8qi29vRCOK8Rg2/m
17Kx9aMdq+GXqJsNdx4dzofV1cbp9qNe1LdAOgiCDikB7TtIleenlJZ9TRu7N1/mpm+/9UHSwMEJ
Q8XaQ8SRXrUm/R0XTvft9qpXXjDURdRxQOmQCq0rTHwfR6dsDOvFRrKhd6U4Sg69Zc7fs7YRT10V
/7693kUVQ/uAjH7BKHxQi1chsrH6uhmkyHiZZ3BAwGbH966tO2+xM9+IAZdh73ypVYo3m0ktQSgy
XkzgrLFnLzRCTwYJtIuqaDigoxYfQUinexhW4gUufLOxeS+TK1xLaRPSt1/mbvTrzj9pCLo/E4Ej
v4x6ZSf3elaWzV0d1HPidk5V36FSC+rKFHb2v7wdCoOcAYn5+7St9OeeydFPbe7FW4VRU+fh2Rkf
8iSatqYnl/tOW0axwCkpgKEsLzvkj3Jb6pVyJAlVX0ppQAxaHrvd/5F2Jk1SI8sW/kUy0zxslVNN
kBQ0kLCR0Q2teR5C0q9/X9Q1u69SJUsZ3EWz6Fp4RijCw4fj56h2I/6CQANuK12Zs1MQtnr5u10G
YJRQllBFhEkPdstFuRog3NgkROhnxHLVXeA61a6NTOe5pNJ6R6EhvL998F4a+lehEyQdMHkCz7Lw
xDjl63V6bTyaVTU4Z8YubO2UElYYfpBmtuZXKjinh6hTu54NsMd7rRf2dOzC1lN4kRlw2g1GDYN6
ElvBcEp5a89kUaN4MuZeQelpMtVflR6708npiu6u19QpACxY1qlfu6NT5ruAJvC+1I3MOwAXE9ap
7zTEqfQ4HTTqSKab+npeTHJCy5nDfasrVvps9ZZ5ChC7hAZJVcQnCoJN8X3SWv2LacwKnoE+jusP
cSXuo26YgocGrOElh2nkOe7bPngSpMml36AxDeVvITrr1+1dfXudkX6Qw8/AxGg/LtMo0MVlXzaa
c+7ol0X7ILcC5VAALqfr2feBvnWj3pQF+IjEMpRBqEIzQbi4UUDCFGVoVeus9QiC7ozSJPpLaU34
jWqpJ6d22vmkTXGf+6T/Q3kwBtz1PdhH5S6KHb37LsqcECQpZ0bxZe9336Mmpvmxh5IbFBipRlmv
zYnbbm/UC0vu4vgR3MpQF90yHpaFN8orpuFCkXbnIATg6dS5Hu31mZlHh4qp9Vdo9spOz6Dn/jdP
+/SQ0r5yP2h1V9S+DTZeO8QgjE5NRbFgp6h9OaS+mulO/0PxyhKKY7fIPrHj4bzVXn7rRuWcOVhK
E78NlebCY4dp3Ns1khBnrgTkV3EZ+WrhGA9tWVZ+4ynevhjr794A4zhvyG+3WslKOVwOyBAm7N94
J1R73CIVfXeeeDmfNS+IvpcgoCHAjc3TPPXNl6Ydhq051ZVjBnUxEAIwjwRBy7dY6TJlhpm1PLcj
wgF7yMeCvVO5xl01tsF+dJu2u8c95nd5WCL+dfuovH2SSSFoCRAyU3B2l8ZLs7TgPMmac86o/51a
j2W8U92AuJUy5KUI1fTHbYMrLwAzwDxSEBigdLI8mpAKlXY+JcO5rMHt7cegHDXJXx1CjR6JXTRU
IalCnn6+bXZlk6l7SO1jFBKYrJc/69XD06X1PLtRL84uiVJ24Qeg9+g4COMxhNFW7c+Guov1rpit
ovzkBFO34btW7TPkwpQYDp/PfW0f6aSCMKzszy6c+ClAENR6e2MCeT15TZBx4mx4ypWpdeNTqVjq
VudnbdslRIUvTCuT1/faviEQh8y0dDgn6ETUvtnBCXI03SF4NgoI5wDHK1S/RyX+5/a+r5wvGWRS
RcAZuXTFru3S6PKGavJY91yLe10wteZHiET8rQcx3lQgxrFxolecn8lVYoCVzi0efAm2K+zUqDm9
4jy6Tjw+FKNR/IuPz4x96thp+whXevozlS3Ek5Z5wT+icQZl39TjEOx0ZbDNR0PoqXJSikZBmS1E
+J76mGPnPnyfPaBk000gix5i+3B7r16igmu3zS8H1y3HaEhgl3U6oSd6WU7FfE60WDzrzNoa+wqm
K3r5RlA9jWGafIhCytO7GTLe6KDYBLj7eRi65rGNorikGQo1mV+iQgG+Eu3P2p88esK72K0rj0m5
vGx9yrOV8VhopZ5eqt5Oxa7MRudfde60r7M1cv9i6tDeySgF9JhiDpEavr3Qt4cCugWY8aSIosQs
LTPVzNEqw1G6M0c1uWt4lD6HZJ/v8kSP99yKYSMcW0kyaWdIkiGa2PI1X6Q7nYZys6c2w1lza9ic
/FmnfOh3pdYF7S7qY/HI1Ym8gwXDa8JEkYXapxXXjPGXWh8/a/Zs//27WyA1iHB/1PpAZC4DRAW6
6mRszfmse5Fm+D0CocjzePHDQDp8hBsY+bfbFt96ACxSh6b9y3XEBV7fxAbJnlkoYj53ZpP4wsz0
h3BU/grcCn9UQoj1T4HjOd02+vZLUxdhVItCIuVNAvBro6U75G7Tdeq51NHnKYrU9NMR/mw3U+/E
6DR/3TYnvej1Bbo2t/A2iGigHhcI9TxMsGVD7tJ9hxj4wniq/vm2pbeBikQ+U2YhjyWJX8aiqWsy
jtpU6rnKp/boDCJwjpSarOzvtpWKF6nejjSxDBNSwnJO3XQXj+nobU0GryyYNJqTTQEBecxlRt3H
uedMUWCdHW1qZp/WvA7sL1QPLbpcG7do5VvKwBtPDhIPDyt/y6sn1IzcuixESTYyZPMJBMUE5aCV
oVPbtPY9KU6uHW9v8ppF3kuA3LJvQ8x/bTEKGhP94FE7a7VSfEycNDp5ozmC0c77cD+Ldis4WdlO
WYmSvGxylmgJc2nCVmtBZ+nnYmAA9GDm1uB+UDPTQ8JE1wNzIy2Vfm5xXBGxkUBZxB4kMfn1+hAC
072h8bRzGeNgcgXS/BMae42+UfR+G3xI8CDNDOIOmdAsbqESVTMYoVQ/i67sd1pr0vfJLHHMkUze
kUSp93DjJHtUOSkb//Yn5IaQP0llGGbJF59wCA1jrKnEntOsTh8ieJ3ujQCgCYLr/b7I9U2UqFzL
ck/BAkO+TszCYV24+rimloi2nY72cGHuxigZT6XX9k9FFkZPWpB4Ow/1XsjRK/2dEtTeLm766QBP
2Ca5/YrDZU4cJm+JZWGkSbqQV/eFnLouDNS3zrzA2ae50dKf6MpndyZuV/iFlpvzXlN0V9m4p2uH
mGI0KHBZZntTVuxFNcVqXWtnmrzGyRPuEPuK9EC2ETgbz9iqLYspHCmxSodz8XmpN5kpY6nq2Srr
4XudKM0n1PDAPw+aFW48YKu2JGyC1FYONS+ihhI+kEgfWVdl5OPPIQgRWiWFHcwfZe+ibXv74K59
PQbioZihjgMqYHGOtMT05obC6TnpIHmBlR1yuaRoj16rzt/o7TNK0Mzx59tG15YIIAT4z8sRXtap
ygruqb6ZtXMMXfmzFqbqQ67XaLXRZ6Fh+gfGZNMC7knqo8vz2bVuNQX0Nc5lOifVo8rM0cFwFSht
YyWzNrZzxZXLKX8KEiSZeKDFdpbC7YVIE1y5bSXePkXRViWv9vTvdS2UfQ/19W8qE1DwQ6GDhI+Q
GjFCygnX92+OmA8vlcw4O4pb72OnNAq/dNxkzxiC4muN4Rw50toGTH3lE4Iao3DEA0knYdn/mpym
F/1s4n/iSv/Gs51pPyidtHc8cqb5fPsTruyqpF+k4wMuFmSD/DGvXIxLMuDNk005NW6ye1EMv6pW
WPsuoyDO+WSoaePMrNwKDErOea4EAeziMzpuUY0xJayzbVRq/8/QDh5SdGVu9SfOdEC1W0fUct9B
pz5vsHqvmSb2cKSqhsHwsvz7q7XGmZVAtpIYZ8VRqg+AtfL05BgTDJtg1NLvJESCWepc/EncY0td
cAZEuJXMIFwbtsO0KyJ8+HlW7HTftE7eH7R4Dt7NoVuf1T4rm/3tz7p2hgjqyFRUMgOAG9cWQxRv
VKM19DNVYuVDjECKs6/LIUmPqT3n6cbGrmRHtiOvpARnAMxY9r1GrWJCkJn0D3ND8udGXm7vnbyj
SlAo8wMBWnwctLTwRZd3D4rhhPH7qFLCB8on2sfbK3+LjXOhTwNtxH/8w+zB9dJdIwtTZuCzD3Fo
863LoTNMPy7G+GPZzOMjr0p33yZTBZ+7LeAisEaI5Kqx+QlMkhJ1kinlDsGpLSLytxEUJWXqGJKT
Eeyeu4igtAbsm2N1zYeA0Y/Uj4OKsAJs1hOAH8q/ulA+pUCpmG5CXXzj3XvxjdchDYeP5FVO+HDr
lrougNbSKG7NjkNf/YKiF8B9ZFlPEJk4p0hL849FUwyHTod8yO7D5kFYybDhaN5ePleHroAWEzV9
hkKkI3p1+aiEI3hbuOMHApqk340xkLeRashzp9mJ50O4A89+zaTxhr956+A4j9RiJekPwaOhX9st
4LwcEq8SH6bAGH7NrtfdMwLUKp9B6/MEW2bohL/9UgEolSARQrcXevNrk+aUo9bTRe45D7VT1KS6
7rddUh4sI3c/5nMd/Lh95N9edplGou9kMyBCfW5xtCKYWbqgVx2o9Lvy1zAMFuVQO/gqUKD+dNvU
29sFzxp4HuInpsR5aRdPopmHPLZF2rxHAWm+782xuO/hM00PnsiDBxOO5PMQ9eoh6lKj2dVoUXy2
jC4q/dzS4ktkTOU/caqV3cYJf5MHMWAB1JQxQb4zPmjxquhNUHcgXJr3ea/Xv5gYHxltonVR3t1e
/5vTJPWJyCNNndPsME1x/Wk7Ly5MLein9wxxMAxoFhE3xuxI0a02LH6Fs20f/zeLiw0PErszJ/hr
3/cMZrQ7xTWzuyDs2qcY+MspjrdmEZeHifspGz7gCcCQc4oXb1VttwozTHH+rirM9J5n2XiHDNpZ
i6AO3riaS5f4Ysola1UldSpVy+vNzOp8KsIqz9/FTkBLy0SWFURfVl7AzCJw7Xb2D60si2mXaqGx
cWeW7kjaplMCIzH1bKCdizvTt9aoi97N3o0jLag4q22m/nLXD+1eqw6Ichu/Clj0vv3WxwRbA2sT
HRpmLOX02DJgdmar4q2vw0vQdMnRq/LkPBdFDfMZMGVensLeiAOWL/N/LJLHEXTwNlNnut5jdR7p
mINIu4Rzlzr+4MzZHdDbTHzWqzxsfZc5nNn2h8SdIDUtmTrZUWNT6veK7dLZiJrBqsTGZV0csZff
BJUUk70SU8GDdP2b5hrdvXKuwouDluudMLxgb0ytta9tYKy3N3zdFCAOmvbMiS/5LBQrIxKcrfCi
jSL90uiSNkb3mIfQusHZCm3XjBEZkGDigOj/La4OiC1oJZJKOl5dmAe6CNF0FEobzgfHSuYtve6F
L3rZRsYbmD6UzDHc1+ttbFO9CctQBF/DovacPZT7+rgrlXlM/MFThu9Q6PVbV3bVpuRyoQ8EXGX5
1OhIzIelJB6y6hyeI0dP92lVuR+mSIR+GEzl6fb3k8Haq8BFrhF6Izw7Oe3LrOX1Gs1Gn1QFhbGv
NLmjHabnBw1czH0/V3ftNHh/FUbsHI1UEanvlqjJbtyflU+KfwACJGM3meNe26+o3oP1aMNLp03J
XdtP3WMf0TVmZAIXdXutC3f4slaeVPAlWFoBJ5BOEh73CowHZVO8d0LF+WnrXWg+B9QOYqAZEv1T
ABoY9nVb/baqk9xrZgPhdpIFfljmrtcahGM+oifNt600cQLyTbabRxCYVmPXP2isWGyseG13JSma
TLPJHl6CjdcxoZ6bWhYHSIdYifE9c8X8YY5m80eBP/x5e3NXTQHJxuuqMgZe+HvbCfvW8Jrk0seR
EuxUmF0KHx5RUfmjmtUbEeDap3SolJL1UbvknbneSlMfk7EDvHzJ5t5oPpaVlasf7MSuxGdKPo63
m71hyP8JNK09NRbZ2vPt1a5cU+gJAQ1J/8DpXXiiCkhkEGZucqlCc6JdCvvuv4Sl5l+O0VrDMbfH
aAv6uLrBDPow6EF1BpHnxZKlt9dSJbmYhT2NO7iKnGxXsc3zOUhG7fvtBa5Zk1P08JEzfAXm8tpa
0I2NMcZ1isLNiErFbqzD2TnnuZvrf8dCmL9Xknm5mngAABYgO9CvXkYqfQ6yQHWSS2kiq+MLnFKx
79pyvqudMtrqP68v7v+tLZxOoDNhqYVxcjE6Bvafp3pugkfAlNZPt4u2pqLXjMEPDekTHWyAToul
WUBjzUFBBrOo0qD7OCZZ4kJkiYjis86op7Vx5dduBggsSls8/HIS+/rDURMolamZ4ouuGEPuWxXE
MXoBrsHPDfL1UyhcrzQAlw3tTzVrRfcHN4OpDDB1Ep1DQnptv6LBV4aVgwp52zg/WmdyTloi0kOp
tMYzhD/Klldf3V/CL/A+lPGJNK8NdqbdxzpwyovQGnXeeylTxb4eRYPY5Wq92S1ZNedKTkspAfVG
32OooqGrIE6+2JHBDFzbaHO6a1Un33WuaDYIdeWdXrzOFCmhBHphaKHucr22KejaosuS7OL1wq0f
1SmejUcB6HsjiltxZxxRFWg8gwpUDhdnlKcqHJrayC9BPtrZUYtNKxn9WDTT0aqVeX4onczc4kJY
NUpxW3IBMsO7jNWFETn1IAXT+jEoIMUaae/7Sj+Kdt+VqWEftbkptiTRVj4fLpugGNctiboWeWwI
ubml12p6Uawmgk9Co1ZiNnAOBVXM6FwBKv+2I125j5BPSxA3HDTMLcof9OoJ1gCNJhNEEpc5L4uP
5gzYgtrMbPc7q8bnvaPVBfo0Cii9H8Zuntw/sQ9uFqQeeD11+WzMo925kPxnFypTeX20KmgfnLTN
jXfZPKf1Lhp1I+79sApUd9co+eB+ub0BazsOuQYxNC81Pn7hkDwEOro4aNBKC2vrKdaK4jOBexD4
idr9uG1q7brIoXCq36QJb5j8FLODlK6fi0sRhNq4z6fOCQ9MRfw+LzwYMTqlL3QXkHUuXE7Z2KQf
nVNcwsi1/qYd5Pp22xcMvhdoG95e0+r2SZwlHSBAGubCBUAfYyO06uWXgborFpzxglKn4zBzbWzN
p6zaog8HypEaJu3u67Ma9rnoGbzKLnVqpdp9mor21BVcpZPGeOZftxe2KBDIJx+NSlDwkvEMcOPC
5zBNG3mlVeWXdEhsVCFQZ3fBXZ9Twdi+34/jr8Y0xvvbRldXSKcX1BJ3AWaZ6xWC553LPrNRuEtb
8ynrsv7nZDXDtLc6EH3728bWHBzlD6he8OEA25efTuIgNJWTj3RM5pwalNomP9YamqLqrIfIucKN
3h9vG11bIShKmdXRoSTeuF6hB2GtEpto+LlqU8b+6AEQk7zWj1XobHUMV23x6EKIwLQeF+7aFjRh
th7MQX7xLEFnx2a64lBaIj8qmhFt1djXdvOFR4ulSfqFhbHYdGLXzuziYlBbyo9Qd2Q5YLoGxY28
idwHkrffLG2/HNHXJhenxQWiWFWhKC55y3z/U5wZw3c9ypp659Zq/1HU1GFvf73VRUomFd4LCqDL
HmxSd0Mrsq682GoUMgDhje8DJdYoOKDPez9pSfHpDwySUODEJO2IuXgPrbmdK83Ly0vkRPkJlQ+0
lctKgf/QzJ94MrYo1lePzCt7i68orDDPzLAoL70TFsFOzE3DpENhFz8yrXI32mbygi3DJ8YDqEzR
aKaEs/DTU8tRCVEEuDhq3uT7xh51pkpKt/6D8Il3Gw5DBuUYmpFf9dUbX42914cUFS4N7amvtYg+
NEYcPJTQkz51k/d7kKSXUykBbWCgkCnivbu2NncSJ14M5cWg8aIfMlqfP+os2gyV1s6iZOCSZFVS
J2lx+ouwSJIY/3FJnCZ8zss6+JTMbX/HnMrHom6MjZR+y9ziYwmAcaCwEjbRtdL8OOSF55eFppTw
BOphtbed9g9SM2YJ/hNdw6iy1HchvvTmXjcLNMxhk9s7iWMc7SBv6k9Wo6dbTElrp5HcHd4hhj+B
Wy0WGClFnYaR4OgHlvMhUfoYSqi6sjaeuLWAkwNPC5C2HBjrhRkEu9Kgnazi0sMfHjyiPaj2p6yy
0aYgwn/qrKENdk0QlSpQ+mqLAnftK762vnjzVKeV4YpLaDQb6nNYpmF7zHOt9PyUgV917yFbtxEh
re2r3FCJ32JybenCisaGwiPRisuI5KI46Yom6mMxqFtgnHU7ZEhMv8D3t4zk6y6n3EwQf4FeUan+
8WJNVB88yiS/SW7wcsEltwGc/gDkOTLXF5wQTwq39NyEOs6VU5Q3D+YIUUlWOO+jsgyKP3h0OPxc
cQbu0a5eOJSmmgOFbKm8mGMw1H4mgnI/hdl819Rdb+8iy9tCT6yeUfqJQHPl/NYS91PURlrVrVJe
FEU0D245t7sC6MO/M9iHE7lw+1xBAnw/6rx8t9+7tagTxtn/Wl5kI01XCNRp0+oyt4l7UEYx3WUK
giZpW0Sn2WnKr14VKPs/MAqqSiJJwdMv/Qy0FFUYZW15gUUIJg+lCVy/Eoz4JYQyexU33u9cYW49
S6sH1kHuAzFWmsnWosxVpaKCUTfE4biU9E9KnzruQcJINp6/1T19ZUd+7VfPnzerZO6JTdAi6gOz
YfE/SMtpkrcF8t5D3Gb1uzTsuqfbm7oWSQD+QlBKsiXTlr62GsP3AyhG5g9zroynBLYm9VgbY2U8
wTdoTRtuddUcEx9k8qQs8LNdmyNraPux8dILLAK68vfQMpX3Tu2tyh582WxMvt1e3trHgxiZkEyC
nN/kYp058vZGXQEOv6GghSwNAWHdePZ8um1ozWPTUSMdo0qB8qNc+KuvZ2tIiY8JSZ+TlvHfXamH
813JEE5xrJg7YLDFMvq7PzCJnwH6R03rDb//rE+GOnldfinbKo/OngVc9N+BUY/2IewGV+wyeIia
jfhiiax4cat8PYaMGTOjw7a4+jRga0eNHeVr0syh9aOdAcIdiaZy7ZdmDuW8z80s00/9AGHgOROZ
5sCn13SGBYuUKaLed0rGIU5N3UbxE2pm/efbu7J2wqC2kqRqINuJxq8/RNvZYV9Dn3kxq3D+VDAV
NPhTkk33SFd5n27bWruyvGC0GDnM1EsWe0H22xWxoWSXnmmmZq9GUSU+6Z2ZBL5KxXrnpcl3151z
e8Pu2qlmpBCkEDkqnaLFU8NQckcUwqUdUDr1vjAG2CnxTlPHZgtIs3asJVBONtwY1loC94ux6ZSk
mvJLC3dMsNfjYPpXizMVYsyg+G612rRxj9aWRl7KFwQERYlhcY+cDNHhboo51Erejc9RNzfZqSnd
4g+6+zT0ACRRXacIvcxqeMGsOS3ISrs0MyI48pu4v3PVqW+PbTSJrQLi6kZCvMZVtQyQSYsMMa8G
tJ5tQCNFN46nGLKbR3e2UTGIu9hxdkk0jsGfbKVNWCCLNEj+LE5Jk0JAr+pKcdESFw80lwFdAxMU
56/bt2B1aVD+y4COKs2ytpbmFeyaHcmvrXQxbZI+Qjozhl5Q7PRujOx9AkRlS5FQXq1lUkoJmpkD
2R9hLun6muepUaYThESX0UF8wVKTovcDe273zuxO6W5Ak+gJWv7gLk/S6gN11erv26teu/sQSJow
4aDHSFHx+gcgSYN3p7J+UeO0iP2gU7WKcbYuZDiggpZdbe0a6rnYsb/cNry23RKXA5E019JcilYn
U8IzSfJ/cUtFPRCsw+xqD52HRGFrtZ9bMxnnjSBhda0AMtGtk9wSy0upVpUxOJ2SX7rCEckx9RgA
e1CUqm9+KMkcQRrWdMjz+JA0pVtB7rptOeMCayUeYXFx6qyyhIRXXWajr7+FVpI7jx49fnAcblZ8
G92oNfzBAOq+0TVae0jAXgEeYZRSTm9ef2DVnlp7Uloq7gmkbYcyStvx0bVxfB+BoicgHW5/1zUM
FD1w2CGB5YBYXE5KVi2EpW6aUHdvhPbFGqN7U+hU3dV+DJ8ip0m/N8kQPSSq03zR0yJ8Qp4m/6T1
k/V8+5e83XKotqieyQ456eCyvKvFY+nMiAtclAB57sxQnEe3y5MIoD0McX7FLAwgWG9sP9y2+/Zk
Y/elhsZzIx/v6x0fQCnEg+NGF8MZqpOemUFy4OJa3S6L+1l+6iq9v23yrRuRJkkpJBUrHGlyK16F
bY7DyKbVO/EFQVOG/OgJ/luJeI4f8hodkUMw2mN3UoQdEZUrubuzutR0Trd/w8qH50dIsDWvOWOr
yznumHS8sHKazU5C1Aj1a9n9Uxi95Vdpax+cGDLsqYkyxGUddbrEtuB/ZiEEuWQG7SYzxdsXWLLF
gcJmyInJjmVbBm2lDhq8MbrMo2szVm1WWn6kfgY51u11rxoCYS6FDnjyl6x75aSCqUFi6FJHTIuh
RpfG4pg5GRLi/5Oh5SxHoze2VSc1hgyvvospDMD+CR1EtfEh184v94UujERsQvB6fZjcRlXRnBzj
S5vCTORTXVLVkwmjjDjWNvOjcGuptXu8vbi3RQBODVEgF4dUAPjKtdEalhalCPX4EjLFHj0yCTf+
7WlZ+H4sizE7MScdUYwW83AqptpON77h6tllxaBi5WyOvZxw12Or14y6Ro5u6MsvjhGJpyFCvPY4
htRk/KyN4HkNy8SeDwkVUtPXxkHYBQBaV/tVVGpX72/vx1u3zX4AC0OKRwLFlolYZ6pJEHhVckmE
VXzJ1Lmhv4GK1sHOuUe3ba2dYGjoyJsp7NCdkn9/5T2ittJabU7SSweyfXwHp4AOwW3TjN5WwWXd
ErOHTMWCLVh+ZfxikHZRy6pC0572FbjG7l/ozKutTsba9jGNAqkEjXae/IVDTDK9rR0lBXiiZ+/V
MSq/KUP3zzRPzhZGc21JzHFDGCQvwhvMYhZAn5T3VnrhZ4jsALdgDzsutfjfF8JlDAABF7oK4IY4
GtdfSTUGqLzzOrl0XaveDW4GoVROmLjvRGM+WJmlP9Lb74cNr7P2tLw2u6jn5DaI6QIC40scRc70
0StFFv+AfAWR8MqJqvh96kZDwESNWvenQenCcyfsYIuBQi7uOk4mSwcbImUyeOaWg5YJjVOrr6Lk
4kSiSPdhiKw2rA/qX2iRNq0/90xFPzGDNW+REa8dJGo8clQf2gfgote7HvciKq1aTy4xGOZHgH7E
DLqD3IlkSbadDS+4au0Fz8ctpJ+zuIleNDFtKcbkAttNdqin0fvkxdVE2WyMN5Lvte8qx65BLjKj
9wYeUQ5FbVpVmgD/j6AjK/Wx6nxmmZIERbXQ0netYwAQrdI0i30E2ZydqkWm+/G261lbMKPfFJwZ
1eLBXrj9Ruv7eWCu4+IGcHns1DHWqucyj4XjG0OJSucfmAOf/x9KDaY+r79mWJuTNuc5Apm2kTYH
JIkc77maZzAGZHjx1rOy9pISevzX3OJz6gxWdCLjxa6o5fwaLPWL6KEKT2AW+wy+ONlY3dolkdwE
9N/piFOcvF5d3nau3mglMsRIMmRPua4GLYRlqDPEpybxlO9OUAvrECmNXf3BwbUgawFEQdDPE3pt
mmdwGlFOA7lt2eIj0h1SB0Cpsr1bwFR2+yOu7qpMGglNKLG8KXlMAlxog62o1sQOiR7rkRkH1c9F
Eu0jZ3R+u3Es4QwkLRLnx67KM/zqeVTMeIKjSAkvs2kW4z7K7dDbK6iP/zbsFRwKIStIYkIIKNCv
7TiiowKMqvql7er4nDRNLgsdSprXu07Xe31jWWvbiDvl8oMOZWJvYc7Lhzzoa8L1kZ4P0iKzaf1Q
ptI4uK5IvsyjsenE1y472D40z1yaWcgMXi/QSMnMbYAZlyIPh2M2RF61U9Kyg9QOjon97VOyaowG
oOxkyQdz8W5Bfh2W0IVFl0g3mvwAW1c5+TqT8h10S3Cg3La2tpksCPyirKPyVl0vrbFtpS/h67yU
KJHsCzkV4jCIfLBtJ/53JsH99b/ZW5xJjTGNKenJbqCRLCCO6P61miB9LupeHDQxRBubub48KYnJ
GJUM0a+X148MbyJ2wWZCyfUTKNg7a7KRUCp6e/KDyho2PNnax3OpwklYJriXJRq0toO41iitXwa7
0KZdhZj4X23aBd6JuNu4v72Xa6kHBxJgOxomDO0uLoIO3YgQ5OyXTKvVg07V664CkP1oR6qn+K7R
lpCzqp4/I/Pw47bptX2FjIMqHnOUlGcWHhuBo0xFQSa9TJ3xLVNGNfHtsE0fTW1EFy9Us6+37a29
ENSeQCnSVdBwNNffMU3z1iqUESC/Y9e/+Fldsc/LtDgMdmncEeV5d17Q6PPhttm1z0l2gVaOpGt8
gyhmAh9VbqcHStiP+v0oKMXsGluJz0VSKfnGWV01RpGfciaDlWSw12vsnDJuQzXKwGkN7SVEhEXs
LWfoD41j9uPxD1ZGWY2UEdAU0dS1sUyNiy6xMmQPQkD1kOflz66S0TJprWgrmlj9eCQ1ZDTgwImC
r23lY5jPA6w0l1Hp6/nOQQnih11FxQeIKyy/m2DC9vUh1LckSlftykFnKKiZ31tiSGY3tlzh2uRS
CCcze1ZISp46fKZxbe4MqcHtwxAZnW7v7OrVeGV14VHH0XES0i6S0qRuvpml677ngM2nOYbt7y4H
XexsnNJViyjVycFubseSTArZnsHtp4lvOQi0/srMKNxn162CJ8pMuc7I2+ww87LxcqzuLuzevIgM
MiI9dv1VUS1qIrtTs0tRkNL5s+Y1P4uoi78Nc+r5U6SJYyEQV98wu+L08KsU6hC/8GAkWXj0oSio
SNZxerHr8WMeKNV+cNN69Odh0PIDUrTRVwbHrd6f2izzdre/rfx2i2wO4w7sqdBo8ZososVJn0QM
N096yfQ6uq/JPbqHUnGyrdbyyt7K1oYkk5ELXTY27QbeRsywSMXOD4oSBQcBLqj2hYBFXXggBYrU
Et9ur27FAYEfk5xAeFnqv/Lvr+JFtx8LZhgYXyI1QEMyyrpgeqfEUkgafvoq+v3qjRQAsylB0MRh
iuHa3FimFmJ/FRelQZLZg87pawQ2aWtMauV2wDiC2Jmc5CFlXHyzQZvbccjr7AIBLDVcDfVPGPTG
yXcSc4r8sI704Hh7I1c/n+xdyClC0Ejy7682UgkVw2pixjNiYerxRzAyovEVLE2HUFRm+d2tQxVa
+hrJj41YfO2EgmLmTsqRX+Lxa9PgRMGGD8xKBtXkynGUCJnTNA63VEHWlvjazmJX3SGdXS22MnoF
Yb0buzr8BM6+PvTVnN7lUazt0zKM/769r6uLoxPE1AtpFK2h68UBrZ3FZMCq63hlN5zTtNaHZztK
2v1tO4sjI1HgoCvAHuLXZMVq8RKnVBi8Soko+3ez+qiX7lfNbCN0LeYnkVfpp9vWFlv5H2uU4SR0
U06XLE5Lmih8SKvL39mqQII2hJxZ9yfEeIJDpYXNrmU682GubaPfWOZbw/RvaXfQZSJiUpeUuXUU
ZHFqjvm7JIimhzApP/e8zy1TdYF2F6cjuVyVjXe3V/t2b8FYMZsB/o13GV9z/Q3zQa0CC1Tuu9B1
p9znsfLaYxabI9mHFRgIAYp2681YWyhIY2iroOJghmHxPYc6DPSEiOedDNqPRtZ6d6qBAleICtuH
drKzHTz0W0YX3pTPyrCkTDpgACFQXlIqhNEwMSdYFe/qyWgPQzxr5iEM+/ldQvyxRWCwuBnUTPBw
dC6hnKZlSCXlelfbOg5A5VneIdSABkoO9SDxs1wdt+qZy8+HIY8qJtk3BX7c6WIra0MLsiFvvUMU
wOYSTKb5EVnywZd6X+fO7cqNhGrVngwxaBJavPYLeyLRNUVUjndIyso5tgUns6C8dgD/OO7gsdww
t/xoL8uTtF+sTMq4LU6nRiDsRoruHTK3qr/HSlcfqs6OT3T/6o0yxsonkxEMkneA/94iUrTWYv66
MVFOyEtrX4Z6tyv0Lt/Aiy3CJQ4GvQQILegNEQS/AYdYtUgCoxg9pvLCxA/N0j6YEeoKulbkR1uB
6av0xHyCoEc/3L7ob9eHZRBEwKRk0rYk5ES4MNcDe/AOaqJZx9nWywPN0q3BxC0ri4Ovhx5ws77z
Dvgx7RGogn2MbEQHbq/l7SmUa5Hnj8IdCh+LyCgVmlEVRuMdYImVuovCpPAMa4drdf9H2nktyak0
7fqKiMCbU2g7jJM3J4SWpIWHwhRQXP3/sPaJpqdjOvRtnUqhasplVuZr5D4fhyB8e7xrX7Uxyigu
AyB6JcRFVtH1Nu55zJhXHPKVoiQ9GvPw9ijXvmqjRgCXJNIR8F5eGnqii36sU3/fr757KlHDzMLe
bDygSpaiAgSM72+/i/cCcZukyNiM7y5pXbq3JnIZjfKwTn77MLqqe0Bmodi9/V2vDjGGXPhiIOTC
VcWWv1ittDTc0SrxxepWs4t0lxi69E2xBzrZ3BjqlTkaRbMN5E40Q6kHxYiL/ae5QtMGE3uhIe2K
TxUAk6MTSG2Naui03+1ajs/c//neGvwsQwjcSZ5Gd3B/p/UgyQCRZbVv7NXLYLf9Igr3qJ0zx7wT
Lr5erBXOA8lcHoJsqM+1NTR3C4/tHY8q5OXd1bhT6H/fuMyuTfmfg25b7Y+MlwSz7QVu5AeUbvvD
aPTJjqfZGE0F9t1/v7o0YmlZQgSmJnvxbHB6ZlfLGMrO2hxNJjxQsegeVUNrsWjE/zDa1rbb7GB4
o1w+UmRSSs2SFS4gQ46CAyUm36Wh5A/uAb5Rd0si8dWRZPG2et6mWo+l3CWqbcJ9RI11Ux7QP8gf
dVTEIFkid1SgsHKoC+8vUZjGtlnAQ/JllEgJsdtF9Me6AedKJtskCii7M5EunZc9SjnNrkvJyt5e
t1eRCEQVdWb+bBJ7r+gDZmabaRNMyd5uvNT/NEHPr09OmbX92a54vEUVLiSmxDfdwQNo6mZsyd7+
BVc2KZW1DWnP/qFmeZFo68ZopV4htb2ZzM6vpHcLY7fUlnhOnLxtb9wMV1aSMiWfCT3OALtrvZxZ
PV0hVo46mUTZLmADmxz3ndHbiEMFCrUBQmb9Kv422gN8BwxBqY3DQVp/8YVNVaLN5Q/VQc21F5n1
Ou7EbMrDCrPwmT0rd2PaZ9FaivTG516uLq2R/3dKAH+gaHMpUz8mrrVKIIJxjc/DetwMJr7ngTU8
QneFmIwF5hBErln3cVFmCCr+3cpuWnQU0WiZIKVDF+PiFu4LL/USXENjvfb9PsKPsvuJwYm1n0DH
3Lhft//rjxoQZumMBQKfhhDCd3iQvlzYPA8GqtHZFKfDZGb7fkKdCJlh1Z0rKzfHXdCVRfHed9P5
PBZN6t2TMgTp8e0Pvrzk+REAQSlJb00pEv+L0G1lWlWWQTHHEMTaUxKY6bugUP77QgzBO8TcxoNT
m8H7twe93NKMBLVig4qwuTbC4csvH/k1qydAYWYdUPffQ1vSBTgElWGNe60w1vFHwzWSPf//jbr9
qj+uKL/MLBMV5zme+2ItPxurVzm7GZy488V2kUWIeFbPH98e8/Km2L4UqijFTWI6djkXa6xrrTOZ
Q6XiRhtWf4962DTtsEkrjdDPh3m5sX2vTCwIRLK9/zzHeO2//MRJ0Htr5kDF2LG5x8kZ00+lTdye
lJmJSKoiv5Uivd4/sEe23jBQV7Kxy0KmhphZ52f5GhsrN0XoGCNA124YjbOe6pp7mggHjyN1mBvl
qUu8GqcH8QeQBQhbQD8EtP7yU/FT6J0kV3M8pob2ye8TKcO8zj1j16/Ns+l3HsxcMNXPyZC4xaG3
M+NToiESdQZzPd5yp3x9a5G5cXPAd6D1T0v+5a8JJntsmylb4q6Q6Td0FdK7stV/y7nVPnCovCcU
kYv3hKtbrYnXl8iWMiKIzmGCT3eJzlkLWQ+d1s1xQs31YOZWukuhgHwGbGvcN1lWvJsBSj3YyTo8
aYaLiN7bG/zqh8NMAGbKVWYHF4EioVjeOx7LQF1rwjLADXpkdSfkcpDQcdcoS/Pqc2d11W9g2O3n
twe/svlAW4AxJkNHwuKyzpwhpSmThY+vslXbY05TPvTBYiKXoaZxNzvjgCeg3t942l8ddYPQQ0O7
QhZaUOJFw8ab46zN8r2yPRV7mBXsTL0UPd3SsTlyZ96yA3ulqcyGR8t7072mpE556SI0lYaeOSOm
imDc9PWb2tjDgGHzNjLcLHiukyXfT+2SHpzSedK2zM/Ale74P0w4VG1CFu9YHkYvtzm6x9ya6OLH
NBKmHwEielmmZ7RsQWq8T7K8ez9qWXB4e9AtdXwZJ/lw+CjbO2Rz5bkYFJWncTVGfyHg9+5RQ0Vf
hM2YJb/eHubaspJWopcKBY/pvZhfIEWbKHWFYvew9NxenqLfpWu6iBYz99LIGkrjSWE3LG7kAVdi
xFZORISJhx9y5hffZ6tqScq8Zhd7QhySekye567/2Ax1c2PnXjusjIM6K5k6mmjbTP8RAXki6tIc
piUWuKt8HDqlPplt6Z+0tDLng+cp+ZSafcDbC7WFGxf2la8k1sP2RWqSq/JyFZMVu0tqtio2kWsP
OUBzbE5F299Zq2HcaipcuRWpznIhQAqjZnXZUrSyyl/TfFCxgUgpbxBh7TJ7NM88sYFo5vUvhMys
f92l+Ghbhfj51xvpvyL4Rl2kanVZmHZ5xK+T4a2xPSUqOZBTQsUNc9ElabQoGWT3zZRLfefBT7gl
xXTlwwHh0Jwyts4mbdyXKyytAh53uaxxNqXyg6GCRkQ8VsoJ+LrKYX/4FBj6AiNqfdT0LizyqbnF
1/8PHn9xYLkbIbLztMb19HL2pV0mc9VrLHXgT4zUBI62Sy2UFh4aM1+baNZU1WZRR3e7iRBSTPVz
sxqF2FGFcM2oLoqs29ubPP13vanyLi7zqt1Jc/Zodr29WFcuF1ifQM5QsIKDdZlGrIAQcUA3l1jv
Z/XVtxM78vSuaG4McyUxA64AJMPi8JEMXqTZE+ZtjpHVKqa+UHh7Y9XrvW2hkwLXrS6a4+JI/cYT
7tpWAK9LYgb+m9f5RUoylqkoClOtcUBtCKPGfpoe18LTHxuEr5+go7lVuBh+75963coeC9E59u7t
yb1y34B3QXgJgB1liMtmgo1miTY6hR63s2eMocLny3kIxnKkmFY44rlIRzuL/NavdvnEwbhxsV7L
EbcLddNf5MrhkfXyNOCskFcJIouxb6XzMStq+bWxqWOFAdSofe7CXAmdQg3JyZ8nmaOdvE60cxOs
SGRQqhvvj2sLgnooSTJOESDztz3yx+1LzFtao870GGlmNBL7wL4bBI1jQ5jgDdwMVVEYIO80PxdP
idWlN8LolfgGFZfiIkX0rfx8MXw2exmMCsOIKSN6P2u5evf0drK7ShhGG5EjZ+3OVZuTxtub4NrW
J1lg51NOeF2q9TUzS8t+MmJXWHOSI2KzVvKxJ9YihZL42mhHpvDy5N+3h7229xA+5/7nVBPrLk7c
YulNbmqcqkwrrR0CXNYHX+l9ZGgQWUHdFPt+oT9oVUt1g294LVOjecaJo0VIyf2yD+sAlUmKeVjj
iQJUHkm9lPnAyx4j6I9VUMoiLCZ0Mb6NCMxl98CmQJaXiHsgSZoYf20vth1AWnk0bUD0IL9mvdx2
dmOnWNcLQkKDttRc4jEG6zILlS7mnZr7MZz1qT8iYhucZYEuVNLaejhY2S0I5bXjiKwmnUwewhAK
LhVjUNZPC9/hlzTa1P1Q0hU/lnLRomFI81OuFmvnaW4L4FD21MHXXLV3wUghxJjT5da9f+U0bKxj
5gbQ4daPeTkrGeGr8GeTNUIW8eRQW9tDBlvnHTKx4tEsdQRCmibrbhzCK7sSySMuJIAk3LD+dkf8
cQdUmds29MdVrAJt0NFTaNUUldRm0n3r+o2DGv6AXaGfLGJX2AZ1vxuB6EoaRhVxc6yg6rSpzbz8
AZZGhVqimxpnSrcPIlm7sPchz/u1Z/x9trn5kmyc7q1c+0qUul36ieYdAQin3lgNBaxbTqQIZy68
B3PAqDQcVFHW74S0rO749vm/egpBBXAMScNoTF3EP61p7UHTDVbYmPJospXzaBglMDIfn/i7RWu7
HYLW4smpbR7JC9Xx0OlaaLFv/45rE775pvJiQ/cQcO3LCa/0tjOcYdv0toGHXqPyXSqUidt8rt34
5Cu5DMUYyiGbWj4pjflyKAufGYlsgR7zXDLfdW417M3cMN69/UFXwtiLUS5OTtr1ACtGRhndyvgy
LlXytUEF4mD0/rhPDOl/8JqkOgOv7XcWlhtf3h7+8uAigcAW5T/8T8WOi/rlR5LG5c7iryou+yR4
8L2q+wpqr/iiqzoviCRm0IRygKv49rCXX419FXY+9DZ4GNggCC6aRTVdm95EojdGyXGFIATWJgit
vFPHsh6F3Ck3F5RKRfehG/2p31Ul9asbOLfLrbT9hi13xBGH9/CrOysw5iFQpeHFyi8mWG90Pe2d
0RfgNKpy8P4SbUviSD/SRzGNvj+1+MvXYhWgKt/hRhCnpOuf6rroonpI6thdg/mdwrcVRrNv3MjZ
LrOF/walOsxcs8zu5b2c+rIQNkDQuARBFAXCVwB7x9H70Npl/4hcsDfs317Z1xsK3QekwYEpsrzU
FV9uqE4MLF0m/Fgl6E3ocpTvskXvY0dqQ77rtaH9YARzs96IBFeH5VqCno2fKhnhy2FL6bSOXWV+
nBamczYsiUd2PtnBO5lJc1c3yotU4i23rqPLO4L53eBSW2OXFg/B7+WwrVW5+pQH7CHhShS3vCwI
drVrY4Xz9rRe2awMRIEfjhIGaZcvUbuXyZjiCRDXHiUUHBbkoUsc81yjuXDjSrg6FPAGLgWMbl4p
3g1tZ+fBXPixs8rsYegdE6JwJ6LZTNsbm+XaUMQzXrX0/3z47i+nb4Bt60FAD2Ihne7B0Kv5AJDJ
+TJP3i0DtysngW/ZOrgbwoEWzcuheNEFq4Zbciy1dHrqV4/jh1J/PCdp9jyIJTi/vWDXdgb2RCgP
Ux/ecBwvx1uMFoFLrzfiIi9HGFhr+TMxs+nGBF7b9gAhadtSQoIKcRE9IFACFCGri32vxTBc1cMA
VsQbnbNAVSE5Wk7SHCcr928BLLaV+bMosW38TYt0Q4z8V2h7+XleMkAMkKUVC3M01hB7RHVn42R2
GhzNSCIghOaxdnV1LzHi1qLEqW/SFy6Tv/9+Aq6XEHiRMXsFWmkb9k6QumY8y86Gsmt77a6v2urQ
18uE5J1bCbKEIq9we6/oEL29vtdmHuqeCWvQheN+ySiauQ46206t2MsGXAAX0Z+mhgOSa1n/QeWa
Hw74/N54/F3bVNvNun00UiSX5wX0jEZBKjNiC2+JXU7j7Z98bLtvb3/aq1yPmcXRi+IwbBf0J161
2ZrWz2BMmXHTBMVdQ5tl744DfmnaaO7pknuA0zTx2KV4rFejWtvdkAe3lN2vTDA8+w1VzB6DJbLd
HX/k9qaDZuNaB0a8OPZkp3vcsQc7Qr2pNqJ6sZZy3E90oFIzgnrMGbkROa/sLgzAqezSvnYQ1r8Y
PrcmObmDbsdyTtOHvPaNj2k7eocMrb4xUutS/7a8Rtv5vrxVV75yVVFT2Mrz3IrbQrz8cuJJO6iy
s+M8hyt2QqtTOtEA2fGrNSyOyPbdOOtmeuMq2T7o4kSjhcWag25hWP8iJUvSLtBnc7TjBY3CfeKs
w3sobj6KFJZ7enuDXbk8eMfwloFzizTGJQYDE7NUzEKYsWYVTXsYe3N2d1OfCtsBIos2b5TxoHCe
Zltr8g8dPs/nZhaB+PvTBNmXxWWqWejLecZtpic7Ckycj4MqCMfcrva+J+z1xla6sp6oBbGSaNjg
RnF5nHw1m/5g51Y85kH6b0tBqg9Xpxv26eDPocymW2SDK0eHVOQ/dYENqnh5N60+4nCt2VjxNOvr
j2ouaeQN67t8Ej5eEN58vxZBfaMcd+0jOS9YQVAkeo1Yss1J4vmbWXE1YJdNAdAGMQSq1XCkvedh
fAvGfXU8WrTsIB7g1D9eHhIkJcleJ3Si88LOd15iL1GOqEOECnF1JIGR57f37JX7gOIGgkgMRxk4
2H7PH9dRSSQosC1z4yqZTDS9RiMNlm9Zpny5x1PaWNJTMgS0a3HDyLTlMCMbfAumeeVipmQPQgo7
mo0IdImUwgKwFdlYubHf2b4QkVEbmfg019IjxejzTr93imKazP0YFE3xEegHMqbRYLZKhlWylLfS
39eTwrPJBoRHJHTIgC8mZQmw4lFt58YN5fFqn7aDvCsLZ4pSyy7flUjQvfOHMvjsW83/EP4ZG4A2
LSEqIkDeXy7IIlfYoWyueK7WaYmIJUjeprItvUjTWzHdz/6YTxHlNyMNB9Dqv9/eEK/vSzY7SmBE
JjrXSBi+HH81x9bItcSOcS5v7XBt6vk41atbhJ1uVTeuqtc35jbYJrQLlBVExPZj/th9Y2ESCe3G
ib0mV3u/yJpD2WXeyZqHDyQgyecAC7anxsqa4yqnorlxg10dnjmm3AkNklLby+FzmQsHBzY7Zjx1
D6ZMC+FIJe/nzEB0RyXiMZM0AnazVyHxbw+8gG+kW1dnGy2KbRa4qS8bSwGyiZ63eoRjp64/Kr16
P5hze86X5dZBvzaSwyAA9mhbQvp9+a392hadm/l2rHXZqUrd5Gea2/rBnpbsLyt6IDw2zAP0UGqX
rOzFFUa47RrN6h3AJsEgnpHQQkbwQN+/Xp7rTKZztsN9OPgKIlNP4xWi4ee/38KbkRfBz97IW5fL
apVF5SDBFZfrbMV9NSzv9ayTYdZh/vb2UK8z161bByabnslmBbn9/R8buFSlJdspcGItRQAyQnAD
8HXqWs2Xt8fZVudlFoPqLxUd6uJE9VcxfcWlR9ii82Ley9nB8Jd3CNJPWVgmuhW2yXqrkHVtt1A7
2/RueFC9KsKngljYScZL7Ekt4TBYvIbGuWlO7tSIGxtmW49XH4cexFYEIAhdtj21TngdzxwvpsXn
fkY1ZO7jALOn+pfyF7v/Yc6YNoR9Mrb2jeh3bVq5YFCf3VrhlPpfLp8/ytnRy8SNe51+d+g7mh+J
1nEira6KEvJm+c/fryOpEvcrfU7OyBZ5/tgvvdWZfpv6boxinBhPfmVVfWiPVfo09XUw7yE83aqV
XZtdoDFsH9JuAEkXd+zUTb41Kc0l4xfdczc10ynzOvfJEbI6rXmqD1Hl582tuuC1GMp9Rj4MrRj0
3cWw3JslOrDsIK+3QReAa+TB2pfVfQHDd2c4o1L7GVGwD4vU/9L1hrBNRQR0I3xmUjeC6ctZNlts
/PIs9+Mm0WSUrZW2zyGJHuZOx2QTB9Eb2+jKaYEA4SMPA0mbQ3Nx40lTbwdDZzyKus4ZiJ1/jzxe
/X22fONGdffKjmX3bPKo28y+qu56C49Yu1NU5lxh7TGyRBM2gdSxVsYEP8i7RQ26Oh6VR9IzRB9p
Sb2cymKqEtdLKEA249QhSaEFj6tbi39WXQ2PdTndAnZfm0pqyTDeLTg1kNVejpd7E67bmnKBSDbN
blhGonEBdHOxlHYLoP+q1Uh6R4wi9tN03ki4F3u0aGoxVEEaxDg4OIexzrWPtV+s+6Hp1KFw+j6y
NavklvXUtDMQPU5p+zvGF4qy1g3g0+vjwk/ZOn5sH4LmJTTUzcmx6YMEhCu0vaEPZV8a5RjTfs3H
6uwayvps213aHpCvaX68fSldirxvaS60LHD0uOOAEr2UUzN7PzVxhA7iajV1SLJNM4SzFww/Bj2f
wH/Y9XS2g1rutaTVZOi0HnajTjDa1U7Zk/+lwejsydP8W+d4Q/Cx3n/EBhSPSYZ5mmxni57V5Xso
7YQo215DkNcwQfe0TllaEeWxcYyyMq0tJDUSvdpNSnnveoeHfjj2aqF7KPHORGdv7pudowXyEzpy
jrWXGTiAKLAk7yqrap1+5xqoAiYIKzn7FbE+K1oWO/mCRClVLpgjav289XlOhqg0LZqdpLBUhCQz
UgxRUQQoiEW1bVaGjBY0BVMZzmttFGs0DVOePMq6BveZTRY2t6HbLI3x0GjBHOhhn3qBdrIL29JU
lNSWtyDRVWkqxX3M7/v599Ru83ty1TRrLnrT9Tx/tO0+zR+WfPblIVuJZ9+oKrTqSeRtk58tYWvB
V2fOPP+U6Ir+YThw+xtTGHRTMhxbiH2Y7plrGtR3oq8mxPmL1E3Pri5sfLMmPzGeHb8DrloKOYko
y9PFXcG+kHyg2qozOWtZrr9lrqtKhoa9FuKsehPiVaD8Pj8O6dzV98oXk/2UpYh1xgq4bX407aHy
kcc30WEM4SnXp04EenVuoIsun0BlLHXUGFWf7M1AuTaCqr0qT7lPlXdvYfyjQjR+HOeg9UPi77GU
MeqIzk/a4U6VmsO7WRrm+gsRN9N60GbHWB7g8Fa4CgaOqvtHbYEXF+KC7lbP0nWz9Zej9WV+8LFq
yh5GiV/MYSk1fXyHvVa1HksXXfodPPyNCmXUMABiUGlTupzBrq5B1FfV4n/FsbVdftPRXgycJlwe
hXeVi/L5T4xhmlbs5nFWubNHpSC3o7bDPHoIDWvtqir0sybN6tCzOkua0UJ7bVOGbyFcfTIl0qJ4
mCfa2D4ElRLJDr/EMR/DympTrUAtDnXB+9Vt6Kxp7TLOJxPGD/9srfJW5BHNIDfLH5J19PqHXIM/
huGxq6zK2OVdY6ynhVZWZfARHPnH1Np67VEwQk3PIvKEvPsCDayr7wyEzrQDlXLZVfug0ib76KnC
xKxEWMjX4z9gB/44h4bCumuG4LuCiNvVPeezDpshEe5dE3gwgVf6I+0Z448heDZEbhVuZEgMth+n
JE2HX2mylnmEolMxGPvMreUwYHA2gPexgw4xHVdLNO6kYJ6Z4oiWRIbQvNFmtOp20lmNZo+J/bLu
Gw04abhILfB+aCjCbbhCo33oJ1W0YWKUYxBuXKH6czloi9yPQgziIeCJS2277kX5mXKMr2EbkYzi
sHb09czIMjPXfPTobq67ZBps8146buecle/xitpVLdiRo6mSuvue1PQH7pra9dcPczV1SxZpapBG
WMxrmf4SeS9B9OhGkgekskWnr3pkaro7HOHONwCeNK/FtWtdVz3hmvJlKk4FTrzyDK+rqB4WfTDV
8+CoYZiBqqZJEC996qxhjbul/atszSFdQ72YpyLMrUDbsKSTpye/ErvW1A9LtKL/jPryIu56pGXL
92meouIFjyZF75CCk03JHcXHsAtWO3hOel3qdxl0yDUuNHcwzXPWKi8R4dDSN9iZ6Yiu0qF2XKAS
iLbX7vfM6rT0Zy6n3gEcRNdyn5mykMdSCL07mHIy0zsWtxc/BToR/QNe3BrIOtcudc4COnTZ/I9M
m3I9wOvyiyo0pDNNp3RGTYII44/GT0r7epqGCO7q6r2W9Pwjy8+T8tSbCo3RkkJd+iSGTk6PRtZp
01kXQ718ZoN4bgSDv5OR29uDOE6usXSnzJz07KRGYVR3RdMv0z+qRU1pjfsxpevkTpVRnMexnfG5
VrmYuKSERi/ITPvc+DGBXRjOhd818rCMerL8aASxJPLBIaFv7bb+JkNspf0m0D8Lfxg+r0FrI2+e
dDa0Cz3NbP07nE7h3DWZUmo8VAuCf1/R4UO7YfYJCsaBiFPLYyDcQAwhRWfo0hlsidGLxFoUbVTg
gStOhL+u+4iqRTt8BSSnq3bvStTcvy+K7UOwWAaEdkIf6JJ4MhFSUefSB3326LkZZU2481gn0PJd
0KxCztltz7Uuc+3M2J77ARWUOf+UpZzqM4I+3nISmpmDD3ecVuVhZQf5/TS6ycijdPCrHw4yQnMs
aYFsouVjqZzPFP/L6quqxOyauE1zZk61A0qhJV6Wg3EsO0fJOVSUs92jBO0zvqe8bLc7kvWWsmQv
HOGKEIQaD5WgAyP4rChpN/um8MEchLVTt35ozG2OSZwggX7oinqt9+Xka9YYgjRO810NX1qLGs13
BxmOCxloKFEFaU+Zkj3BogN2G7G2JvoZdW67pxSH0jXcHKCCOGj0NtuXKD9m3xy3DdSd5S69Pe8X
q/bmO1DrfvBNDpOWv0+nwJQIUA+yt0597yVBuAwjdKCw6lxhdjudc9o8evjjfJI6SN97udqJdpzW
Js+zPUjf3BNo9br5+qMcZlH9O/Sdzi9sKXIHz9hhdevntsjssogEj+U1wncSx8tosUfWFP/GYHla
x8BSB/yXaCz9YwFZ7eyIOLkkHxLbsA7YP3UjyLJhyY4NpELzMc1V1sa0zWCn7iBsJKizGduMVIAn
f3ErNct+bOtqhygBjEplrn0fNutadc9Fp7FUasaxNQJZozuhJgLn3yor8w9e32cTkRuppTspp4HU
LF1kXC4q+dnlAw14DbfQbq8yTxPRJlT3zSl8P38UovHLYzX4fXOUTUnurSNgAUkZ5bYDrEzsTKVI
TEqhWEIjtUZQaR7nPnE8Rut1/6jaITFCMY3Tr9yX6Ov7fpp/760k/dxbSgfRmHqTcchrWX2wrDRx
npZqnYs9+A+JJE456m1whKlilwepvE7eL2XdpydDk4A2u5wweldXzfxhsaxkee46Xwu+JU1p5CGE
X/e9Te1Ye6+h5zv/7GpMgYzWmKzIdZLkWa0INoWLNTlGrOu1/FXCXiujyhb2h2FsrWcM0lc7DBoz
6GJ0XMud2lg8Z73VkdUQ3jIWu9oYXZJg1IlJ7TDGXSKVKqM9ctumzkmYw2JjUG0NHwQNgJygwDT9
7lu76yPPQOF757uJxBzZFtmHZGJDRoan1R/ythO/St8fk6MZyFZ9X2vPqn6pFaXlSHmly27OhKEv
OySYcSrLZpqW30kwZfBOK7t2/jyagzMC2k2X+rSieYNcca0V9T15kqCIPZQkMz3BvCNVTzrvHeEt
1+9m+pL2LvCVLUMk1X39kLNd1zq00sL7NwG2xbss4GV4TIGtiGNXkC1Hs2qTEjjAZMtns6d7eC8N
Mc9fbY2OVShaOTd7bHfS4FS29AtIotY0PRbSTS1n19Wmy/ZxrMXbAzH3MAxUGJMFBtfg/TRJPT8a
dqq5Oeld4LahRJn4fVVWy+9Cb+pp5/BLPpaWFox7Qphthq4/TeppTZQR8ICySRMa7jcV5LsVZQIR
OVXXlbtSoRp3R2e5znZFZ+BLr/mpJ04t5PDgG+GzdvYFUUo70kdb1iRcdb3XdnMLm4s2tV83x9Ly
h+Qx60sr/VJ6vdfsZ6EP1rGYbb2NVOY4/QHJmXx+GFQvaSaJZmh/UDCR1V7zSkJcanGdfeuKtTXP
G/wvh1wwL8EptWar/WLZk3vE3b0H9VNbStZhXS5ltg9mN5+feVl4884aS78ApdkZ69kUsD55KCJb
Xyax3vpFyrG2Cu+OGwSUa+j0fu9GRdnJQ1qoYNq5c1ALZtQcaXubS53s8BGbvQieXNYdV1hWY2j7
aVl/aSEeTIdat8S68+Qi1a702wSXL+y29POCY6a7N6seDeVClHAJrdJJ1cd17j0dN8+qVVHT4sag
c4RIsdIT7yq1jB9XCqhgKABnBzOo3sEYaxlqhZtWeewki2d0z34CBp5s07Wzwj6bzaI/tnbOXl30
qg12lstrjTdWAikssu0lcO4X8H9umJfdmkUy6aeU66dsJkySJnN+yCEvJI894ID0Z290bbMDJgi8
VcrMG594GKZrtFhjAKMsSNOPpeeC3+OTPG1XAvf64QOQ5/D1mvVV2Va+nI0uqWjUmNlsnY1Ujv2d
MK0U80lflU2Y60PwAV1d51PJT/3ukMzq4dJNKPs2UgkfUomhqj3H2Oqjko/xf2CWqReRJum3wCet
VgwdRGmdrbWy39U8uCiSDEbQnVWj4Y3YGY3lhsh+KH8n+nYYw3zR0HxO/GCpd9qiFj9qRTs9ydIA
ImRkC6iGqkjMMS5bW3EhQPAKC2qTxU4ZVp+F7eZoflryMrWirBX2V6odQX5oc3+0orQWTRd1COOI
fbEK8FuWn3l2uARl1oSNX7sKH9OaOLfWsFyHodHd0DZH/99gGtJvTWbqeujZmfuv3gfpP8zrWkdz
gZCUFfTC4K/QH3S0DZWgV87kkXQEhbYXgZ1WoSlS5yv0D+ffDHm/KcqwJ1KRG0z199Kr4KeInHtg
B2C85fkjiiY5r4UuMb1uQQ+bVpU7oD2ppuxGOyfd94LUNkILpYR/nEWbu7CkwbyEHfoUH92e10mY
m4tb7Jey8jTQcV5VRjPcTxizsyzFTtPGQeMy9eS7Zq77IEqoYNxrE5qn4VRLY9h3tkqxpyDL1EJr
UJvbgq0SGbVmX+dhvcrGiHJeJ1k0t33ghcjqZk/scdWHLvqz6xGVz/TJLbMNbp44y3SAGi8Rdkny
8R6bP7iziy3Xr9B4efjNSbdSHugWXAZSRD4+SrNo22j27PIn77MWjq/Wq/60bIfvfsJayIiMLs/x
gZwCeMCBGoxn31pLxA30/+PovJbjxrEw/ESsYg63DN2tnCxZ9g3L9khgJkECDHj6/XpvtrZqZmyp
mwTO+WOyPlu+3+q8Po5QZwNSqfuNLJkHLBMd2yonJFm1Ypm+3aUJ7aKkF28iGMkaz6rnkM5RSjVL
FlHAwm25E3GddoK9OLX2BNbUJAPB1ks4u99WTb985iyEoGQ8Zd2crQRtv/r8ZE6BzktUhbKP3eRV
fRCI14JaRGlb6/7HNLj7lsb7xPVQLUz0uQhr51/v2fua69FxmrwBdORnEU3I3YyI6ll7OzWBQ2hV
f0ZXDS2m3Na2UjZalO6B7rackVKJk2E7eUBmBQJKxnjARrfjdiiIngpXzowWu0gcqfDnNrJlqxjD
FItvqD7gyIcg9QLjuRzPxttJurPRVm4NssByXwgaSxbFF9wsMRNObCqWAsdrdMlnfB3hXGpcqnxU
4X+RdTWY9u5RZ24bya+JKodvtFsfbbXE19U2+DvVjfN7b+MtT2ZMW5ldDs2jXkFbOE3K+IcUx1yf
Zi/kxq1Q+8hUorkBBBmN90lGtdNhowgm9nLAgwuv2eDhi5ZOny7bsntp40k/ygfXHII/e+sLopUm
PPoeOXMpoqVqyx0jxo5Ph3siXXbHKTGw9T7n53CEDKERtT9XMX24paVsV1ykwlllGk2NK4j/G/s+
d4bYfgzrRdnczjaZwMilEzcTYZP853tjLdOKg++zdqugTsMyIjExmtfxhQFI0RngUWucHuGIRdNl
HNheEC6WiAMOfizJmyszT3kd4dHqsJh6pkluWVR3u/8Ulqh5+UQc94Q3H4jL6e2gzIN6qP8yMri4
bqS2/tvGpQ2KvZvDt4Fbuc9GXU0s2HZcfduNGlUB/nT87t1Rj3mvWdtSVeFKywz5pMsbomXRP3G9
7MvjaHvyNlrD+q1u5linY+U0D5pbejiZGInvbackP+SgI2eEWdDlVIihL+kX3lSTNfvUBUz3Hqyj
zyB/aUETo4zWC9Om2LnDMuXZMmPWg0hUJ6Rs3XjyAZ6OEwAiW8tI43RKgbHhYicytOLKtFqViQAH
bsF0MTd3HRhzXdiwKckPezUlwGa4dWyKZOEfm1XHhSStkqV/Un1buNpuXsLa8u0blzdmy7C1Dvpf
Z9moosdu9vW9I4H3b0qN/+BS1oZ25IRhYMrp+p7fJs804C5kLCGwGFwJIsyarDJ5LBFL+uT6DwdM
upPuAwkN6KyptjmLfaGQ51h1xb+iIl/cMIzsdhb3ltlT2yPfIoMshWdyBlrjLtNOvltGNLSy+WJ8
/mmnt3WiZm07+gfLMoPKV4YHwYzQN/bFbhAA1vMUtmf6KJoGCgS9UXY1ISYZK/lap5Dr1XLupR7Y
v5J5Cz6joInWU7QACGWd0k2fgocq9W+q9wAywWL5zBoRR30+xAEJmKmJhzrmAbBH54oH/39q0uaH
YalpX2Ljbh8uk96UTVPIXzUouogeqgZk/TwIbb0pIF43lXM/17BP6xiN2WosByPWWIbfvjtxwQ1k
t/SprBN24EG7I+89sh6r2FiL9sy4i3szJUrK84Dk4kOgt+yzVWDGlm4wmlMZ6PljbpMWQyhPWpN3
LHw9ySGQOQU3PZihNy5VVPhRHz31lG7xAlebsk9t2HHacdxPRZTUVptBKxyvrrTiT1tYcXMbC6Od
Z1fKnvnGHStRYCte5pRbRXoPV9hW0nx6GHMTIcZ6rfFrLPm2VMhF256X8uSYlc4HXmm9ZUnF8nuD
AaV8lrYS10TawHnlzk1EXvb28LlsOpCpuYau3NVUH/sF8Cq7T7J53msHXFqnE9Xof9uI/iBKxDgE
cD7rCTyiFvxDMVWul+nQlzcUzRqdCb/X33z31pfWGLfTlnngm7RKtpthbEyX2rO/w0NIUV9TnyAR
TknTiaZQ7ZqIohm2Mc66aOn+jZ6ZlmIir4T71xzr46gC769/3XzSxbA/nNkGegFJ3I23AwHfbn7E
xBfn27TqX3U/hn9CuMDv0qnHPyKxyPMrS2t2Utv47l5wuTBVNUsPGrb0xKnct9TeFXSjLmPeAgjw
O7PWpVPQHk/dusx9ppojeOG7jQ5eZn/48GU0tuSVVNdc2moNPnq2HSeLJ6N9xtcw0hk/Wz+eBFM2
wOESc32VRGwM6eibai80J/TD9a18J76qnLMYp1lflHAZ5hSC9LzJPbpmHATb+xzv9Z7XbW/k5XB3
/YaGZahyf1bmWS7ccEU8jNrc1aDCR8GexddVE7+QZP1qQQO5FIMKPvbVb7KQHIM5U6X0tmwCIxmK
mUI1lSYaFVka7F3FrkYuPZ9zNYR1ZpRvHnt9lXr1zL47X2qTSLCCpY7yaJZx3nQrkTkh8YknwARX
nHx72f853OlhIY5e3KyEfLX5sMOOQMotJNpsZQX80fhjddL+wCc4kDo7pqOsqzc9hoDqPLvD5+js
O7PSFm5t1hPROKVKj8OzkbWUOVUOzTs0u11nMNzmq1zZjHLRdXOQTW0dv+2jlNFZGln+Tkaru92s
Wel7wcp0UwfVEjLeO9t7E2zKzRpUFTvckhqOHE9Rs51VXTU3rZFRcopLcvmzAOrIYrVT1S1gy6ZS
ivCSW+mjD0/d2cxbttpLdYcCqZ2zLnTLKW+5aG5ZhyVRAdHsqbxfqP/K5gOxCd3fU3WF3ZIRyi0C
2ARDXUdo3FZcm5qkEe8LMUuyCCCemMeYxJq8FZZ6Y54eV5pGKfJNt6p111R72nx7ZYw9uHVH88Av
bqqHILCq7bY+VnZ9tw/En5gUJSudV1Do7NpH/hCP6FIznbjjL0KygdDjeqfLvpGd/jTzYZXp0cey
zDTgxHESGOc+7B1/pw0t96usQuvdF3b5h/KWJWbuaQGrD8OSuIG/tinu4NG+nT0x0r/rVMGdx0y6
ZjCOw7uZRfm9cwIfKVt0++TjIfVSgP9Rp3uD/jETtmP9anaLaos2YQXMkFCbprCoqITg88bdTfuS
wP2s19ZVnNe64E/tlJBQtIY8iPm24iAsfGVqRr1jCsI01BPZOmMiojrHPq6XPPZi2ERpMBLw184b
1IgVDH2K3Umu+TYH7AL2XB3ebaCl5WSrXoCIJn8dniOqDHHbEvgdp4SA9f81ezKgRyr7/TNap02c
jiCx1hzAaC1vLDEP7qOFcLQ7iRC0l+u6ju6Jtd5cMJy+/nQ0CYQMvu7YAxewJ1JyI4/15Pidg60r
tLkpp9Xh3YjkIZk7j73+6U08fqeoqpRMRzNUX7GMDR0Sjqr5Y0VU+bkFX8p/37tbfKnZaOKTDiog
tN2pvXPiV111tjrYhfM8DdP6qHCSRqk7bKCAEB8re/LMJFvgGpJxxjTb1OxvnNEnNF/ldikdpSVz
iOv8aPaoMmfAawbZpa+2No9IntmfaszAvDldD257fdBfcTnNFJZ02+xwSYiq63jh6d4ECkzMtqUi
DLfpXKvFLfrKl+o0TtqX2aHjqU1BEBL7Evpd8JMzlYczBgjg6es2caReqAOLC56hBEv6fNxN7ayA
KDdLHakFZFWnCpoPoF40e0MGoIqTbLPDWmZuUzE/JizLXVoOCZF5I9D0T5e3tcz32aUqctw1fYo8
evyvFE572zdL8mZGi9cZuRvw4zqYq3nL35s/BxwOU82AZKGoxOE6l8aZD8NUF5R/vD4hUtbbO21y
O7Kq24jsnJ+qqlAwE2nBnoCyJOmKJtzUxFiP3AKNm018druutZVBLQQfGHObNSO6oDW51q7/OUix
E00jvfiBeEUGd9vZ5nsIjFGcYQ2d/jaOgrJ9sPpjET9wmEnrgtCEK98x/rqk0+Qcv5JaS0ixnriF
O+olGvWTJ2Jx0zlQXffYMDkAzpfu1mRDHK4wfl7vNUVdTRHHfVSv8UlsJSyXFXivyVxWbrHvg8W/
3Ya1TbCzGBnQCeyIHq7iuuNxA4DpP3gNq75Ny2Rzj4ducJr+bePO/yiF2x9vhP/xkRNoFfcFFO/4
15+9pT/xY9FNTDNN6T0tCjffr3Z3lHwokXTr8+ZWSxGvTPeXcei5EidDmUXqz374ex89RQg0EFdz
GclL9y72Ng32m49+weTH0ftLscThzKFM4MvBMajMi133/UFr6wpxRMvHXAXnAeDKSeUAo3N/TCAP
qc/Iqui/2/nfFujbsJQT2hTcuFDq0WcXIUbBrZSs+/O0K77QXcauAjBtgvGtWSqrz8zqyeaO/snE
O00U7STPZg1X66TCcZ0KMhD78a6K6RNNPRcO9RKYwV7hmr1aZePgb+N9VXc4Xq8f0nY3JCYIf2wE
ze+PDk+YYJaBzQveTLDQmVQge5xlU/g1izHDpOn7h3afjn/D0XNvrVw7lzl2y48N3Anb0bpDhnmd
jqNU6nle87IV81+9wvsVkGPtb4M4qCpol+ySfA2PAa+xqrrHNQiP/kZYWmfAQWsm7eqFhXrmTGuf
uG8+yjAusySc57/dpucbTrTgk85yn42SIuTfBr+d9ehsPsvugvqfNyb+Q0f19BFtwc+WhA6Cw7rp
XaxxnfKIyNTrNQdX7rfjcK5n0X04avfDkz11Cqig2n9HAKMJd1VX6v86z2kfQ3sGzGuZQHTqS2ms
W53U8ZihyanWtJlp50jVGiRfRiu4Cpzk9UXIIKFWdge4KksR/ZOeL/wTt3/iv47RMbmnimltz/tG
tAQn2m2YBmsduhcKGs0Z1ty7A+8C1/PH/pXCleAEvhEPqVVX6z/fJZt8QRvBeeM3qpjjqVlP2zCq
/eTViWuemp7AnyogHqSA8h8KO6gIVMM6FuQxWwlMTtQEf5qhAgaI9fV4EeIo/8JjT3/i5nhCZJ4M
eRtR85DqORm4PF2sdeliDajL8EhHxSwU4OhSl4fOzabWM8Xu/pyFyu4V3djcUWlFcbWd8+gkY8rp
OncMkqwWajcrATWxz7JAXYR+WcttuVlq3L0sTUn7mwGhf0TlarOChXNwmXkmPbYx7aHLnEQbn7qu
rr7J2gq3rGKb++URhOSwnsXHv1HgVMi2cqq/ooovJQhMpV7wmkYp0rm2gn3Tw2MT7FF3os5w9j7l
EQ9f27S3gM22ApmOVHX8JPdWsB6YKwAUOLZ13/bJnHweSIC8x8Yb1s/KzHoAaaRf6FJ2umtQ5szJ
xrGCfCU1gbVFeS8t3v5YuRCGM0ris1eaqDxJO6rnB2l1WwjgXgVfVTza/yGHFUsKxG7brwdTEdYd
r96at6OzsU328Rp/0UnLm1PuTVsMw75U52CLoF5nhrB7NFXtLSIrh6wTgZzD57uyIDL2pVBBO06v
PIIsgFO/t87JVvayZXVIB1OxMfzKHEPSqL6osdErYhyXy8bi/HcuDh4mIE0JyJZ70CXr/THv0uGv
kwnScS5oca6b2KsAhzdVMaMPwXKqnEBsGQqhIRmyDg1Im5eRQyNCl+yM8LMJ+anCku2vi2xS/XRy
+Oza7BzT1VC9LLmp2snKnMaZfoYdKpp0q31Ntog0TZyuWpSoGxIPdNQj5CJhuPG5DGKripZ0RueP
GmwL2/pWzE6yp/s0BV+WWofl8bBWhjvfkPGIFoX6t5ZQ0X+epdWYLf68KyogBfoZmrHIVzsG1Vlp
eTSTvu2MOdzTdTMA/LJ5isINxD3l1vXLQh3cXmmyRzXgzGRkAe2A9CNRTYLmyNc1g6MFkHKt1kPy
0iAvYpE+JFTGRAv1fBuOlQkvEX4/latgFsdNJ1q/Kmp+meC07n68wvoEQ4Uurwkeqr3pXqZqn3+y
0JQs3JY9vIrSCW64a5SdJ0ZLNlEzXKF63Vk3c29En+KyHpuirOfh9YDH/dvsR/LoT960McfM9bdi
pARwhoIdM6Fh9AG6zepeosNj9kLf9tTYx/plW3W7pjvqOS/tZdLfNWOjbiRAI+krkF3XydSZU7vv
3C+W9h7Roef2P8aob5t8lg7cW7uIzknbUNhR5sRq/9VV/X7DfW/uaFm2ITf9SnQ5p9OLMDb/D+pk
w05tOXHexd1BiPJW8cFHpY2eLXTGLUihP46kULE/37pNt334ZLwH2VhSbVTU29FBhNE+e0teaOeT
p23pAEOjbJ5dsbXr3Upn7Xc9IKFMceSTLOuGveelh+/MH4c7hqcFhw9yAsrL4tPARH0NuaobVhNL
0pVm1rbsUmUShnF3r6f3IG76L85DFCCt6KpnO7ar4nrVmzzWXlx+xWgCT3FcwrTSAdEhF5Hl/FGS
gAEby2Acn4OkDLq87QfOAm5yIgbdCgURL03nc6HtB3fE7s+bpnQBZyxqDLGdVvT694nZuV9Aq7sl
I6vY1AUaD3hja1xV99o2zvDL70Eoss13eu+mtTvV3Uej6GG1XD1NR15XbgWJhsCygPtR3Xnh90Ru
qoKgT0GbhgECn8e4COaqnvIulD78gtewNOyGDOuzZI0YHlWi7e2mBCyCJaVKWsqjeV322G4LVYmm
e+vKFi9Tw4/L7NDzK1ItBAFCE7TtX1RdqpYvgqzKW5pkRpUFpvXBFy1kCveLYFXKuf+EczbkxbFt
B5uFZqEfXPC+0OrsS4vgnt3/IK0mUy5ROalqukHnXaTUf3vbipIfOqaVGZgfqa5m+fkbRmPl5nDE
QZUhJfTsrLPL6E8Q7AQx7DDX+S4kRvuxTapT1IfRfedv8z8+VevLno5pKiRLqH3xhiiCOkNDCTtV
CoZQuu9mjcSwGZe/yKvZ2BGPuw9jZMyPhddpzOrSWu8OZvG9cIbG/ksq+XZ/kLVVnTfLjl83jCZ+
6nadni+hNkyzQa9aN+NFaToMu8QMZl6/EoqlkJGCZMlyZFAYiWhiQSijDxMcwDbKXb3k4k/lVD4v
nS/qmwNFR5hF/rr1JFZFnqbDtQ7cU21NNheAptI5l4ZUXGjzLrHPRxjC8c1OtzwaooJk1jrlMvKE
oswP0tKONuiCOUkIaSz3vbxs7ozkSTUjG8QUM5C0Tdx4NyxB2Ng0b3uQcVZuFiZ24L+T6RrvkdRP
FCKOO1GYZS8GcBUwVkepCHZ7YhYf9upnVdex9duwQInzCCjWZTyh4+rQuDkN2w0XZLDmiFTB83a0
R1FO8zdqbJ9cquikIzDPbNuCcLtsZP30Wdi6hisbmZzgmZ64Tsawt/8kqFq/mkC5HT9CuQRnhyUk
uv6X3M3Nwev4Bpfa6Gy2ypj/UgpOapQ29mstwg2FMvanJvUtuJU9WvrPpkRc9kDorahO3jbsP9tW
zXVGf17onXx2M2gaGtr1Wet55whIota5WSzu63Nbk5d7T3XpZJ3YvyLqvaGzojMzFihmA4hnX/Cv
WFYut3W+85SmkmEoOQfiuOXjtSz539qFoT7HtSp9JpC6NRw4lj/fhztfXtbLen1RPXJOcKFg9tJk
vkrsLWjd4RSUphFPpoP4z0Pt+foUckdE3240RR/YYcv9tMNhRrdNEi9/Pd5r8I/eBZGbQqqtUhvA
loy8XiBXMfPQZwxP84Mz2c1d4yz+qbXW7SGZKodgAa6Ex5Eegnc0kktYmA47A6rAePEeNNqHjb3Z
816myDcimyXJo7c0Yfs/glkmT70vjzaH6++pzl2D4Q0DoNffCfQfK9hyZcOPxaV10YkEVqHRz7WL
CMqRncZvPg4tlHnvmzFsL4bf+BE7aEuIW4gi5my17nSPFwiti1xxR1yFIo3k2saly6UeijBH5rmJ
1N+Uz6xrAhbjyFuwmls+sRxIE/0eJikpFSiab45MNqX41jRDHucIv9GRN4mZ/yGLRQxcgW0rqA3f
nDZ82IVTV+UtYbZqKlZvr9+PJeRZu7KZr8ch2NshVa/6cVEpO1NrXf/aLWDfNOQeRula/u76JbqH
qN5f0KIc/11rFvEYAHOD0KByJbmkavvxfq19hC/DtvqFroPmQ08OMMzGTZjbqG6PdILZeUUoo//t
K9JJFoMmevbCai3ToSKe7IrpT3da7PHtUo3JD2onu0d6XbqvJdFsUwuxKbeNbIPn2l3Xp3F29Kc9
eQlDR7JuT5IfDqB/CrqfjWSoNyrQe6qm2f/qDW8qui1y3loR9He9NDZzFxa83E/s/UH2NlQid0kf
RFR7z6YPzT9HA7xP61Wdr4L+U8VsP0fTMdd0UF6uCO1Mxv5eXIHjotahPLX7MJ2NEw1f0955N6oM
wptF28P74izOnfAXCxrVZyUKhqnKkxGqL1jcBxSUumCP3l7Qnv5XDchqyCxP0qEhlcjqHCYLUplQ
svSluXRV8gfvHfEezZV/muTZjib1hBAufL++0OfWhdKzdn7szfj1ZfCEOsdDfC8mAHDXP/yUIF4I
5kB2v1DyJo9wv6ck6V6GLnahN7lrszHxT816LHeCnIfB1r9RKHz1ekOKMBx3IxrFlH9KubUX7vfL
tIw/ypnQzKyeUOJs7/VksV6R9KkzFU/rmCOVC9/ja4NVEUSLlw3smg9BFUaIxCc1/xeGxg1PrdNF
D2bp5M22hIsA+p0lUvh4RDxSr4941nm6wQyQe8eDXk40M466qJr2IMhmcqIsjNvgU7nGejGYPz/m
GFdINYr5abQG8d+GYJzRigSHP2Hv2z81C8Vva7b8H4PVO0+w2eOzvXT9rRTWtuR21XonwV1x74xr
XyQA0Xew+kzJ+nD77xGdJUKbca/S2J/CQqMcgn93k8dDBVel0aoKcNbut9O6x5F2idPcdvDF5xiR
NIQZWekf4XDEfxS3/q0LXfqd9CiOokcHnkQi5tdg1sw58oRSYn8gsXJ4F45iio+lvAMqw7LeCzO9
uaWy/wRYTwrGAMjbVYLXJcb9Zc0+WlHTuoVeZv895l25tNtaQ2cQ8MpI/ia4t5+dyOOPsubI/Vsn
V9fFHggEf8Fxy5nbwR7SnYrWPamdE+Ra9IGMq79nRKZHnbMrenZav/vJ5RxB3ZXurW0R+IkI4ihH
GuVq+7xvcXdnD0izEQ5ZA/SK0+9/Pd+qXvYQY05XN9ZjNLT7q2lmd0+9RbqndXLr39Zaer/qbaaP
doChumFYs1a8I375Rm5A/2snygfVsOPXX3NVevz5oqyBRuTq/gYQUK8h6k/UKkfIM7ePHX9OA0H+
jAScCgBmbJHcOL1vgUUmrrweIwTWHLHAN7BuvG9ixCAzDX1dbKP0HlBTTncKfeSdi4AjVdFgnnYy
w6oMfZ5j5cE2oISMK466jj2yACocn5OppYPVA0F8L8VSv7SQ3mhLbWsHbhaj+K2PctB4rZAQKWON
/1V6EfkSkhOShipIWBqCmk4Jp6kOimOJFX9IGCMfDZYLBcy7mi/pgJtArqBD9PzYvNNkMurcke68
1nnYETtwizh0Wf/YZocNT7VxK3lhHHH8F0/ZtXvLHgZGZBLL0l9jLzc7BV2zP7xKLiGKcQR9v8oV
HfyllWLr/83VNDRPEYj7fNc3juuy6sXlXLCxmCCLtdX+QAQZdMhS2oEaYRQmW5PLpZsMa9QQOuQP
mWkWVbYbindHfq2tdW9xerTHDVuGQsJ3bdPE7rOP8cad4I+o6dkzrT5+neXRqXeLotLSzeDua3Oq
I1lGzyouY/dB9OiiiyAQ8Q12GPMfidZ1n1VHr6tLxRYwPg8948IJRdC+26dqdvrYPI5WKKPptLBh
NOK8RKB0dRrLdVqx4CXTUb9JiSR35cZTJv41QDqELEcQ8NgavOk4sCoEiJWXszej5KhxzRm6P8cD
vqFAHRsjXVCmlLiELeQT9n03olykKw4aho12tBt3mRB2QyjR/4q8bhe5t4WV8zjALsUXt19UyScJ
gSP/cbC5AKibkc6qbtySko2f/WJW64z8rFY6jVcEvB5De6kpurLjJT4WysPYk+1TFNeb+KGtiMs4
1sRMPiKFmTU4xuLZLXWe+AbeQ6fTw82KvS6CCGHWvvWRCSSssfu2Zb5wS8LKO8SYRY3Sr72v/EiV
Ob93vdgwZ268f/JdVGjvw23/ozHY2j+OmdPx9xLZPW3B+9EA96ViEb39i+xql6QZw7TavoRaOfPj
BIvr3mCdHt0ziRkz8nh/hpDhGWgn3FB719eP4QSPhxBysb3Ch66Jzt1YDuo7DId2gZ1BdvyGlaEc
fo6eduCeN9cFFfF2yYy61pNTP+49rlfAclph3KzGfVSezR7uMGssZlwXnm0pht0exWkuYuKN7mzU
GqXB5BF79clyvdr7rFQdWQ+wnAdf77xYy/FYQmvFP7Cz4Cqwh2ok39aMSfPcoReO0D4OXnlpjB2V
KVHwh7npD1x5T0tSLyUMf+SxUxiLv7RK+bRicbGoJN9RPdmLUm6+ehNSZODGMWieKODgFDaxjY7i
2uYN8EPp2Dw/WRXJQVYqLNmKhAB8GuqDM79hEl0cO2rRJ2NF1t0N3nUNZRzN8OdpuI1CkOTE2hx8
2l2snT9+E5ZYQzaFU6XASjyV8JxYoK5ZQeWc6PMomHyKiR/RdfJOLb46ewe1mN4NB3rMaK3rGYBo
cCfP+z3ZFs9ItLSWa2VXnTwTr4VjS66EZZUMrbhrgv2+XIFrU6yt1piXfJ+RRvJ3RUAyzxomRBjg
8KXz0dijJ58DZELNU+nEkOESZGL+1lEQDLcMm9GMR6lCsI0oyG/EraMSZz3DUCjrD0qTcv6e5Rgs
N4MLSlsg7a1KHlpxyLOO9NbfE61gJUDsTTJdlNyH9c4ayrLMnQgVaJZsvuf/xmvqNwWh99v23CBi
sk4LMCBO1gHfdXpEMbgY9mNo62pgEwcCFNIUlnCnkKfUJWYnt9tqc3On6Xj4TzEwt/jJoKjkAOlt
7Z59GySy1tuJO8WFNZjrqLbu6KZdY44B2htgs1ti1bkzwgFVO5POvnUsdIOe73x/TSaY1kU1fi4j
3zoUEIk6nDdrh3OAWmITfwsN7hAUt463PvDAqurCfRBu79veU7KGnYF/fuWEERPsM26vuw1t0HrV
Ih9Nxss+DN+YAFVzEqPjBRxzeFlHouiCJjwfksz3XJTTFAWXMiC49m2U4/85BRq1byFcfc+knrCB
/YsYKFg+qahpmt+T0wjeVaccbFzQke3Ou080424s+0wMy3pAjmIu6udzx0dyTB+hAqT/ZeNYcQ+Q
Wd775zEOli58d0sPQ3NaUaUQ5k6t45o1Ssguvh0mMXyvHCVJZnVrk5wCoVaF/HoytjmXu9du92SS
Y4A1rFHrc3SMXN41QTQv0bY6bEFe2+/Z1pHjw5uxeO7ydyRq3cGjGMAshKd6pPbjSSfj3PYZMKjV
3EdBa/m/IjNS30kvkR5OwxRQv5BOfIiVjT8d492NDP2kvO+j0AGI6GjB82+teF67wuPA5KRFzJjc
HaD+4w16BQ1rLd1hfJDu1La3EVcsDM4GwzHSlz5vCQ+T2ZxTOADHXjpvpxwRV4w3i5+e1YrxAjCZ
WO5ldY7Jc97nlQP3XxV5Y/VzaInu8hChNnuoUshGsyBhom5qSNelDZEENQph0O6AYxTBCqjwP47O
Y8ttZAmiX4Rz4M2Wnmyqndpqg9Pd0sADBaAMCl//Lt9uNtKIJFCVGRlx06d3NLO8zEGGOrU3LGAS
1156xGyAIjXJvJ2BolZPfcp0ut+06TLgNGYO2G6sM1XZ1wQlcC5Q5J2yKqEFAsk+hFMdGn8PoT8O
9EMaqX49k6sW/TepCKYcfIrAeRICqfPqpTioy51wCpq0ziwqfyauLdkwYJAq8g0JYVzNg88667uW
NHfDnGgtooKIaO4sx4my9W+0xqO8hDKHPuHoWDEmScZM/F7dMps+SgcvQci51mTiwhRIOuiQTMWG
icxHmNPcNHxP5a5MDTNOap0x3i5F2jRHOnQRY3qKuvanhRxWPsZQLrr/sEqO5X+Bua3h3MwSHjm2
dhxslhKtckfiWmNEcpPkYLBz/KKL0GArXbwRbGjrs8KbOjzEmBDKp9YjbXVY6zDpz8bWkhpoBfnU
noOKWmrZJGQJCXama+QyN8Zf96V7yaUEW09S82gzi04fWiGdmsS4zKw+lpHrFcOu1gwIToQ3mcTn
t0Vrd65q4n4/dpP3z/Zt2zzhzY9mjTGVd+/SYeK61D7qKPU5IeCPQWVp/oM1XRln0yps1LsRK1iS
7uJcJOLbXZp8tSdbFIl6i3oAFv2m9CE5bQowJUBdGOSg3qe6aCLYvVFKk7X4S5zsxq7Q+iCYt46f
3YTCTibS9ZZ3fBa6J2HB/eO9BPhquJmcsBqmXR/iObsXvk0ZdVnPLY4uNDAsMKEwDgKS1+QHbn8O
Vo1izogqHR3miloy8jy0fn1zizEXDZiiu4t/9vxlqo85BZM6DQk1fk0JWDfO54q+gZ2VdE32HqoB
YsMWTTKXy0YlYd3+pa4vcOvCm6VViRjC5lcbyGQEy4HC+szcRwXbGsM2FReD0/6xwHVl3wqMX0Aq
HK7r3ZA6cfjD/TJyNpIsg62aV6jYugQDUG2CMcrHQ5VV/nhP2NKp9qm0IvybJ26i523odqE51OC6
amoSTMsL/8Ainr5QrNjzG4K6qreeEyIDbcjbkcC1Uetj7i4qB4qAShljOK6WkOTmXgv2Ruf9HN3K
5UK8OolecNpHqqq7g5xkUv4nc44zbKLF0poXQtepPRY+KAIc6nIpIIxTIHq35BhxRhyCtCS+J4L+
2659btydaDW1hJo0L0jMPZC8ALo39RWHDVnuWt9MAVOiqu5UDcrFeMJyDRgNcm4C+xJKVtXd5hOx
uCNMDN/BSWpbLxSRpLf+ABOZpuMYkT47yWxpB8mTLJzlN2AJxnYHYWfUGBtpokXHnqqn3LEI1ffs
wTHYio9NWtDl8lOb6NhFKsZCiXvJD0iTzUuOK36wBfE6k/ttdOV7X+29WspAHEKpdfZNEpUTa+em
UrIMpah8+yJYWPuJBSz8FKG3cIsJHEXVtVYRCuAebyk8hshXXnnn+b1D7IvnvJ4wjUiEpx1rhtr1
KsvJn98pP+fx3TeEsFnzy1Vlrq3rEPukEEumnVVExtszz3s/pztLVUWWVidcoA4tlJbpi9sQsEiP
o9OoAstoXq/skmp7IOGpyJb5MDazlb/9oJPG4Cg1ZR8ycRBYNs+EvJQ/n2bSfrWEU7Sq4cFLeLN7
tP155REWE+iF3xjvnfJxpWe2fxpsKc5XBFpu+W4KdiyeBw7WasVe6nrZF1/rYI92ijFBEZlc6mLn
dkIueOzGlD7aZePB+gOwjHwTxZoOfd7UJMMYzgSsrJxgE0lJ189zOGpn3EC+CJ2MkSPWbG5vLtx4
vK4wi+dpj8aYDD2mhlnHwS6MFsbVp5BSvH5lmcKAnRyLQ7T8zdZisj/oAK78YVoX+8+K3GryX6ka
4/9zl3HWzYZJaNj6v1rs02be526v++PoVjPv92wynaRcUoWR0c5bBjgS2wSnJ5GW1pVVe2wR+YEx
+CTZT4Oj2TGViNb670OhPX0H03SUz00v0uh+Gp28f56Yq9Yf44Cf61CaNRP3LiO4eBM4Yc3SHVr7
6itC8c/PEZ5p7hFuUW+n2Xtdbd0yZJuix9wnfF0R/eNn11KzwjwJ+tvfwGD7umibBtPNN2lZrzVx
hTDlHAIddnd54a7texS1UfZMkI3UPn1y4/c7T3Ain7K8jr3TiKwV7pOBE+hO8lyMR2hPAfYe4UIN
TksWUuzsQtL8Ar/DNTe0wEoPElVKLxxKdgyDR8w4a3iKPRhP1QnejVLyOKUZZhlm3WYlvhPZpLpo
HrA43pEcSLozs6jRXwFPh8g5qlgrZ98xsYkkdy4WsnHHuo4Sz9cQpc70DSWma9XWFIyGqepHh1JU
GK9fnN3K8Or/rdpCCBmTb036csPiR9YqbbBoBs4/E1COCNZBxvlyxDtpqvtoJG/DZuo1KA9FOxfR
SYa3tDLwCXqLy7ysJLtIpw/q5kmNiV//4ldzLV2x1wl8AKYY/TP56z489KvTSYqPbiX6PxBbS39R
g/XeoyYqZ6c9IXyXkAAnq/ol6zHuD+W4qEhgH8nc+ItSvQQkRvaXlmzu4n7LXJtdl/SgSjmfNBDR
whONY2nZhiF+9nmH37IA112R3tD1NVvKqqc57xsZfDoIVOHT2HBgncuFucZdjwGYZCB3loZP0nje
bu7jtERArIu+vijGozWQopXDjL1pI8I2kJixPKz8wexJl7GdjjOMq/llwjVyO9+GIInfOkv7/g9c
QipeVdy3JLhyf0nI3PXMTd9I0bjwS2IMtG96yILpMFZ9NnziE7B0zxT3bvVjhKvFE25Hh0KOXCKv
MZYLXz85FnQxwzOvXHd4LNvuKe3UzbfijR7l/5QqYpI6bo2TbLJhzMf4Wg4tjvqpwMtxWGWt1dEC
d6n2IaiLCDLDhOni2hQJwl0WLkv3ewhDkT2IZmXkaKTis5qU6s3bsYJNmQ9T8vUKap+Is/fY1ehM
lxZBvNlHfPdZtm2WIguPRZJOn/MNAUCwM7P4R3Tgma9USfCNF2Q+pkwRepN7pJ5m7981EcT//uRp
WCHIY/YT1Pw+w4b6bYVJYKjYcMw2FPYxNk7MajnpQQwSwvlsgZnKF+ZRsn9lUMxQdDOouTS/sB+Y
9fY/RjcdTEbcxO8lMnblZb2dHrxyKppkb7PBQ3nOZcBuEDysBFl07wYk2Udf2nvuzYFJlCMJdeCx
HJpZkzPOypCeoG6iucM0HOAdqBG2qvs8C0dnSwpUTl+LnVdxwqw9VNuiisEepJQ72IuqwkAAZdmM
iqJ0syDIM10Zs3SZfoVl0GavixgyrLyhSN1ww/FVjvQfPoSeDdrYEhGASUf+ySnR0l1F8C19XXvy
9eQrq5xjbV95NauTpmiQhMiHMXFIlUWF16+7wc3bNLwvPJ/K49yEI+uW43HwrXjEeKPK6JnGKmDd
NItUk/ClztzAnJephTht+H5nAsE2SxCa6io4QMVz/ae26yv5FFlk71cJMcH7cFMmn4ccPEl7R4AY
gKt29ZDmm7iM8higQiLSe6Nk012aah7IhRZVmM7VsbShYfXhFIDar/Hl2hJ77XBbMspA3K87Wvuo
b2v5Z8iU4MsoPe9i0sypHojBCVrBaaCU2fUkQfqjowVT4Q2ORJJ9u7gomf4zriuhE3RYL0qSHc2U
0LaSJcindc/YF/k0xbhPH+ZUcTjtITnp7AFRt6tOnDaMoRD8HD/9HARV74edRh/ZkG8Psz/pQyQx
or9e+KocS7m8WWKm6Rv4i+jKzIESl38yrVd91iROw13NPTXW26roETQTti75z22OPUluk74u1k8J
AAMSHEuhBkwKOL1zHq0g7JXeZyPGUtyAJUL3HkQQVrnO1en8uDKKQvTHqZLhO3MUoMvEFjjM4VG0
1cmvpOzKXzfYzbRvp9ViX5ppw/qHBlHArc7qVpdVFBIkAfud0nLAmIRhM1ZpcYmNpve7FyYjo4DN
PpLqPzphIpJbRj03u1Uf1+3yezIeILADS9S9/o6u37r/1nnMxoDdfVPpOwc/XBrFhiA18I2uK4OH
HSHd3D61onS7Z7AuaWzOyRqEor0QNZH1Pamc+jDQfDf/ENBRmJhV4byTZE9BiPieevFMrGhfhTQ/
C6kw7stiNc/oEmlydIeh+lsWmFA36xKpIEF2dWen26wcX8HBUdn6HvJS/M01oCZWBgEV29BSBndN
uEzmP8p777EI+4oppiozbxcpMkqknkb/YZnRqA6tk5fN2UFyOnStLQPimcv8pL2blwO3sk7+eGiq
A3wRA0gGuxBuSkNKuf49gRjs70tu4eZbE+Z0PbryrNSITv4cmFfO2SQNNm48xPZt0pYKY0Or5LWH
AWnu5kX11Xo/C0KJxBTXSW+9yZtpfEJ96wiYUrBwmRAQFtpyxLHkLwTLMVvjlT/MXPEAMZJiTp64
eNzvti2xfZP0CS4mSsrhiMWZxlwDBPN5Rgc62q1qfGLvJcGvHLGnYp4edHb1dwzq+n/a74HeJ3ij
XnDrBLgb4J76H3OXslejHTCbnSIlxuZSp33ggTvPOn/fz3OtrhX2xfEpYgda8I7rVobvRRcq/yFP
ETPuHDaSTncVTgPYMG3c+dM7EmYYnaFitRcxjwt6e9xnGYYbuK7HLC8h5/JhneZct3kucaIWQxx8
Y8/rJ3c71eDgzhhxkvpQBiuBrdhzM+d+rlqN2t1ZOp4Nc950fSubqDO/cA9BgjD/x8MD1i4fQ/yh
4yZtZbZess6J5afDbZlKykVETVSVvuT/wcIbT+Fzg7Kl8Z0wn2OmoMeCJ5B35alx0VqRGQdZVT0i
bNYly54fbsk6chFYJZjpDW2XNdsoXBs8X0DYUEjx5ua9fg8QTEMsZyn6vdfMTnhHGRW7dwUGPHXn
kIEKMYc2Q6PewyganYubYc1Hfo8WH+tbNuvp5CPiR19ONgKBY2NCZM6yaYiaimxoHnCaLj0VV5A0
ey+aKBioawynSoqHC7IL6JgGo3uccU5VHn8zXQ2u5LpbQrFP236JDy0qdfjbB31IcrAm1Sp2mEPk
F03zYnYpXTgp0trY34tT1/KgfBOAWCrwR977o1mHWzIjfmR7uNb7tisKs5+ZO9aPJjdZsHO50ct7
29pbAsHUfypCOvcFfkRieB6e533cRvZ5rDFWXwMHDNfdwhHJUKuZ/EtLgIkSmaIDqXxNyEk9IdIR
4YTT5AbH0ScujdscxfxxCpr83HLkkUdSWOMfuHuqeZNykKWnm+cl3MCYEB5PQkpaLFRxTKoJkol8
wDHbBD8GqERBXDRkv4+DndVOJLn0OOM0BpBWjpCJwxZHyQQYUPYRmpig6mUjyVxP1uzZtctGgsKl
3edkNCEU2m09uVKDr3CcjPp68P7jPG1xJI0k57r+UlQ4WMMj6bGSyStq2LqfF1uEyJp+950u1hfz
dknH4ROIJ+nhKlFdeltuKJ2MhxQFg4gY6VaBm1GU+sLWxZYfPffnDB9k1Ccx6PahdIbTCpzFPkHu
IEJFbz3bV1viK4ZH09ehfRiGJvhvDILhH0FQNzpmUVrcBzkl5r6uFFWV29Oj0CrTEuIJn9mHTBSs
kh8R3lV9KCi2zklRgYyWudNCnVirgH8bKIWbZt3FsjnkGFee8cLXJLaIDl8BBw5ExjFqewc+R/BM
vqv/8jy/qU41P053aKcpQlOAy8heWYoU58JfvhxqJ1mr3yJa/p/johy75C4bYHdwDhj50rTy4qIr
xQwrTPkTtLF+STjhfhw/TO21GmUy3cvBHV/5RHP4WXTNrL6jEgkIUVs2/cmr9DScy3ZiMjoOosj3
zI+BohTZTBjBsyTgmYoMzV6AmMB3XladevLxsduTgzQNv8Rrm+LKo9V/s7y4jQ/rVOXPCikw2ImQ
6noPqxPH4ogvVCEXRGW6g5GOn7pgpQgWlml23f7LNjIqtjzcVEUVreG499m/0Hw3fQtKCmErn1tS
0X3k1/7OZaqMMz3DTEnMbGx1fIJFXEDdSGvKQiIEghfJ7lktNogtk5ix2y0ajfyPU4ViOfsjnJBH
1y1ye2NDsVEV/7ZoE0gNo0eBuY64WDe1OzOB22SE7eq9aioH2xkwuOi+YML4D73Oif4qeKYf0+xV
9W/mwNg/EsbN98wHIcWmq/HPzMq45YvRtc4JlTP9i/TUXjIHThdRjLAUpNeT5KmgF68P8WwgshD6
9IAtwwPuoAaw+nnbTsDroLOQoMY8S0jjISDaigyYjxXEgWZlws69KvytZso/vhIYnY45orelxGpg
aoAmFO59DiynPg9ZhKs4D4o1uowZrz9zeC99KFzdD1u5MF+5oBjqlopKAOfTg4e3UXDR7Mh2SgGB
wJp7H0um3g6Avzy8Umny29COicPEA/OfA0L1hh8YAN7mGFLdQ9bkXX4s59Q9d6IdwyuSJaHKubmx
XmitypcGyQfSH92CvwW9mh4tA0bk/aj1iH077Cz8NfbJ+OCyEbndsv+r/2t4cJjJalZ+x6h4bIpg
wO6wpaRjcLvxqt6LUUSkkLumTxoWF+tsTk5UAgxGtWlcfGaMj1hmZdbpmdMAB+9alfOyA2C0YrBk
8hxkRyvH9b5P2EEtcxO2x/g2EY8Z2iTHeBEznNaMQEB1N7CjKwwOPT9Uc2IMUtAk02t5+9GZo2S6
pALZxXvzhBPJcU+isMQLQLyk+2NU7NXXZiaze6Rq6yQbV+P8r2XCdpcrLxVHaWoYdwFpg48SMziD
UnrmtxiYB60f5RNLMWLuCee0+JOUX7olP3Ok0lz7XVFHHIXI8uTAiyb2ecWoncO7Anqhu18RuuwX
/BOG+t8MIHvy027elS2YQZG77EEli5sWmCTG9M7lTybdC5M3wU2TjBwZWEM4wasnT9mOcaZXVl6B
gWgo88VazMtF0b21c7aehtlTxUfrrjkwRR8qkj5Uk+0n4hXYc3fKxFAoZt/zgo0f6Owerq5imjRi
EzngvWVm5DgOLKHU433Dej2xPomYaUNCmutrxVO/SPVRLV67gAYalmYXgAnL9sz9YfVOxoeZwxNy
cclgTifNssr71FbJsks6q9kgU2pVec/sHtHN32UcRyYIeSog90CY8YJ3nFPsPNj7tEbD2Z8S+FKy
H7LPkclLtkeSQwWvWuGrk+gk2fA0L9SF9FmU/qQW1sMHZ7wtr5Amph2MMJsyTVHLueKrRBjp0r55
x59R/fWbmE3T3KKRZf4wmgd6+KV/aSHN/TcrQn+EkUULc8BngeGmmvu56XZjZTASEwuyxTXE/4mc
Uxs4H36HP+fsQ5EHdlJ1tj2aJluigx2m1v6ufDaEMkjNUnEZoZmWGIT8fDymUxcRrxXIupt6xUeL
Fgz1tUGSZKJxEqZcMGGlECUK/PP1AcMO3WZilvYpdhordpX0G3FYSl9BQWkb7s4izYz6tYhaXATP
OgGzZHWOnbhtz1P96D7lY+2k+zqI1HUdVw/z98qbfddiJyUmPYzqXAfk73eFrxpc/7bCC5rnHiPQ
Dcu+BO5CmczXheQ5HdTqTNe+GAnO9ZqC7WViQF8efU0js0lsVEd/OknMatMg+P/lii0e05nY/ZG8
WP3kGCcEfnAbFqE7T8uEmYkZvLMB3sFsynhL9CeJbzEVnhU6d6KFIFZG4qU7643l4wSVgD+vdfE+
sz3O7AhTeO0fdHYVbHADrvegjGSxRT1KMJmi3AHjaiN841nihzh5Jbmig0cKW2xTq50/8ezIBWuF
RwunajhuZO3l92I1Ka0bowFHUszSNlbGkSjvKnplj7WAr8uQSMgfXoDXCnax+ROjrFYPbe0Wipyy
A9KQI7Ob5OMwTT5Jd8JG9bF0Y+pY5WgyCGzy6pkjrOwWmZaZ7MCSgY8mY9dVx2kIhPo1Uumq09iY
4lvXHMIoq+7yUlhtgr2yKwyniunduEMQoqaBoe2O25YVMCdw4Rq1vqzVS1ZUUXzoAmPUwdRm/Ckz
Cu1bUyyf+9qJBJFQh4Qd/UMATgfvrCFAvIbvLc7+dt80Nmg2S1nzEIctF/+GTt58ZIVI+l3b90G9
g/SgmXUJPz3261CRAhTVtSts+yrhTOCM7PvmD+7Cor0TEHDfPB94zh3MouCJOX/7BldnZZrnF/Ml
TbUiVo4RB9/bag0JynxZg/Yef1r6j4lqkZxDWG/mgr9uGO+zOOrPahYYSaFEZK+krUGp65YsNc6r
Wtj7sCvI1VcNI7hS6zrYM1RQeyyFllDYqFokHbY+iRurK8fRC70o+xdr3VlzCOnn9aEWEZOH3IfC
fRBsKMi3kCeyS5NjZNkRTmzMqdFBfAaLKI99qyWJA1Nm2LUNxck9gcrO3VeDdYhyC5ZXkIDDie7j
sT1WJMeRufDa0fmttuHsaRI3PkAjW1+9vPadX+XAsOoGPp8IIoIH4AXOgWQbWX0yf3V5ZK3QWXLf
xnXuPDOaYnqULtEkL248BvN5GYt2OlS4v51N7WTZn2XM4U+0VHwgdxefDFY8L4V7IhJJ95v1DERe
xiaNGLo7SxJ9kDCvU26PGcOE28Bq3s0q8fIB37jFxxQHNmFuuCZ93+1EDk8b1Hgh1afnZ7Qbm3wu
5atmCRjaryennZJOUj23N4fwRvaZMz40E0ujjrJlO+GZHKhjj7J2E9hgesS4s44N/ew8o11sV4x2
NI4suJquSqd9/zODOXgwkq77mk+AYoeexgHltgyBg2/kXMf9FYUfmhhwOz3imnA5/I0l9rgb1rV+
asKk/cn5jL/nmmaHYD9fJKKl1i9AQeWE4NiuzH8TC2of0jnjARFhAg9EnyCFF6Lpd1WypuIUWzxb
HGtN5l2mJEsuy2yDtyitunv2FUPT8bC0vZWuD4YrTHz4pIiYy29L+QT0hVT5/AvXJDPzYsHBSRJd
ecPOK50++VoN6zEurBtMy2M105PTZaIN7wTQOpLDDihEWCgcN7Ukj7H1Q4iumwQGziuzW37g2vY5
50KpF3lIexc3P0bA2MVj2VXvGsRuuecEjH4ZgvbNdjQtA2xTMYM44kWl8IRiGFLVbsoIGfu49CjP
+4y63/6CE0v+LeQLVReZOF7xHDOJ8s9LwojlRIKg/mzZRhG9echrZ4UWn7P1gxX3v3i0gvXOEUp/
VyMTx01XUuNt16Crygv06anD72CabxE5zWM3uw0mvNgHGcdvR7/TJHYJrn7kEhKia0EdIRdm7Cfg
ZPlf7VtOxmQsVPylasSyLX5GPe7rGtjh1umavtmxeFOaHTT3LtorpJiXjuxSdKqMaGbGxlXRPiFX
m+R9TFAd31q39NMnI3ltdg2doryIenI+Z8dv42NCdRFcvBUdecvYKC23rDzIyUxU4fqsDb3kFmgi
kdneYDnbjOm4aHQ7O2OXFrDbkw3m59a+4zzy/CveW385AzBx/w1NlYUXP0p994P8qnoeZJuby1x1
OiEC4XkzgFd8uY+0JW3+Isgj5FuNT33ZT/BgnxecgAPTBjWfsxq5/fcAkZe9GoGKjk0/AwCntIew
RByhxhTxiUMtjn6loHarjU7xerJBjC0LpybDdEnSrs6aw+ym+MEyJjPbEDD0Hso46zdVFTrB42TY
KHjNrY83FBKgWrYMwFAUO5MtT6UtWOBF1S711gZV9NkskzcU26HwOrPpRN7hyo7g3GFPGUuSPdQD
IBCnPPgXDqgFv1xMV+8Q9mr3mDOTSPjJffkcGe6nXVwO/soiEVHLvxEwNKZ8GaIMMFq+7H0H5Rlf
zVx5qCrrPES7qmbCfC1HND0/6lT4kchRBd8phed5ZiMCCiAbaZof+D7BvKXGGYgVJCGQ5SWX2QWV
waOjXztxrSTrJXfE4HK4qgMN1bZkswMTzXqePvvQKxnVD1MUkRxOxu+s6YFCTGs4VQyjJGZ/+L3r
XycPaB7gQId/1450xq/CKMt8K21y5P+BbmaclU+XRhc8bFjhQaUGehfDgJ5ah4a119DowG4mNOtt
2M4P7FVBq2FmWyTbqDEWcunMTscJy/kEGalhsQgd1nCDDOKDOuGEyNHDFGYJr4K3x9RJxPOWPbX9
iHjj+a8U6zHo/aCHJNY0kFiCMlIbnxvpP89iKIeGOw0/bAgo2FJBN8EpnCPRbVydy0dSnoqLm7ux
BBSZmheDw+QHxjt0hqzSxtI1uPDA3EDjco5stJw86uIFxyWw4e0Ip+lpxrmKTbCFmbIZMQsFOxiQ
6rNsVhiiDaIVu1XCLq5/VWsCKiMRDixAJ9LDxzoza785ixJgUqZ7blerjjwxAHhgHDhPI3aZnFqt
Hi9BlrnEKCPH71FXVfhfkLkoGk4QtIfKNs431noMXtGU1Q9qEQzlc9BdAuG3nd4wWQCETWr2jiGD
+vO2ETe52CPicIuHwAvdZcHivwm/dH/PnR76PbNovNeN6nx+Ca2Xv2gk3WtE8C8CwcWUZuN3gWLb
DqIJECpIex3Ytzgiltqtn0Mztt9r7JfQQ5nPsBivC0mx5VLmiHZNHCOeI6tuvCDtnkuDb3XTGry2
fDQd/1gYqid+tNhuS6gdI7m3qnIObhkLdoHbm8+2a0rxOHbCLwh0VmgNuNwkC0xsBniX7bBru/Xo
zF5UH4+P3JotQMKoAJDW2Z4l9jGG67fOBalNATms76qL8f/xZnblNtFx+lB5mhqBJlsRhPQd226U
5+MPhaw5wNfJCdUdcpIu6Zb9zZ1Hc1AjfuP7F2969tcvmAF1QkAT43TBrBCafKTL/26tMYz61V1+
J0kTgW/DZ0UFx/dNuVYge9qevR7hoBxybZZcsssKjYfRTxbYuvB5083NaXlkz0yfkamdCLPXCCHV
tuZ9PsOzS8cLV2U0b0o4FuRjyxRrqyHi8mn8xuB/B/n6pBufkVLb5+lPS3gWZklM0PeQiDh982yH
Zt5Svj4jb/KfmFhvG2uqmRfTkUok+3VIYHvMUPbWvZ/m7VNVeOWXUDfSYNwwUuvHACDyJGaeLug3
+X3sdeSHKRy4UfgiuKVtnlFHJ0W2DNulunUhXd9TILV+PBT7QQczel9djfgo2BP2irGUQTvxl1v0
2mbTWXu4QnYSj8E/Z3WKf6z+mXyG+Kl/zuNufdecg2qbzW3ysSzOVDJvqqpXwsDmo+0iPyX2FaqH
FDiSux0CA2tPu9xam4ou9nc2eznabaxgBTG9pt8PatzqaBA4EMlRNdGlTubhPbMIWpecL+8HByHc
EOBxdPdrUyaXBAdrdWgHaAjM/6Xa9ypPHuLIOmo/R1159buFIzlY8rqEzRGJB0398WMrXpcDYYzM
2bA0ye/2wCKZLWomFEjQDH7ZPxDTgq5iYd6kosUEuyiagKoyh/L+emXiYeYLl2g+VWrOn5ouAIOh
AyyXuwVW8bAdBmmgUE2VG7YbE/g+D4trwgsJM+crQ3nKKL+X5p7vkpH1zPrHM1MvPgHZn0IdetY3
0V7Ni7gbqCWGXZoFuMxv661/BzlztHHDdMejXITMT7id4DTZFLSfzrsGpZMDThAwtt5rjFHJIZ2h
8xMDQi6ZHtsJV+yGFUq8vf06AplgwFykd0VUpd9Y2/F7B8M0/mc0pgN2ggxGsuRTAvL8WT1IKOGm
88SU3t9oABjReKwG/G6o0wEmfswcvX80sLzVR4v9fyJ8zEqFBRIRpiUWyuTVCVu1QEbAv6AlW19d
qtyPJLLI8wdLAxmdwKMyzWSYBm+YITZXzlimy4lRM1GrQU/2VLMJoQav2ZRs68rIYEdlMH5VUzyl
+7T0WqDKY1x+Cw6mL2pRdnQNcshKmmvKzN3SSxKqE9Lk3ywT8Zpvu3JM5HChhAvSMxqwIF+b4ajl
65+iSYVXzUXU/WMfj6WhlbPf33ZATbcuBmxbRzchMpX9STy8Yjv02CIiWsY05uiLvrwGHY7j7a2Y
A9HfLoTQLP5/EpztNNfbtUJuUG3pkfEPcvPFODqkqPZEv1wtQPMMVLzPHnm+3KEzOIZgtOrxOSJg
McakehKWe1R4LQguF8gzZ7VO02vj1vw59k9Y8VAtaCGbpHXSryyHYkVVRrxg02O3bh5N0cysYGny
5jtBbc1OKpHpqzOlxmI1jEnSBN2g/httSD6sgxbJD+OA4mUjNA39Hi5fOh2zeRxecCxO0UYpk4Gp
6JOO5TjFtCSvkm2GLwZWNz6CIJvtyVsCONYFW3TsMSNILfbR0LvdTiYyuGfcoyRHAZJruiGr1Yx3
xpsq+V0wYXX/OVjVfW6JuYWvQ9D7aIIlfiwMYuu7qAwT5zpwhTkPTdoRAAeVNrRbdKyq/VKMOuW8
60vyxdQUtiB+u/HI+jlX1snwcmGQTv5qJUH+8VGc9lr1a5ABYpkjJsl5PUZ3c4r7ki1KVV5vZBgJ
dklBcZr9B/bcUwYKgP8rAM4yxgQXNM3/ODqzJUdxLYp+ERGMAl5tPNs5j/VCZA3NDEIgBHz9Xb5v
HR1dXZk2SGfYe+0S9Ycxy5aNWw6MC1VIM++kXacKSrdbeeaRoyVv/gXsuNXRZ2ZL0odmoL+BGpS1
r/jZu+XFKcXysqBeZUo1TxEveCegFfKsFgYK/Fq6ryuD95xrPJ7yd1jO8fyZD+XUXW1ndN1bTuw3
xx39D/AErALpRSPjI8+owQq3CwXOJNzG1f93T6V6ZIhQQjiSZaUSSWw3pWrAcmXDmD0dHiOtluXY
1526cL1z1eC1M9NfpmHkGQVIj9AbLCnaMt266j1byja8mSqIg8TW/MSftS47/wsXqRM+h7Bc+bRR
IzNxhYyFbogoLP3IId5RWmPvRBdK1oW9N1pnB6rxItzWxmXHzuOnu02DiHf4QQ7ODBSuEXLHdDHM
7YD0AI3M6nnq3zFKAb7IIpXqB7YBXbDrNOP1b73yjtR8Z3B798gZ6uIZvhjLEV/o+gO9ZC82Y7+Y
x3wwEI3adVpRh8JvDY9eHcj5wj63dz+6Qa5TYgVKEE3CyhsPt0ltp/yPPcHsnRR2i/FpIPFOfnSe
4DFhjMLEI0CMzUP/17DSRUoUNigxVmcIoYdqZPZEYhqUOjQlWI42wOd9XDNsjuRlUB5tV4PIx38m
jUJF7x5wLvyuqDDS78gVuf0Cy3AC9+Wl9hkIjQofNOKT4VqzqT0w9mhbBPjoFk64SoD2rA4Dyd/A
NwMWOWieXetUTJYo3ygY0cgD4q+VPW2bEg/LWxSq1n/D/+WBD2QEh3sPDaS1HQBWYBbEgmzDNocZ
8FYggxAHyn37iCqijt7Y+xHC5SCpLBIpFvfJ0OwvxwDYwdWYzHlL4yp8HCyMArtKt8U5aG3Gbqwr
MnAqRUOxFI88+qR3TPV17u9mEqFZmz03Fmv084j1Bi8vThFsBtMCjQdF4WidVuSQOQ5GGxbhozdk
avrx1sEsD2yQUGmS5l14vyqHhe0371QZ7NB4ovagUwm4wnWNfPMXKfFoLkMmDYS31aGaGgLqFwyh
FLkhhohN6HM3n13mW/2t7Vjcd1Km462PrRgxoA10L8SMFmNNVWzuMR+Akc5jVsEjOqmb58X9G/qm
9oceNkx/Yn7NHx0ODDMr161YohRr+x8WNzTvoCtd1kfzPOf5ae6y/BkB9polI7iDYavBukIrYXNw
Y9Cr2MnxLRX1tnfL+3EUYOTa9lbjJkHp981LusjB2ftrQ586zshWwaWYdSHwyw4fg6gJon0VtwwK
gihnCdFOM/iOtOnjxGefxFNXFKZLJu5j6yNgmiu+xtF6zzDb4KPorIMfclX4LZ/whiAIN7rVNHYT
Ex2v41pXeItcStZYWiWhL/OKwXisCjaTqmeZFi3hfB1dIqkp00CXE7oRN1quOBei7tbVtnpfeiXv
+LbVsZ9KBsXWTYFE958g5Vf+QfO2q0O08MZ9dC7l1WZ04MsBmYun6lCOQfyd51H4L0I9TEGwxtPf
qhEN4Q6Dlu5dDNi+qlE0pG0SttOixGnnD/pa5BxLMTlXv0UlRaSXySlGelxax5ThJa5r4knykyMD
YEKII3CQrgVpC4cC98VPiGZheb0zDZbHGL0paNOefe6uWYqs2ApEheWhtvuCbM+m/1PHtd3RZ1sS
zSShpt4xo1jrdgH6/msfs9FPGKrbhnmidA1IVZzeSJyr+nFa+oDlEWQU+wMCDhQ66NS0gFPYuOt1
XkvgvI4XS31sxCD7/WIzb0eX07v1loRXxzpW+LZp0L0SJhfUgVFsyWK01d4OMTglKRuw54A6EoIo
rONhQLeqC57DxWqXT///6TJlPxe4bF1y3m6o6+cTlZCf31y3k190ps1wcB0RAEEYNED2zM2HBIeW
xJADMW3vidbsrZBQkA25ucu8b4ZYFaemYMgI+cSJGXby0nSbUZhwPqSslpoHhwphvQSBmILdmIbu
PdejmMru6Aa5/5TqyZffQUFkNGEhy6APLHLDj5TUMOhrNatOHNkREDZA8sQTFK41Gtol133v2pCK
yhe9oNyO80zIZ39x6pMv6sICa+sN695hOCafxLQO/2Ikr2wvliVymsvQZUui3Tv7munSmkwWc/oL
g1o2G1aHt+FpAsdP0A1ei6fajWSxdyg47sklXel/9ejlMZ7PhfXjeDbWNpY8frNDiKe9YjsBm6iP
bB7Wl9XN+ng+uDiRfAps7PkuX4fxWMp7q2VdUDMhDWmalFIzExYrWBh6OD5VVe45TqwnxIvS2XYj
LuuYOL9KNLtI+OG0bXO2CQirlUdnqlv9axmi6hLMaLS2MWP3+CC0J3poSbB8BKVkSIW7XRqhuMFx
AoQnmmlnRtYvuAhMC56YbcgKcmBllSnyGNlrK+bK+syRH16UrsN5K+DjLPuIOZGh+EAyQEVJJQzI
aB0/V/xAzR4VHkjkUYMkQjrcPXPA2a9EgqTrs+pDCjzWml1LrTRjN6vlnbkcBI0FBKEev0iqQ8/h
ICFCDNum7ykiuF/sEd2S73BmgIEuyvWOXRM1j07vdz9de6eFrD2M5D6OF+9aWgOX/7i6MxylsrMv
jXQW/buxi1g+23gX9xTMkp5+CUT75sgmyM4hO+76bDMoO/iFp1BTzK1rP0s2h8g9HOH++M79SSki
1xD01wUd3BMvwuG5ADs0O0EUSUploh1m4o6TyWSVGVRvkiEJC2J94OWvyzylftKghAiTmW+h2t3Z
qT5HPNmdezqopeWmH1X5ohZ7sg++JnFzA/2CIQsrNfAZk2vj0SGIW1vpgT2yYGc4ZGkYHNKJoTV7
kMFbX/xczX9JthD/ekqiKxTIHG2CS1L1YVDhtL6jI6faCJw5/au0zMabcqz0iQMHIhaa5RGMmAeq
deONVPmn/2eCfNlm4YJE/q5S988YZuQ82z1ekh1kck7ORuat9WMNmHpdV1XRY5UXwQc+j87+Zq/a
Ri+m5ZxERclVaJOcvMpg6wT2On5782RbLIzuqockz/soRQiCa3lj6AAQxze5VKcCEG/4hjzHB4XF
PpQx/+pj94YdpQAGlg5OqbjSUMd14MFLt/kX4FMDfDpQq9qzccLMJJj86ysqvyG78RXV37g5K0I2
BhlOxDt0w00PIDxh2sppuoxOTorcJveajBear7z9yZgLiS9fDoNL49BWRHIxckWmTk/E16L5fqnw
QGj5nD0NmdsRKIErvj8wMSMell9gDuKIM8BOp5NS0dwe6xCp7t4HzKnOORVecLS9IL3VdJLrky9X
9B5DuM4ZASG5m53oghFib2x2lOm5v+duPyEnWNeDXQTSftQe0PEGOBp7DUJ1KozMvaZKbfltsT5W
sRs8t16lznd/7Lrr7gsCQBnekwBc9c9dmKUlEwIphMJkiCeY/5wzjmDB/q2Lsmx4qyYzTH9Gqxna
Ec2XCpeXLspra6fMfH/QXVfQOlBJvWVuRRT0xvAg/bCMs9zvu7jB20E/TL0nxxQ6PsWSZu1GULg4
r0RZBFeElUwFI17x8ZMhpq4Pce1Z8zYf4hEGzKKGBGxKPe4GhhbcptHdAbuthS/mnyVNB3jEPL7z
uG7jcDXvFuBu7zEA48XmmUBpxv2JXCz87/ee7YagXfUPzBLFsO9oKhBg5DWNO1rGav4Zl1YzWFTS
/CmNTJenYJp7fNvjFBOUw3mLqy0wwfTMJMVxkN7dpVVcOfkDzMuwYQLHQI09PiFaWzdYTPtMQudQ
H/KJXeLWkBlytptRkG9hRk7Rqihlh+K/Cx/vblzaJQIZ/Y2YncZ6askgWzaBNxCtMvbu5O1tgxMc
4hfh74kJrOyVzA/XOSPuDfk1dDY1ewVB4G3uAepvIaaH5KXMU85Wbp7CLNw3hWOdSU5CruKWsHh2
bEGppuQYOf22JMsTA06JqolAjrJ0mgVqcGarZAWeI/YeU7ffdlwuKeuIeHhgHHTXZUKfTTKM2Cuf
xgyfD88HFYjJNTgwBhZNu2cAw3YdqviddOYSHLkNR9jiXi9nRfKMJ03CULd7ykqs2Ns+HegUELcr
chDukcCLA2BuG43WZJ8d8O1/Qtno7n3E9O0+su213W0vMgfVJ4DCG5LD6qKgK67btcRTRipaU5oz
wXrlPwcgULbPQJ1dvFAVGcgDr5/f27K3UDaPsXUpSVES18L21vhcFEFXA8jy53+xK3XxyVE2PTdx
EXZnAniwyW5CFmTPZezMdzKxbZgkRhPyUY8US5LLZ0lzYdCeMYhyKHMcPWKeZdU57tIu777wH671
I99m256xzxHMthTgz07sEPET8Jh7y9+Skoc7Q4uhYWGKz2kbuYywEy4aVvOWTA253C0RRBTUaR2Q
NlIhaZdY76ONo7FVRYBybfS1RXeugUeD72Eadgx7IidgBzLMSjQyqGq3OqDCV0SB4ZEtoZjf6zHE
fzIAbTgqX1XZFhX7PXSS4JvuZcyQ7ojYNNZrNOOq5Hhj2ffE+MB/tjrmAk8ZnxD56HnKiMfHu3oI
rRJ9qmTj9dM1ZAxvpFEaWUHozwdraYob+2TXP5ScIGdjzyZHFQJ88yH2A01SCgdw6WF7DaL2Ec+s
fRCk2ICo7Fo17JccLf8r68rsjeTUVh7bKrIOphlJH7H7SJ2riHnj88y6s/zBIa/h2kViLf6q0iIB
FQ4oDz4LUq//nFBrnEOrtwnJnDGsT72VNVezYsjdzKry4BqHeOq3EYZneV40NGy2YHFQ70NtzUB2
FuIa+DcGqI7D75lYZDowlZjYppGjEmSPE8i7+QzFBwB7Dt3zP2CHGhkTe70Xvv+c3y8Ki3BXeVAI
kBKMtf6s67TDSh2yM3QJJWYCyb6l3XEdKv8wcutgyhkNMlu11IBHcVnoa9Oyq3qyFQYoZhdYh4lA
Lbqd6Us4gyxAVspfsL2kWJohXXepMaByA0Yy4dWHXvqUT2TWbWWeV59jE5XePiJnviBOfQ0el9ZB
QYBFqQ8wKt6h2yurnGf0Myw4mOl6KCFKJ/6F/wjWDQyRsX/oGIqHGyQ18hcMupzJU3onG5aUcizG
JswzlqhLAvpKWrxNsEBIeI6NjYzQtUv53FGV2UcaBfczGLTDeriMzLFA170+zTbCLORnyLAxUq/2
BcERQWOzklH8kiMLULvVLRVj4dH9j4moob3jyftLSW3OaEQRH9ucxVBRJmX/d9c9kzhJjKJ37oXU
zxEoo2BrWQblD8K0uPteCPq607B7Mol0Vf91hgLx+pbKLtpDa/HTNx0N+dkBaVn/w7rkwZvD+eoi
4iMDGgChYTJPQrc329NBg56YP3yaWftv6nh9cYyQOjEUxLsMIt9p36Y0QDqz+kWG9Tfryf5MWJdN
4wUWRgRJHifRboW+j0uh9ZfXAQYIlVacL/E32X8hcB0XECBQkzZ/IFRh4ZVePHRHuRW6BZjKuSB5
sUBGekmjovxvCAXyMgH0DKIcwUUO/oR7tia+dYqicFLZ66zW6WoWlsXbjsjWdGuPzUJEIh6zR5e7
ZngL2ijtNkM/tsWhnSwfGkQ8Zw+s1PjFXaUJ02udzr3EIwzAjUpX7AIG8Srn1JSr31TYOuMv9pm7
b5Qm8/AY1oA+jnqw+kPnY9A/EEtwrwwtFu2nvumr46wQ92+XOlzx82WOugCSnX8j7GlqAiOotB6W
Qvtpkg9dBKtYI31PgB8GOFEFnAP09UQ2HG0VLRnxA35KFp/TVOl/jIs4MsCE6DihY7Z+kETTPead
Dbox9X3dfFRLurJmCnCtv9LXg0q1QlrGLQoJZGOAQdwjkXl62Yu1E/Js6jzorpR6M/+hawX/QdYb
gVUNbnhI4ygC7SUapLcZTvr+RH4ghrkFzljKKJ0P7CMaC+8NzHrEhlhgqQJJk7mgNko0gisGDHVk
uiHHryySYSguHmXy8t2us7JOM9Gbt0E0uJCYNPofAhGL2BaDT7QW+IIVeKCxugH1n8glekCyL2EA
2LFCYEPWh38wcQWxr4Rn/zYo4siOIM9zWHSq1O49ysCHAGsPDPRY1NG0u1NFa+jEurLwOcz67hiy
o52v+uURipDrI4yNh3vfhZN655ZeOu3BG5ALg/geDnc32ZHaECYLg5QLV1+Jr7yzrBDm0pssswWf
ySvXhDWCVklsFvU5GTKcqGHQou2YYGE8iEJXv8PORWu00AZ8a9WxTJboiDnWUSXZaPiJqdqktDMx
mcrD+ALNiiwKelILx5rtyrMajFBXm2b4DlYcQ3Nw7LZ/4DXN18tSTf6v0qro2knlGNZrVS72z0AQ
kdymqwzfB1O1dOXY+Eki5STNt1inm4UFP+3ADlyjeKc5zshNKD2rJ1HEjh/myh6j21AbLmiIGc57
bvr4gUl1VXDn5TVz8taYa+t2hEGBTJn2aoWKdqtMUTzOjomybd8psvWsUrf5mYunemxoW4l+dMI4
us2MWXFpe6P3Xwl44+CES4VUPx7oFBFKijMEzJnDwk3zJy4z22xYZAtnZ9YC+WXewZlzUcLwOPW9
9YWT3/0T1T1xmpiU+wPxP/U/6Vrd73YkLA0REnwbj062LFsos5nzFJBXCVzIdy1UmLD1aIbdhSnF
dnBGJOipM7DWTb2RpNaO6e11IrzN3fJSA4Aa5YqSbxPy8C5Jti6B3kofYE/iGKvadwzyvG0jC89/
Zote6d1sV6RPhdmk0t26gvZGqGo18kbRQMofNss4e+WBaUk6ZHpJF+Wl44eoOkoxuyRGCrd3jGDU
mXgpdm2EHj0BfIBJfMDg+893p+i9oqwljRmE2W+YkqhF3Nks+iZN5/afHhu/XahqHTAytFicwGwf
P4nwgM0kkDE+2jJHsE42M4odqFqfDdlP8RbXBdCIgtM+YFM1jeegiWY7qYhYvvejwfS0+Ay7jwP6
uvFkhiJ6gWbA3MBnahHzo2sShgs+c/KVIOlsCKSgy2/jlMxEzKB5dIz6IETK42K4PJENjg4Z/phL
tB+RkR8ePYT1G3lxCpLLKHWbA5Nlz94UIqdmbveF0AfBTxDgqNwxecpZsme13w6fQZfG64luTU9Q
RbsYlHqUrvYR8xX1oib9z74Dk4L6heSN5XHRIW1KjtfshL0ta/aShMzugVVXdIG8G/DQCfw60BY6
ONMrOTX1pYHK5hxS9X8e+xxFQEm76bKMZGLt4jX11aHwIXr8QqDvPpqZojBxiMDQW1cB7aL6WuBs
bBGA5ISTzEaGtdrIcfSrAxbBCQ9kYDkul5fv1OQOeOvz5Hoh09/KDM8N6DYmxmOAfesjsMkB+Gmg
U4hLDFcWjlgcZtqRT1HuI6dO+NvaxeK6rhxGF8w8PZahXIgG/FFUE3W8ghjgwS4mZvsO4ppXaAqm
2xtguc8Uln63G9e5vcihtqckcHxs691KQfJFW5RnB7YGE6Pwyh3OsQcwL6HY8OJdPYrhvV007YHM
bQNwaCmCYxcyc965yhV/8QdrDkfN9bGRbet+lpMbXYa4KL+ijlCLDZEsmnw8JfqfTtl01H1HvALR
tyhmNgELMjocZwyeJjzkpOOF3RDtRjW0HX7Hrjp5iGz0cem62T8wniEpiBKSxe1cIbI+kNDQfa9k
dlpftr2QrW4BxKvpZ9LpSFrp/BTj70VgYfVV92NZKHS3McQDaljRISUkdM9i9JGrxvsFwXatTiMB
ArcBtsq8cdNl/A+gRSmS1fdwyq4CM/eR3AkjdkzPuuY8mfXuWoC9hJqV1LeY9R4edrRuwfAndLLg
dy57XN6RNdYrzjrinvOpxSaBQbXOT3nrWM8Y2xV+tAjJxZU8htS+UJ+nqKAXtzfBoSM0KzsRylsn
sCWRa2yBHqXNMY5hkVyMt0CgAUWAkM1noL2lo2nyC5vb5TkteEiPODkX7maRk/CpAq5QJH0gdPZU
9sjj1tD0wSuOOGI6m0zn3g7nEQ4ChKrGJAD4SF4CqkbnUgzMzyGgezovduFY39XCIIqW+d5CYC2B
UKLWr3jSJjhZdj0Uf6qqwp1oNcolbAX8Plq+DfUjuuANfw7E3p4Na6WcpMTL4e2IhSJvT3Q+DW1D
O7fCgMAZSFIU/+METxVqfdgQ445qP/6nkZGOx7soYGQHR7uwCWj7meOoOvvMvJaR5qNgDZO+kg+H
xRI+Y4xnk5cEIcxlqQfp/aMKWcv9xAX1ryP75luOhGaf4qgHZGVY0KwIG1y2JjyBbXzGWaHOpBBk
6Vn2g/M6xqLhtWRb4exrrFTmTFbE/B8pzPaflilQfX9h6miH70awBB0juSbKhsiNltAaHiC1Gevd
nXBBpUvBlIF5Y+XRKGcFki2mY5V+a2DL2Lc0Y5b9V1bEAxwWJIl8phCs/C8eQHwX2wHJdXrM+fLd
30qMtnNaCtR8zLfkbNXHMPTsCt+q6/9HE92j3Z/5is7pLEiOTSzHH9FH+kzh/lpBSQEe8e4RjpAO
yj4Bv8JLbCHlTY/OwkN5TjG64uZwEY9yIrnQ59PA9mVIcitRH1uRMsrViTsDioWaAuKETZxnBVxj
2uMSstPcEjcJjtm6cOfl6y6Lga3vIG4I8eI4PXtnnC5TsbcnfuIH1NGIs8wQqJOwLOGd1jComcn5
ApfWBKTLo5exgn6f9WH9wHOakmg2MaUHeFzBngnHRuwKwFg+HynL5Pls54jwmBEHUfjeYG+AEVer
0GNB3Okvu5DuT492Jn4bMCYCwmdBeI7NoEnXFWX4wjlvkWi2GEatYAna6yR9gjf7tUGmD7wmPg4s
qcixd0bvokEGzwdKTJptaUUR00UsLU0SRLMf7JEYhPWnV7L6OOWGkvwtzlGdb/SY5eJGtAQiaGjS
okBdUDYif2UkG9C8VwwKxGHsoXYz2m3uTIo4AM0KKj1kd5OsmUXPimSeFNNXBFZ+87CCqCr2TNLS
320HnxS7InK0fTOSibltHMNCihaJ3L45lPOXtU7zVx4aYR1lIEP/xkwNGx9SyipR8En+tlr6yBlF
6fnvZnAca9Ng6zZoCwWDphWtQrVZJhu7fKn1bHYNQTcxOVa+bI9+t8bRDjwnAS1guSSm8IkspHOm
q+iNuFr5wECNhUl8F+knENSHmjAglNbcO9L7Dkti2zcU0QuQ0DRAwEjiF70f8H1CdyI7DX5RUnDO
DC312cFdGGNsUmQOCG5rQo0OTewTNo/jE/apOwbmCUV2VL+HDPPuQcLavfBrLR7nJSKSpEpjkJue
B7Q3ruVSf8c41xeQA7KYrBcxtIhfCg11BdsvKo4PCL4CtiBWHnT4BtGA2CldDsUlJdkZaa7l59Vl
kcZvv1dBet8PP5RKf2Tg9qHz0w5sVI/Y07N433mD9zBGdDV4wPPM2k4VlIszt9AKjpLCkL/TEa31
UgKvYmizyn4dX01ndxWacA2C4KwBlom9DhiMndlX6OUnd6vp6442hT1j1olpZJraCdyG3GeQ4zRZ
fsJWHVoggWWINnTMJvtiKVtE25kMQnkV9YSFJGYwx1i58LPWEIHGiQrXAhRdvnUqFT3cdzFomcqi
ATWpIXxtkPuGl9JNM5LEQdwghidDnE4ZiRTE13tP001rWB7mqCn9HRk4vFJigPoCSrET0yvT5wjY
0BJz4sMzscx2zlCyoYCNfe62bszSP5lbT/GzVNzH12peBZ+P4M/Gj6XQy/BGIp4qnwWqnbtmRzsp
tQRpOdiZWXGeWkBYsPlA9WG2L5dCgLjCpbwP59iliYBaLBH7FWl66EQOsn/jzHxOd/HgOuog4Rxc
eWTCafS/aX/nZ1t4rQOZtsCdwNhMnG3WSxatveUjlw8r95UM7pXELlND8tjhZWx42DlsN0Rrye6g
Rd+H735c0Guyolz3+LLxPvRAgEbE4Oxv2EkZdvtF6IbvHLpoxLESC94yFWpCEUFv/Rqm0P2bw5dD
bcQBCpg0ZoiE+MK2P3PGsQRToiMkoNyWwa+5qMiupkAhH57ek7jJVBLHA+yES/QJbRB5Xp7Teo/9
IgJy1cA5U0V2Q8jptunTdYrwoSsAEG4VF/ZuQex0jz4RgX1YIba+sX5mu9KitK4OgkEH4rDs/8HI
UPzwimjl2md/duMSHr0go1k11DesDUdySkc1+7/QpoAvYY+G6XCJmNaDXu2D+hI3Kth7jC4Id+lr
MScUlC7nLYl06M1FObOK0xr5F6eShNSOZ4KRNJd2ugWzkf0rRrsndrGb+m9Cfr2/uiCLL6vT4jed
EZwLlIl/s0WR8OBgGj/hacJnTwx5af3mdEbgnw48hDtKRwJAa8sJEZrV4AivXecDqPM93bfHYkYr
izQOcvlDThP+q2GCVSahCss3W/qPs57j+lGVs3sNQ13N20UFHkkxSwjXMV4s2zv2YvZhf7AkZFIO
B6LgiEDB+Ur3Poo9G9e1gLCuKX7qeimpT5uBqgvs32pa/JgNXSXYImSBMO3b6jmU7lTctLtWf5y1
851d02B40PxmFs3Qlq5+/V0tKAsPzerJeYtmlQDuTNMpnh0GgsO2DZ1SbqxKdAgh2sb+VFNlPnun
D/t9Exkn3qnSsbxLl8XpF8/E1B8AmwbZ51R7tOehNTA2D8NF3JqFTiOJUAESFj3LjLCnPnUX7t3U
fYsjQ0SdjMd1+lD42cjPjQP72pFz0iSQS8gHZRzmzUnn+PlHu9j4sbwKbgYGJLaOcTLHd6eYPQ9D
c8Nx0lHnti1ansVZ7Iu9BERWS6yo0DKiTNto4MqGivDNxgpov0wYs4oLMWmy/cUwfQQUrXIMVAtP
4pzWL/TD2Rc8PkZuGLSYdOkwzfxtkNkW5sSsQQPcJAPBA0jvOgFYbqvyzhqvaxtquV3ohorXKegV
h9gcBnESIzzDWTgx/INzhlNlRnys+rT2OdS1jZFusDQ/4115glWFsStsKB7wyRmyQ9sN2GFlTaoC
EHVgTZLlRp+VTNRKiaunl4aRZVsIjfzXWJGDaFyy4iuv9eA5nX3IiTUx6w0bcs6atrfw36snVxa9
s6cfk93H0tor+V2eJ8d4XxXpgLFc5JiWB4Hp+aWRvuaDBTUHhQLpscZ+yYo7Xs5qRdy4nwnNaW59
1ApxLYuR8/HiZH5Hvgr6bWJHko5zzgeEIAN9YFmv9W+2U3PwlbI3LT9U3qBwJggFeMLWGYi2TUol
1/ZqM8JHY9Yw14UbFqUj/Kg+xC4/MVivD07LH3/Na1xQMNdYYCDflTqwzqVmen1Y7SYvnvoaBeeG
MUDPf9QYk0O1ywgQQAk/qevozPX8XWadSwybtfgEN9h1u42lP1xIpPHXVxvwnHeWUw0tynKWKcQi
qZDgFRSmhIiSUMHkoRULRbDfw2U6GJYKf+iKDI6BKnSQnlFaoq/ikm7BAmVwhOivwImeFYtWvU21
5650zTC2EwfkJ2gEYZs2GTuUxUnsErvwYpeLlGrTCyJ0b2rh4kIENkJwurGUEPqldL2hvSE4WIaP
wNATM/GssiwJrBkvoYc8F5iJ6MY/KdTi7GHI0/HaOlq9If62m6PXuwYnEBYRmzFCR6jN4lEf1q3L
hKhzWpv9UNGP13LWgJFrk84oUPrpjgjrIEd9tyWaWcxBVfS74v0yO0ijoiaehUJ0M+aQxRCo2jFI
dL4YPzx4fYzWu4DNK45LvA4s4agV6y06LiJRYTfjUYqLmNBF7kGKNrYyRt7mzqV5b3vo0gTuzigK
KwJY4lM1+jr6chjmfnbogVHCIM255XVZrA/WNNnNL5gjqngiAoGTgL2/WRGJqzoOXzXdW58AXzA/
3WBRyHcBlckRlXz6hWJYnsCXocVHLWfz0tNkXaemR9s43gs1wh2ZQ72xhujDC4Rd3AY2kkxna/rZ
mY8atYG76xtnFE85Dy82sRrkx4OlCXlIZq6935FCZA91NNA5vkhGjhvlRKJMnFbW8Zknun8KQP7d
AxuM/GZfUqskEHQIoEWG5TzzfdtbEzBuvvaoDdByAKMdL0rKbNXHQK9O83cNosU68zeEzWvh9PMT
+a+zfbVcO/ikMvSbmgznuYS/Ca4BxclWlkPkfM6NPy/Vge+iylhPYyoMmDcSdPpL5p5OCbIJy4+C
BSthaxUvH2a+O1H9lTVmnLMUj9vxPS2zTOG5dxXWSth4tbMPqNDqG0vpNP3Fy7t60HFZ86No6PPM
Tug770b+sTGEJuN6UmEDF8Aty5+xguB5Pyvpi8rAde/wkyoI3cSNasZ9uk4HlJW6KPz+1fCP9akK
OIU5Q5lH+2/dOs7nPC5hMvTcLeTdlJ2CZ0YKI4SJPLg/alUpfmjO/OGzwW565gkzaOunCL8W6Ru0
h+Sq+2B/M6jEv3FnBf4xjEqS6nNQ9/KzZp8iyZ3iW8fdvzjIz3qYg3sX7fhnQGj8AwIHAgOBXw1m
T96YOyK9SOXMgCRsRgZXkf8BM1IQ3FZPlveOct/vDgY5knOq7kggyinyjF5EgMtHm3GqjzU09HxX
Bo7EDYpk7mJymcXEKuG92HkOfkBKFys92XLGeTSsZfWbl1z9MvjewcsK2/tiq0Q63QImMT7kwiW6
md2a/GrD1CHIdhqyj7Vv9BPcKebZHR4IRG/ES+P76Pyp/U1VFpt/leVxv8iAcMwk06qYz1hOmpc2
1tF/OTwSQzK7ayIkshGorDIf22qLYHxeP8LZd08DKWne1vLo/LYjc1rJYoer6MCaNUUg3GqwKUUb
+K9dpJYKDxaIKuXU94pJOo3HOuMerI4SvZwZIhI2eorGCbFNI6em2RfjLFRiqMwIhATRTq4w8mNS
f2fJMjmPsw7hjCqYaMKrROJIbeYoIkv0/zg6jyVJcSiKfhERAgSIbZK2vDe9Iaqqq4X3IODr5zDb
mZiJykyQnrn3XOc4ElZuHXLP826d3BpRgqxuds/1wn5+Ch0HuHwXeKzz69lvgyi1OJ2OxKrM6hTP
wQYLn/HXD+9xvuGHik7pDjWPwJ7Za9N/5XYKh01BFMIGTDzChCuhZ5rquOVLhVyH95xCTu4M9hUw
spimnf7JjCEigR0K/NW5nTAY/1tT2OFRZ6SVR+XChAdEAuE4JZg3/WyDb0eVJ8LljX0fFTRQQAtC
JKB2gKWpXSPsDYz122dtei3LOsyv6lU3ydnydXVb5cRnYwVsp8nZzenqkuAtmfXsJ2xmnzO+OX2V
+iD63qgcsutRdFW2GWvD+tYQJSF+Fs8hiwr3bgyDx3K6Dx4bQN0a60IbMVX24B35mX5zbSw3p7aE
3F9eIH2X8+eEYwBR6+yFxWlknvYEMlARL5rRptRTactPEw/jfEvuD4GeqGYhOAPnrwkEG7Dm71Ti
NOwf7eoH74W6JTAXWYOL9+M5MA4pxCgppLhXFqOw9mKvYmXrCZFlvKtsb3DBnnWl/eCtc+qePG6j
EIG4JfOuOY5TXpgWaToxCiM0MWSFVPCVp8RyTSw0C/FdYQdy2oFnyC2aFRb7LBFbof7ilVKSP4IU
6DMqnSkg9BjB7q5Me8YPuBwNfBzRL5ioU7uHbF8tPlgpSbeED6/EA0PlOd+EDfncR2mEugI1EX9P
AYzN/VjYbvNBHTllJNtzVnw5UDPe4JqM5ITo6jfoJnOq5Oy+YdQIfhNuZLIvbDoCnONkdRF3fhei
OAC60ALHw64y1//or6flPIsMfl9DIsgbSm0OfWx23MZtLNiPBK3DlCYxvhdfww1e/6BVWb8wa7p/
4BzzYRzFsoe5Hka7Y4CwaMvWwYqXku6ynteRkiHCZYKhKaQU/CAo2l755sNwPhPNMW7+QZrze6bJ
mf+ApqoSiF+ouNpbL3X89QZ8obXs8RAGuMzJVAEGaG8grq6iS+LdDiAFdqityu+28U1/aSA2QTwI
3Ky4jgFcWRCayUl58gT/VbaL0WoyIkaBz/HZILe9heiaYzacuuBpbQZiNxDvp+RYj7jdeBvIRU65
Ql/dRlh/scfb7jkAWCYe52SIub3RGJCiglut3nduWWZ3m+b9lbeEgJk+K5YILk7msKBd8rNjtzkM
6zwmr+sHhwuS0CF25HkkJ4W1aSbnGz/MennJiOYE0kbND94eIxJxK2nIMr9+s4qspBFL6ZpJtMUm
f3CnkvQdOU7OAIgtMc2fuXO6YO+29rCeWOfmy5VirsVGHgRz9Rd1ccgXkfF+15+lD1nwhNvANcct
LWh583JrGqIs32CgIC+IF2HZ1cbhk5vxnlO5Sh8nGaZ/qEsEq0Vd3pBZu8tQsOxEbbXhvdaUU1d+
WPYtZF6U6PFxu86hwxREazly2DSvru28VCzREnajS19FLnHrTrQS0zk9F1TyyRGwlniqNSzOndh+
Zcad5ZCeMP3kISOOmhO10INBX2RKcSOEKs+ETxJeQYu0tmdIPsgHMkr7z2wJsDiEnLTnCe0rnxdR
2gOEGj/+BkaW4qjRfkvJE3dkA7J0Wm7ZahBlESeeBQxz8kB3KY7cV+MsSPFGabNFnX23A904WMtB
OG7rPiTLtHLb4O9HIoSq+mVInAV/4pq2t5Pgeg6dxoTHRNpMpljTViv630KSeosSpHuin+iw9uIu
+lVl67bXhA4YwgvmdLzhvS8D1LqieUGuQfw3Kg/6l87KTQyhcBmTw1h73n3G9nAFqImNNO3a9bvm
fdd0VyOgY4b1no2Xk/WfHcI038WwFPDDkl0QnHHisBmv3AkIX0v7hxDLDZ3s5HLqVJeeLmw6dKCX
q/HISiV1DvyuNhb4xCg2TsXoroeW+U7Y77ua/Yt/QusxcD6KFEal/eTkGV1e23mWdRpqd+lOntPz
LTgpGwYeRY1qJLMW8TpKzxQ0Wxb6hEYwc9qLNI2D33ktmphYKGI8kJ+1kPQqwNgor8zc84oxWS2e
kDMuy13WYLriWYZrW49Tw2VKdMItK9KRgejI6XYCm+B9sfpgKD3TVw+ntoJBf0FIie4qzeEsRB7+
jZfNHpZwP1st5olq6m8ziwL3ZWTUfO6s2RmYDeuBqnEoHCSApB5o/EOoHIYrY3Fh7LHGcHQSwFbp
K58UXOj1vdL3zNqBAhncO+YQKLnOr1M2EKJC2ZDAq9MkVH6oXBS3oYZuQC4zfhps3AjEB1dGDEs5
zmOrVd8SmQmIvBZl775nXs6IoUrGx1X3RJ4weVBXRHGQx9jksb62c0uFb60Yx3NBKEi+89WEYIJo
sAWNWUhuFP2g6VYpqhMQT8fcsJNNgidoSCB9mdKru9IWJFfVONZ+15Sue4+s0shIbOaFs18mM5Aj
L6QLtxC0GtRWrjw3yQLWdfSIH6AAqpQ6Ur+M5r4hJulQ0KAHBw2ew73pVdi1h45kE7mbRiAFxzxz
qLim1A6yywwn7bfVM7o7TIqQNwkK/NetGhNt4gdwvuG4ELFyZiWVrpd2MhAK04yCnTdZEq8ON6vT
p4F9DoveoOWKvmtQmQQuv0bfTOc87/s/fTYPHjonUp+3rG8gD9zb3dinzQ2O2lZNZ594vv4qF05h
o+7hOv2w2wZPQmkAFCHUakt+GuPM7DtbnIwR8neIjh1tzBcop3xCh7C0y4RcE+jLZyyK+gRfrBRv
Eol4/gTVI+7uZshYxLPC7Qc5CITR30JT0xjzncNCmtniCn8BFRtO4l3LoC179ssATUJAurZinZ9Q
EWfU7riXct37dzgpCAZiA7CRW1bShpaodnq2DHk+9ZubpcwJuUtzBort6kDW6OPKurQpLyuzoILZ
OdF2A9k3aHc5/tmXFwsL2/ggC1XRRvFUyjg7Ogmxl1BbRvjDT3kp7HDDslj9/BQi3Ed80XpNOexy
Qi0XfaTBKGS7X5c6/ONZRZ7sW9ta+9eGKLd8X6BTvsOINj+nVpyZHS5YBj0zXbyKelDGtxUDyaey
o1BmY9mbK1e5aDc97PxP2tIp3Ywhqv1IjGZ2CZBSL6cGdK38tOjWM0Jb0ARl0WRlGt7fmhaAKvup
Xz9XaZDnRrzcBWRd4RhEG9L1wz9rWo7jz5rP7nxZbJJ7npUCVQ0KwsApAliTFzGbVNSmy7Ar4wap
iwhSKG0yYU58NwYoT64VbDmWhWWMdHLPhefJI3HdliLjgqTy+o5TMJboPbXHahKPvUDYCXZ0lCfJ
pE15Z5hVMEL3NHH16OwcdpHw3JG4pcWPchGocWRyOCPRJ4ELrFpOoCNqRYqBxLqx2tlZbsdKe81f
JoIzI5zYFj6+9tpJ7VMFGQkBX4HXHe88POhVDQeU+bn+qm0VOgc5J7O+dqCwjORd2nMSrx8zd9bf
BKHcTC3Vi+KRyBesCvsG8chMxdsX9l2Whputig74rSux8D2xknTlR+MOFnwPR052elOLtfMO8wzp
5YCSOB9/JY2EjNm3JmAzuokb2LtjpeuVyBzrGLot5Y6b3CuS0m3ETmnW4cMrlqm7w+g55QcOw6K6
hx0lkRkCvtM3qYeq46Gz6bK/47kHCXWweznH7JVRfCbY6NnU+D8eNYWzqYLj4sPlesP+MTLKugoF
JOaPBdce6viyb0TK8q1mYWQM+71m7+DnDg9U+mBx+D+Ca/sK53H19YvE+cBmkT1LGpxqts7Tdy+V
3WHaTRrraOrOt0+qHSicV2CBCZCigOSNfY9YLCQSS8UGPJtbUmdFjkWyCivwJKhvEIiHmsi1dJVs
XRC8TPrS250nQHq1vlm+a9KEg9MkffakcHoxLX/mGcUzmkwn0ftJ1s1Cily/5J/Y/7x8n7BxLrEz
ggf5to0H4sYwjxrQRHATxPfgQLgisPPZ7LPCRFhnBsD2TL1lpeERYwKEVU6IaXJPTean6jGBv09D
jnPUP/poP93HRXiNPsfrQIESe4529rnwSvxlk0hs68WuTK6ODumUC+cuKvPbgcUKjJMgEE1/WppE
Ui70GTy8k12mHuVLB4fSCsgSn+nTsFusTgplELkQqv2QWgdULsSGI4S8tsrPJRgIWWPR4GAkWm0K
bF5ecoUysVvYnjef+TAM/ovfIqUljKnzySwyAZGYUZ2ZxO0xm9PdsktmKhY2+yDDfMI/ZHPxXY1L
XkX48Xqzm3Us5Geuki5Lrnl9AhfjdI5yHxdBxen6wyNX0m2vxNDcatHFYM181us7lbU+cL1OkuXA
ZmyGAAXQCPMBzXPDZ+m4wz9mxiDuDauLXPz6FdJ7tLqzBdoYNbVUBE3kDEYhGhNv7gt09SAdA3l2
Gz26aBAXtgtXpc/Q9WykSjc7pHA54IkRIQ8Ldw0ivYHxf+Sh9fhTUNJNfxFAMAEk3shRI0kpLRgV
CcKl5/YzxnoaCMigwZKGR1/are/DqnbRLjO0HoT/oFwQOyO8XYhPWEXrZHwCXDy14RWDbQCAS4Qt
NIXPU+EHLtK7AKSQye4AeddGHWsobG17wBjslOAXKxEIFYHUx0i9kItgkLerbJ2OeZUFxScz8HC6
Vmu2DidTdeRWlDpMzZHONSA0CSZmcmyETTqf1Ut4RkwwcMIae1lIXtoIpBcm/8OETjhB6Nn1pQM/
zCg1YA0GB3YoR3++FLRZyEX5ksp9iaANWB/CBWZnWZE+IaVtGfl7U07qUUsHATFxoEaoKsr/vWXC
gSqJUQaNW1KRXIe02tn17kLQLrMbbzkHLAHFnu2WQFuRJeFZELj8zVnPvLHMfHlTuwMBt+gu3ttC
OONBAFQ0+MZ77F0SNwnjJS9GUIAdgRFpMyfThfio+LevXaKWGy9W/S/6Ec/7osuxG34SJHKRj86F
UF65tuYReR2ROOPsgl+os74Mjoz44CPnbW9FNbFrbP7cyZrY63Eu9fsG05/BiUK08neuTH2NeCSD
uJevNFQ2BTy1UeHNuEC0g9tNgSvFUd7m6XXfd3V4DZVhqrE7FwjdNKn2zoEtFVVboDVxJkGW8mAF
Vp0h76xnb+VoNCFZLJZKPqyhTtdzCdOx59m2q/iaQwAd1TCp4SdhAfkiCjGz/cWShpTerimNK4kS
hDEVJQPzcXq3ncpV7e1m/HRQJxafd8ACh0r0Usjdb0MR8B4Wl5rkQKHjo0WhV0muSJ4Jpnu05Fl6
6UNvENfBXCzegdSI5LWfpFLIg2kHb2Gbt2+ZQn355VeaAV3lwdvaI4Vx9bHJbeuPVl7xO2A5r/g1
7P51tNYFzxV5gGVkkIJ9Q5OBAUBGL9uEJt6yOSdftE94lkvnspLq9lNov6lhPUEfR/DXrClpgto4
bPwyc80ZL36HCZEYpNIwXB/J1Erua5BQyykuS6+NWPZuwTa1COpDQNIzATRdUJ2RISdybzd12DIO
RQX5ODisnY5DR2TV/Tow5H9mcUVCB99PUnPaEp20Y3fgneiWwOklff4GY8H959VpdkZzDQIfZ1f6
IttRt1eZ78LGIIMHZrqvLHG36AlrMLGj5dMk5FQfS3+xFelLoSRmbzSIgKWf9s9tNefMqTmMjhnq
5+qk0lrfK8mW+zy5DL6I5ClCfKsTMZIHq2996FIyicXODZhF3ydVaXww5KPE/dAPitmMzqzIt1M8
CoJ5a3Bh3DJfAstG2TSaQNIxVBr3D/nQ7R3MXqJ4LD/AkmqjIyLAFu8MERWhb52qLiYxI0c0wJ06
SwRPuA5ZSRM6aj3UaoZaCPgmc3eo1jSyTaxQ22mN6+3Y+rzGX7HG6bYPYst7QoIE0H6sjH5sS5H9
lVYmbiom5szk/qd4WaGHrj9f1+1AxJyParFcBvjsQ8ZUDVRvdePBsUBANvSCdSZO8JB8JHhn+UY1
HK6BEQTo0fqV28bPS/Nj25TDASkHYDiCOr1MxBRsIyfsgWgFJ0lul7WWw174TbtcI37XzQ3qNTwT
c5Z8UvstPgFfjX4ZMYN4V8ZLSMPC+pC/V9bQfGcEy//NwHDaV1vK84vVocmMWDhWVy0fKd0neM2Z
3NhkcbzUdh++ac7RJ2/OmwIpGIevQKTfiZcS3G5zIalnOrIC5FtWcUBIodt4JgpQp/eUOEtwnAFD
x99MsFyUHWDMipPwMtc5i1alP6sQ61/Fnok0xnHNTiHkW2x7ViHUmYJvYWMZ8ulJrxYaLyuvTki/
K0ywL9GBEPulvf5mgDQoWZTzpDBCqT3QnjJnfEY603plxikA0IUS/xbV1aAv/IIuQGcbcfS+El7O
zqMJae5mK48BeIO4ta8HTI7pbnRnjFfcvNXd0qVmwr9gbLBFjl3t3RX8zs26du3bqPLxAyMkvJ3Q
Unl+CDTVZDQO9tYsprr50zIXAoqSMm/7rKyp/9utAmd+OBiCktCNZL66LpzKn76x5jGpXWrL/9Zm
4aUcHdmyeEGqeWJCAM3Wh9Z3ZMsYgxcjo4aHeI3Rbu78KtY/NsqeHKjd2rtnlZIIvquh83CyIp13
js7YqOp2bJVXHXu6PTdyg9brnmUZsx/3eyLX3S4ZyQIh8nV7gbvhxWiQLQe2qxt3EG0FQUpU8iSt
AYuhCa4ItjitHWqYyAwSd4VOEufTZ0vs3fSkhs0vFVZrCDhuUhLvi5YJZ7Q1wQByY8u+qDEsiH3J
Owplf4i96hq1GVmi0Cnqn8xaGVKnlPrPqpb5B7Yz/R0DzTOHauEeR+QR0rAOU4ANPpXdfdxQMEY6
maCr10OnPyk38CrBePLZ2NVxy4xIs9vbBYzbYgQ467j3ApfMLAKtijLKJUiAWiJSo6mVlnxCE8Qe
0k8JbJ6J8VYPpe27f6ELTADRZed+FQkyk/PsGRplt0YDhHKkDw5pAvXq3sVjknOXpyK/swWuvjuT
dt6GTAWWgONKYUXfF55aL9DZZ3iG5QxfUZRh4+7T2cYc05i8l3unb0c4msgOh3M71TMUNNAb9skO
EQ7yV5WEHA1wS/YJHmSxwwqixkfT0QTtVIev9aruvexcjfQN10ubtIDEOwYDu5WWyDsk1pgFR87x
5UKTIVEOT+7kW3dG4tkIziKmDTrgRnWnd6alibgvG9YL//DgYOo+jEEDmfQ4obxO9W2hEU94p3Ra
i344ZAEGVCoPb1g2UIKzvsf8VYhR5jAeCVAYPffVqiekremYdSHVWorFYSI9uIce7ruDHUHT5ph0
HemWX21S+NfjgM0AGwrigpKcKLTI+3yRY3uLNG/pj6NZaiSGiGQsxve2RRaXABCedNjbGeY9sfXF
OeHB1G13+UI5CsshcLp3P0fBccKt29R3Cw5SC3tlDBc6AtVVJQ+Eg6UOs/CVMQ46nAWRMatUPlTK
H0VIgtJ+EeWWXM214XxMzyvnNMovkgU1XmVkRxcUJQOdpQymLYvADzk7sMYV0eqJ+TVZw07iCu7L
7ojQyC4PNhrFJ09jRtsHJahxBixW8ZoRIuDcxo1PDct0AgEqs/5OvjKnG39D3l1KZuVNpAbOPrcz
HiFfsB8k2zbigdlugaBuy5PfeFNwbmyGzey5QN2cWfc4+i8JYMgjwRpK/1g3CYLwACNwciZkZ3FZ
pctOVNdeMg7jX+55J70FHsH3lWHs22A7tXx2trL9CW2Ejp+hUW07xgV2OoloC0/0McNZnhzNChKM
q04r5yw9jQyTYnZ8D5ZkSU9ao2Xetf2M+Yz2HGk7jb1gypLY9DA+lSMEG79QZZQpSt+oQrNkP3l0
+GwbStLWs/tEYWTlIgA1la8QoKmNoEMCeVDKUwCMmuWB4sfh6FTQo26BQHq/PSCP5YaZhupfJluQ
C8eUvEVSFFjBpcyBKT2alAr4o8FZ4Z9dzaQIUVVlsKgn67RbtGeN70niqfqqNkhsI2atjWB+1Hbh
vVvPvTgwuhRcESRY1v8cmyXhEUGbBws1qRKGoi68z2d08FNxmRLDEI3hTIgYSiP2lI8uktTPEd+Y
e9sRbDwc7Zg6A9aCwzuz5Pxcx4lw940q0c2mjTABJoRsdx0ylB9W8m0dbTf6LctyarPBZ3OIUNWK
m+SlKdXyRXmxTI9tSMYzKUbG9k5o4hysRVYjVblDk141t5ruObsm0CHI7pqaddA+BHTIEhtPSMWk
B8m5i7ETuyCMfseFwspIXMFrQqHVtCFpArja+psaLczQPQJqWCk/EAQgavSMAKSyILYquWHC2HpI
fTvouhcaDkM6qbZ1yU7KWgeyKloZD/57g5FlBnYx4m3n3yg3fB9UuPR/s5Bu+oxhavTOjO3s9J3b
zrYemKGb+EnqrO3PVDOED5o5cPGWuza3Sen1snqYUWsnh20LZJ+FhzfuQPhu90JrzYKb7ZMgpiSW
2NLj0qNGpdrpSaKFiGF1yJDkkWm1odB2yDtSV43GmHPwvbQvfwAXwL+YkyD9aAHrXDqrsRiV+Lbj
kPcRT6/FJrbjc/bDfAGKDUJdauP/xESy91HHqJqAotzi/gzCybnzcSLG5LXzrO63y8vf5rD+e+iA
IGIEzkCJlWANvgbhEJDOqre78zqJcaNatRivRIgAlCXOkjfABxTI0q5S61UcYHliADbDlmwnJVpA
gobInh75h47yAclKV6j5j1WlxeOShEmCwSrx0HAizobwDDvvfW64GrFOdvpVJLBhmNcb69bCDIGj
qeeFipDoUdQjY5PTltKbvqHAHv6RPYA+yUKUz465ST3+E0gajNitFLQ5deBfDNpYlT30xTFbZTyB
ey8esUwiCEesTC2i3nM/z+p9iwD/A6U/677Unw1RtPgRP1HZOGQKEbdy8T1SCQ4To/K3Yd22Pr1T
LncdD+kt7EOmnEVeq/Ed/Gjxta5Ov6HXTGxFSTC6jyCFzJNx4uGTWMvqn9PL/DtegvjKccwI7LFB
qr+bucexwyE2+mJSiharW9quOZBIFVqHsCyyj3CsQOXZKKI/U/xszxZq+QTBM4KUvcHaeFcmZGrt
wq5GkQXsrfvpcwoVNu9O/ojl1n0Lhev8y9P0/0CncQyiVZUdeu3RbwWETDsnPRA9Mvs8Xdl7HjXO
xRkxar5nr1xeK7SaEJJIQm53aBphLxuwphWHXovPcZEtAUfYKFltZDHnGsEprJJK5WMmcmTGebtm
C8aKNkHOtlO9oDGg6bMKnH+y/tfJpvcjAje7X0qsOj04pgpSapcKumdWOcH1gAxR4LiS7MZV3fBZ
W/JvUrqLICyufLcYMCCBZBzJk0LKqgSqFRSMWTydOAzKXzO18tsynLcbOLy0rsbGb38Cln4hqr6y
Ihw2ZDp/0BaErMO4yvZucG31zJ2j/TNhfcQ8LChpgWZUfE+7kXOVJs5Kg+7SDZs1y0y6eO7antxK
h/ua0N+aNe7BZgnzT/aj9WLQCJ/XtnHuYS9vFB7wTT1btDxBgsLVHpkwc8pTGmvMaktSqOuuWMPX
ClrGGI3wHtA71jVGktQB6YAuBBtwyI7wwUJG015MqZynaRqSxza2uQuRFC4gFRY937EEqQB4IC53
dwkQs2vMf+u3mCjMo8QlDnvnzzTj7FxtnLdymuc3IxZ4mvSkbELZYnfotd1KRuxZy4uH/GmKxs4b
Hlm0tS+ZXurbrCJBa4eKhvmZ1wf9YwEdkmmNDuZ/dp6hJmE35p/cfCjq4yCIMD9aFiH1EUp0Mi5V
O69/sFm1z6qbNLISsXmIh8muyiN1E6HnvPf1FAmLcupQeelqIpMqMFjI68SOUV/+kOUi+cYeFTAq
MrWX7vE6Zk8h/W0Q8cqVX6NrBT9hNkzZnieBGK2GzuwphArEn2Hj7DmwUWivw824EK26tBi4rU3+
2oULypXSMt6NbuzKOYZUTu0u6DMOUN0xTyJZiHN1FwIx++jmOcCk7PP7UzXEPBpcaEiGOBtguI9N
aj8Ql8g5BbjL/tIstHmoajZH/TIUH97oFB8AXqrPYXCRWtpikTdsH7KXuPJhRg9V45WXqczKUzFD
BdzPbLo/EebQHMXkuLg7syKLonbIKHsDp4bQ6aA/T87QIFiX99hgp4us6KJVjAQcDNTC0qvjZQTj
1DSUA2TfILuymeOfp2mi+ufKDn6Ie+9MNGmv+yhpOp9d3yKXGUuIwiDUsi/APzQfLLxZf4okme6N
wsxHee14FG1TKddNmsUwDPRc8WoJtF87LKYClaTWodkz9Omzg0AWhLSzZxy868dww7SzemGoUwf2
m+L9ZcXuVzmIckPPu9OdHoeIGdHUsClHG3BASgEXmujj/N0jG0zs1tyQfJ53vQI/NyUkSLR9TPel
wYvJY8lReaeCVV8jlWnmPZz8TH9mfeL+SxE/+TtUXT1T9mLAllEm9RdtR3EtUrOFBBgbijFdh1YE
sCzVO3xge7lnZttBCUHDdZvMs1Ne7GyGeALcowRp5LQQQLN1aepz1WWbFBNWBXyothP6YIFonq5B
WrJZlB2aT2YWtnc3taX1OyLPPnnbnw7XVRvMdISe/vhLaaOHx8CHK2PyNhFs3sEuDLOmfc7nMvgO
u95wi3IG4meFGXJYhCOhLzERvZGjBMdJbwbSRwFXK9i6s+bY2wS+kqLtOOVMRAKguR28BCPASzsB
mcTIZOmrVoTb0ciuDQqToXynM0vKegduYehZktIKH2yaIcLgnN4hs6gQ+qriIGJ4TKrMP2vi0oss
ODCsPXxgQVhjqkUifMoIoXNymKI7QYdoRSB2m9cB/iBoMrbpN+yJ2WoJMdHdCdtU7wUJuhkc/jp+
Q7yPATTWhr3WwB6TnwfnuU144RasOavNiV3RvTlN+dkVZZVcU0LIe56AFqV4kyXfmJXrVyCWzKGb
WOrySsPiYEJvCcYDKSul/thNqn6OydKhgM61dytxPgHqmX3zqfXAPc2yQ3b7xHZ0cJh8wu53wikb
tD6MrveGjZeidcU1iXi/7+5d35lw8XtW+827TnKG78f1vxknEKGzyC4Qr8ox+1IhXmt3pJc8ViKB
GIVbb3gMCSZi5pjV1QVRezMxiArIJtvKTiYdwey8F+DoWYywOt5czwTWALZU1aXQybYH6HM0hCN2
YpINWMdyH7UJClzXnXlO+UGruxk094+GaEQsztqmbZQMuX7rkZjOvLrVcKfqcrbYZvC67px8xNFS
uN1AFkIY//KIM8uBSVwxZc/EM2dj+azXqqv23tAvf2zsGI9sHgYvYs7eAgWHnHXH0nGTMxBs9x4E
i7kQZytFtPah2MhVMZgNW0+5BmEyrx828ufbcsYRuhcjyA2+PsH8LfCmBu0+idQmaqk94x1fBv3+
MttQvgR7VsqW3PLqfRFa7q3N00iqS1qqayLCsS/xczr13u1cVojkZ1GODaRQisgyncNKm/oEe5C9
hubQ5ZbfHRBu8+1zEAVvhUwZ3iYIfhh6tI177q3tozWl3b77jqKBK+cp6wm3LepHeivsU5S3al8B
4s+2KQ9W2ZaiFi9RIWnMRowE5w4nDtEu6TS9knxYPdN6T99zkuVYjXoCdSyGDU1UMbwsdwm54yLS
a2mfoHoRB9Y72m2olar8DRl799bD6Mu4Hjd3Q2oxcqHSShLIDRlthTulwT+OFRXs8aNkuImLwXwl
8LPe14Y97M53GeceyJRL/XOrMJudNFXrfa9Gmi8U4xl6MFOkb67E0QC0k/T6q6S3qie0hgn6Haz0
eLfiav5MGqqtKKkaFNxQHe0LZxctfY8wpdhbqAfMGXuBvmPaw3rLZfYBvzHl4omWvPSyCP+hH+LW
TzW3AJtvcOq6Nt9lwerniFuqP9iEDLAubBHgMOvsOmvPUn9Knhg0awquprb2M+5IcTfM9Lz7sCrQ
ni2Kfe1lIIb0BY9vfwYtKNgTrkgg2duya2WV7WTjIRvXGEgDj4S7h9njfo7WAGGyI6ZyuCQK2/tx
e1w8vl7eogNbbegctKBwLdESdqR3WYHfHi2s0LRQZIYvUAeJJp/rlgKrUBKKhJLEICBcIhyWFWsv
gCWGtTkp27Tks2GiS/ZYl9ungFQzfWxtf/7Tp/PGhukcTMTsXiWCBtQfBHwNY/3FoFUCOHCwpuws
JMivGegbeDI2QXu7tkKQuZd5DrVHiBStSAd7G6BdWttfQwOOOsK379yvkIlQzXiGlKkJHRdprYPk
8FbhBqDtk9ysF3vO0v5YlX7xrpYl8XYNPC70GFQMxXnom5Coadx98YlULxoRRodATTuam3/ZmOGL
dAYUXpfSCnq4hhQzDB6lkfFZMyzBBD8Tkg2ZqLhdl0la+OD0VL34AUEpe6wUcXiXcT7/GROTsDSq
W2Xv2yo2NLCE/n4zGoBKMs59w1iJpZ77CEWm6fZ4MLOHNO9cE9HiNyR7k0TFe4G9hGBuRZmzdz0r
+VhliRJcp65+KKbKHQ7kQMnTFAjSl2YvH2+p+Ob05NBUpjvJRSR4+0e4Oz0jjB9QUNmXTa7plkhk
Vd0LRHf1WIqRFaNZ8amcvBG1KFrmjvaOZUIK6RtWFVMep82+sKJWvxjO7ToqRIyPg6A9ez1Y0k8s
XF44PjjWU4upCp0KTD7Ku4RozGnPhdlRy8AA+5hyBdIP3Yb/Jf1VdfhlXBtxpk62CGt/nM7x6EnE
kYTdVUdFzfvrMoLU+wxtOSVm5tkPWIi4cL16mxEt1vCr5hLpLmv4AOwSTrn4NAmc+AAsvPINARE7
vKYf5IGRSoGkMde0cgVMhhcmbs1Ny1gO31XRVYZ8QTgIO/Q5rF2Q6hC9jLTZYTCZBdkG9iefVJde
eu4RpAQ8xeUCHp+B6/h3RWiVHfoOrcXeLoLlI+d0/1txHD0vwGrTqPL89aBoOiHp19p7c8esuhY9
mSd7Wbus012v/lMGLqoaaFPNAwi05H51lcR8MBbLP+a086/A4vJJQdlcKSau2b4BBgjfSg7loYBL
+pbwAz+xrUI4lI/M9dOkBnHfhpVEZ15us7awGfuZbU5JQBUGn/yONwz6EdXuZBrg8OQ/j38pv5ii
8lI2WfGIeCbx0a2qenIYRnA87+1kGTlEhOP9R9qZ9ciNY3v+q1z08xWG1M7B3HmIjMg97cz0EnK9
CLarrH3f9ennJ19gOkMWImDfRqG7UTbAIEUeHp7zX3r1QcFPy6/bsLednS6nIaETVAvHp1zmi6bv
IMMiWvNigj+o90Vp9MYXHANYJieh2UyJu4mEcReg6N/RtymmCiAShWUa7vmsU/O6klpGKzhify6G
G60R3bQYC440vSfBSalkoBKTWw987N0i6GFgDV8hNNImyhifdVxV4VdYRLDq2dcdnc4NegM2Tm2x
nXbBZ92Gw+ledXxzWKFVbGERgJoWgpcfYpyjkdMfSqd7wOROmdfYV8fWjY31Yf4dnqvuoCGhl82A
WmNZ2AfEHpBTvDcUGq68AALZIU8fptKG2UvZc2yfQrdzmvzWVbgz2Q9w+Ok+0IpxIxZkNEq0eQ5N
stQ9D4gWjgiuhDjc7QQVfrG8H3jjw/MbSdWUNj+nKPpnN8DA6eEh9kmQzMyWC58biu5EjNOgdjXK
vMCfAtATrqyQrxbVsAFJ9xiL8hlpHeyDr8IQGjsyDDrhB0ZQeIwxZ+x2cQ1WlcwiyiW8WtsyeKGT
6+1NfE3fWcDtMfSswYzQR6l46dCT/6um5PbDNs36M9jdurmKkR8gocqwdLlqI9860t3G66crdAkk
z8IZfR8VkGr2InBT46rv7frHAiPGLWAw40Ugpbbg5gNvxxAdvBCON1Fu8iAbpx+uDfkat+xspB0E
1J/MB5pDcoCbJW5BGOoWRYiyfio7zZp26IKrb046TNdowlOfx3yjtek8ttTRHNMAJDd0bfRlBLb/
V4ClXnQYcyOn8sRzDW8ymmLWLb+DJryrmWK+hURFlo+UMElZOVaIvQez1Zn8t+Y+mRlEGWqHlgMa
aG5hIY422eoVrxu/PqCNhIt8YeE/EvW58qitg2OBHpvZ9za9fBCWTQIeUrWZ9ipskwqNZcTVj1DP
MS/NZsvqHty41j+Q8wHhChSJ8W4WeIweBhPwy86ykGAyhTDiO1xS4JiUOS2VKwiRwJAi3cXo3TA1
p7pvly2yj6HSaDdiGOcI1aMKfA0aLahauBbWYQhxzu4nmzctnVQAFToue70OOQwoKK4jVYLl+jAB
FBu7jC6JoVP2KUtI4YQHnNJ4BgP6RqEgx2KkC2vXvm3qvL2P/Saw91GvD/2Va/mUI5Bk4W+jwGPt
4rzwvwEpao4KkChJKsSLfyxZGX8jJdazTeyJnV3qLbLyIwq3u6hF5nQP3c08KkH99zq30/oF5BgV
JuaW3Hbg7l8QYxq/WblRPun2BO0koovjHzC1MdUBwJ3BjWksIkhGDWt4b+qQka8s0M4SJwe7Tq/w
36CuhuqrEjvLNNExcHt/olMax3/naU7fO29y7R3yTykqcY6o7/MkR4nZsd3qJouwerxT0PAfRFsn
nhMSkHETRXJwjwYCWEQQzwCZZGubzs4HS3wE7CHh/iHb9S2MkglAoDPzwgZ20uysKYiiHaVh3j6B
T7dmx3Jw8zdURT/ZoT580ee2ePYtPhQVxpxSRK6hcI/ZmIGw7jSIr3Fm5f/wwoteE7nUWKPMmHrk
2F32m4k7HZS8kboNrz2IBSSvkAScYIi/igJ5V5lEPTwGDXEHuFBzdFSTdOx9CKhQXZd0p8sdCQGK
HMgvWxD3JJc1UuhDiHgEVlywgaHU4fHmDN95/E14KVdj+8B35FUeSz9aXl3U43YdoQjZS1SF3EVn
wfliKXOhKs8ZCjW8vXJwcYXZveeJNRZ7OAZWd0ttsq6uOltaz0j7jF/hNNZfY14s31WG8h4Pvnn0
UvjGr3RAWw+B7/rDiJp5uaP0guSONGxmjFwkC/GfsOHAzZPpHyqUTMvbSjghYhu1Ql/wuitpBd1H
YP0xsrLhFuiHf/3H//q//+f7+L+Df4rnIp2CIv+PvMueiyhvm//6l/mv/6CvsPzbu7//61+OYQlh
WqYCXulQ8gSLyp9///oa5QF/Wf5nKKKwqZvUPJRG1j71iOaXftg//9YgFg8EKdnaNsAjl4Hc00Hg
VDjZCJXLG7k8EXhtxBy8FjUwlus/GMhmLN01kL5R8nQgeis0hbs888CRLebG1hgcEK7DZuv8OM7p
qv33hJQuKGQL6bi6Oh0nTS2fx1KYe3bqBJ/4/KE8GMJQKCtxMXI/W0YjD4RaYs35ke3zIxvidOQG
tkSPVmfuIRIr3ksnRUPLdIQEOowA5Lem5ZVyfsStuepCR44BEKKuxPLnb3YIEiUxXmFN7sUd2Cyf
DfPU1mP2IhCwRKCroBhNwp9cGNXamKeuA2UShm3D71qNGlXmXA5NnntI5yuAk2Iuv6EqVXoO+tzf
z89wa03fjrXanpTmixHGAl8zMtrPSmsXmZQKB8oRSthLD4Pw9X824Gr7KBCRwujj3MvctGZymh3l
BxDi5QfZ6OaXKoej9Af7Rjdsx4CZJ20k6k6/YohXmF5iaeQVQ2reUPq02ic3xsDoak5dCz0cJ7ar
h/PTXMWWn6dEd6UJyUaXlrk+JSD8IDTVXepRzG+qKzy8qZyONB8uLOfmDv33OOszYeVxJWM3TdGf
C79SSZ9Aq4bGS+QmlvsRq78husOq0YkvLOnmFn0z7CrYtLC3w95pUq9HfUSS+2Y+feWKku0N3sNm
dCG2bQ1nCFwkFK6yQDBWmyZsIUnPUZQBvhD+dQLc/a6fkwAh0Sz6eP7DbS0o1FeDBoZrC4TeTzeL
IaihQFzKPOQ1x+8LhPQ+N2gd7VI3uCHXuCVL6i58xK1DSHixhMV/dHpbp2PaGeUXK7RSb6CWh1s5
Vcs7wOrOA54sAc+/vKofz89SLrHyzd33c38iCWg49CB1pbv66ZATAlStrZlcS9hZf3XoG8HxudN6
XN4h0GRLcg8LiWx+pOaruWV7bQ2Lgdr5n7H5XW2a7qigKce1lj9/E19n1dZWZrixpwUQnXcQorsH
9BIg1/EM58V8frTNT+tKLn1JQZZvezqaFWsYT01h7PlAy+5geJXgImGMvWLkLK7KtHKPoxLmhQi7
FQkMNOIsNrBpQJk7HdVEBGd5S8eehYYCmNCpb/YN78Bxf352W2tpEspJeAG2W3K1cVN4e/QJ+8Qz
MX146Ea/7K7HZK4knaXKvxDetgezOI2urtvQZ04n1RcDsuZqij306cyvyH1q98DsbMT3RHc4P6+t
wwHDT5ClUb9R5mqo1pjokWsGX00KF69gynZXY1hNz+i6g4SE51Fd+GJb+4SMzbTgrbrCEKvjWGWF
yBy4Vl7X1ohyhsU4fJsaLhbaMDDDMGqqx/qGbFr2t+fnurWsHAe4kibprBCrDMdt/IoLUSYezqEU
v6eolIc5twzac/B3LwwmN0ezdKxWMfNkh67myY3o5xOdew94Uo2Guxl+1KUDa9upjBsNTPyeINBB
37On4YOJLCa6XqHtPjdwPR6o+lpoWGClQ2GSl/rnRKvsu/PLIZdfsI5S5Jm6IRTpOSn06TbDYa9I
MbZLPciQAO3g495mWj3/k8A2BH8gE0BXlvHSK3zJ0HOTLVL0oRHq1yGq5+d/y9Yxth2lHA6Xzetm
9WnaYRASpdrYSwvsupCIElDNi0E04R/cdW8HWn+VWB+bpCwSr81E89cMQg5uYy+lvOsKkIMXTtcS
fdYrjN2Z69By0i04kqcrLBoLjI1bJTzZejzbATpp9I5r26Foh4IPTyvs2wDZRe+Qlmiuzq/pxtEm
u3aEWJi6XOyrz5uPGoiONHWPGJ9q1E6mabim0SQX0Hs9fHHovoQ354fcmK8OPcCxdMkJt9VqSDMf
O1W3pXtEjLUM9sGAaR8qzGY40d0KDGpJKWXYz0MD/fIJjqKffjr/A5YBVgvOHYB5C5w7y/rl0NGb
CgEKZeoIgmH4AiiHioydu/Hd1NTjsagGkzY73d6dyMO5um7jEbzmhYtw6zdgkyn46qB6dHsJgG+u
3dpxQWEiLH4MwIWFKLXqwWPuuO0PK46K9r2y8aX5DkRcJlc2eZJ8b8NNiX4/yvLpyeUsqhagsFYH
Sh9hpSSVqY4SzKa7j3x8YArKQFH1F8BPVV6XCmrHAfUDiuLnv8FW5NOXp6tO8HOpc6+yH4NyLoQg
3T8qlDIwVo7x970SaE48Q8EW0NInCpey5wvC4hnn7k4DRIVAjAYSlFaLY2g3QcWlhCWpSpwbnNDc
G5mK+EKWthGgeUNQM+Ba54z+8p2SDrYWtgJHCvjpfWIFFIXNuTd/dLFdvj+/JhuXng76mR35M9K6
q0CQoGQWCHxRj0bPJ9hb5kxdt6wG+aD1eVChCNcMoXlVdlJFF4be2o6uvXwI7j3JtXu6HZHeHnXW
QB1BHUKB7VrUw4dU8q43c/qU75vaKn5AzUz/akqZvo7oxca352e/FRa4AU1XIZ4IZnKVZGAwbMHm
89URBAJ1dGj+C5ot1DBE1VPY8WF649PpwPYQI/e782NvRUHFxIVlGI4wnWUXvDmNeKF28DCkfwTF
PNAT5HbNF/kfdEuDGStohB6j/E/maxJ0Cfqk3evDN5sJJP3S948JkpjRfdlTC42Ryld4OMFfgnrC
Rm+BNQeo54T9l/Mz3trXpPsQhhX0TXv9nEPXJpeg+bVjnGn6tIcLkQJ90t3KiG97s62nw/nxtl47
DKWT9yOUoNvGaol9EzbyZAzqiIOuejbaNEbQv8mrp6CG2wu/JkUiUOFm1C3eBTMtY03rxL7vuEUu
XEBy2UqrCwAlCF6YtsGvQWX+9HMPPbsZK1//CJtdNnSfXOcuLFGd8yq01e/7qpg+xO20yD5HFUiM
UY9vXS1HRivDqpLPlBfioLm+eLqwSBvJFnmWLinrGctrZXUroIOPpUlpaEcLwvbnoJ77p4TvRDke
GbB43zd9htRTayNslaewkmiVqOc0RAfkJkqXT3f+92wciyXt4zByXXJnr46k71AcQ71eO6b+0Lc8
RbFr/2dOI/AV1MLqPc+FUb9wFDeSvGU4LmcIRYpb+vTbRJDFkm7ynWOfAUC4sjUfudUAQZf5wg28
Nbnl6CE3QjPDWKfeErhFBaJVHdMIQ1ZaBlI8up3wEywKivlTFlbC+HB+PTcOHe1SpS+JHrxosV5P
v0WGxQ9JPDQsNbRZK6frnEa9fhcmKQoUfzCa8bMc7dA1WD8QMRSM8MJ0GQ0e0o8AC9PhOVA6XbkK
e50/qCMYhksea7hcIWo9GhpOPlXcWR1D+Et/gciJrq2yrNBBDqL78xPb/HK8Dfl4FPaddZm9p58x
wXb2jwhkqnsNN60vMKsW0I/Ak2XKx968Pj/i1oczhelyO1i8tdcP+7HGd90CzXxMnWQ46oC+QUhG
WX2bkr5dqu4vO3wdnUzycZu2CA84Y7VL5iAYjaAjOkF5atQ+kXlAuw1YvHlTY7T2HJlm1e7xPMbm
ELdvun1xKS7NeCtecyFSw5C2YyJuszqH9ii7CPQndJ6+coKDxEEcCU6dZt0B/8MYAK8foQuR1dTw
bpNmSI+AOvvwMPhh6/7J8iOdyjVpK8twVu8xN+9BmLLpjt00Ia+CcXf/MYF5lKNigJfX1R98bJvw
swRgJazVaNri4z5Yg3ukWKVBdJ4md58OSIILrKH+ZDBLkl1SWkU0WK1ScOTnBCWHQB1d+qJXuYEE
2c5B+e51diYcSM/PbOvgvB1sNbPejKTd5r57dHNarqUzWTs/mqobU48UVZ3CrS4MuHFu6P5QgLeY
nbTs1VZG6gjONhWe42SWSMn6k/8Z1NSnog/6C9Wwrf0KkI7KG10GWAL6Mvc3KVwS4TwYjzWvylrX
b7K2Fk8YjATOztLq/AbSPT6DloK5hZJkBAQZMQhcb+Py+/kl3sjhTc4LFjiWY1EqW93gk+3rdlCP
6kgJFC3HNHXgaScETn/vQg5b+FpRVX0aK8BiF55UG1+XoUnSlUWuzrKfrkBLix8rk5EKaksqZcS2
/DRgYXZlDVb2TmL693J+qhsflxMiaXMaJM6Uj0/HK0L0NTpfaUcEo3mnzG7wkvihRKJBB2h+fqyN
rIDUfHkbEYUpRK02kkoqP8t10z9qc45QMO42EzaR0VI+Pj/QxiJapm0T8QTUQcdYXilvthHyVHjr
xFI7mm4DkAzBZOBJdWZpzS1eUnnzScYgCS+8vjaePnQdFFGW5w9532p24Nb9oG7ngO4Y/isfwjxw
D1IfkeK3BgSZ96jy6+FTGQYRpqxjlf5zfs5bNT4iK60WSYecauvypd9MGps5u65GP/DAbsv+Wmcj
KWCu/aK0DWzlRVqBfkcVKQI5k+N1kYxp/gVGH6qpcBxRMD//e7a+AaA0Ht2KVRHu6ufYOV6auaMF
Hghq6C8SeUQ6zDlxPwEGGluz/Hh+QH1rK9s6bD3q6JzedRMEJEeJQorDB3A1hC5RdLO8jL9d3U6D
DKkEjXaugmfQSIa/72Cgtp6F6BMiJXHnFo91VFjAJeHAyXvYE11x7XZ9hgpAP0zhDQ4kmn8oELSH
iT3Mdtcesw5ESRu2Mn0aql77pDVl8g6RUOrEkCOKMXhE3aatv52f5tY2W5rZVFbgaxv66sAGaLk0
AzqVR0x4fScBVVSp8X0mp/zj2OfOC2ZH2d2Y2s5jjwHI4fzgm0tsmA4AjCVMW6t8ompATEYqDjzk
jZvPfoT6BFZFebNLqPVeGGsjg7KWTJQDTEeLDPh0P0edhItqTf4RKjTPZ/jC0Jp9DOtKhEWHJ6cN
IGtS05INoreDGHbIHJvxhV28NWEKXDQFgO04cIhPf0TgZAC9ndY/+igHHewGNhZegtAaRGjNf/Ci
tTDOpK22FHGd9UWb44gnMV/hOW+70WOH486zXir7xp0kZlO+ln9w0NxGJd2Gmo9l+mc7xXuuqbUZ
dBUaKTs8pgt1IZZu3IUWUHpFMYEGp7MO2p2ijtD1rn8s9QzNUxu8mrgt8OcVO5SyS7kT6FkhiuA4
F5Z+c2DCOHqPvCN5IZwufTvaJlw4Rx2R55qv56qAWqF8Yx/oWvqMRGd4ADkX/X1+g2+dLtc2uZzI
d1DLWQVxurkIvyNJcMx7Ze3hzAn6IfDtH0H+osUOEr14nn0yZUwguri6PT/6Vsx0qeeQBZO0O+sp
13pDfzNu1XHGBxYhJrT8QYXDlLxN7SEcrkJEFMo/OGYkrZxpOrpkXKuEoxmaJjHLzj86CEmWO8wu
2ise9rZ4aAZLvigk7P6CwmBBVkAkCh8hvZs+nJ/21iEjHwBH5liuLuSyLG9urgJsPTV7Wx0jFL1v
e5KE9pB1zt9dHPbFhfxqq2TNdaR+loEhRTur3M5Ag8jHWY6KHcrvdwY6LZ9mtwkeDbuXD3mRVRHa
heDz9BCU4n7K4tRhBzj+V2E0Hd2OUu6zEWTI3A7Je2TWLHVh329e5G9/4bJH3yxHVOL6FOtE+Gp0
w8dissLjAB/nlhzYdY4WnvPqqUYqEh68mSOXXDg3CsldQx+d7MLh3/oyClIRpT6D1qa+2hxToFJI
46F/RHA7+dg0HahGaCmauEcBEleB8/tg4/DZQlCfXwodwLVWwdYEL9kjARt4ymyQ4jHx2DIPdjIQ
WtrJ9ybDvQ5CIJ7XqEo24sLZ2wg3tgA5AphDgHVbZw8QnmWWAKk8OvmCCR8CabwTA34FOEmCr6+M
pcJKVRuM5flZbxx6BgbYyPtKuPb6zWMHDsXpLA29fsGPl8izXbMfC9AAFczpebBtx/ufjbg6Amj5
I0IeZYEH2LbMr2VAPr4X8M7kQeI3NexK2apP58fcyP25woEcSYCpnLpVNK+l08BNZHmRBWs/oejv
L9ZXqC//wWoCEzUECAmBwMRqD0VGh/+mPwUei63uAePVmL+YTnRAQyfX9+6s/N9vLqGfQpGBWg9t
ALHM/M1x1SgRponksSHwxYVpM43knq6FOjfm4NHd+WXceiGfjLac2Dej9bhruEbGaMqP/f1Ezo/2
vsgthKWQiI00Vf+lwxP4kCs0yMiQhvzKMcPMuTDprU1LM41CKK1uKjqrn9H1YsQdJIq8vnLjlwX3
uZv8LH3qIRNxNRaXwCsbySBADgKQqUNIoIJ3Om0oRDEUtiryOiMx4IbG0Yimb93W6aMdTD/Vxyb7
m0BO9x7gdBg+jKLDF/T84i+TWtX0ljatzc8AGUwB+PRHuDwBEqwMAOtoC56FJL34OLRV4JmNMC4s
8M9q5LnBVplI28Om6EY98lAhU98jtxvFTRbL7qaeLHiFKOWB6qcNhupCqQp5h/M3sr27ET4M4HSo
DDSCDMv+6mrFrF/Bapwudb83l4O6u02Fn/f8OlwbiWnghc0vhNQ+ok1Th655kxktysv0o5CeOb/6
m1uOx7wgU4GWuUZYYDNmgW5VDFeDZ7hOdVx8rkfkfFHZA10XPpp29+38kNsfAT3O5UGpFkD46Rf3
wzAIgH4RKXUFnHEHwcZ+xVtkgoqNtG9x2wu0T+5atFke80zZOIwoJyFL6hC+vBMwYOcrfO5AAGL/
U/7tduYgL9TRt74CICcXn2tqvECeTn9izvxxsHRiL4SrHqNjZCKKj277rVajaHLhG2wOtoCqeIFS
+1q3d5HLdbLG1iJPYnMYvG9mrW2vZ1wj25u5CvMf55d/686waNyTe9Bm+aWRVvXW5CDVHnvYrIcp
uink7K9IbKGZfX6gnwyF9WFb+hDgt8i7dWMVw5OhttCiyBLPqjQ0CxOe3V/huUO50fGPra6AGUKU
10Gq37RRPN75RlweAJEX+NpZ1S1a3P31+Z+0tdstWrq8fym+2us0NW3LLjQGEXvuX3FU9/dWrlXv
pB9GPrAWs6kufNjNe+XteKtt1JhNYEDtjzy8ymV/N8VTl113xghRVtjhQ0XFyX/GISCA59Ris8KD
G/Iu/bUi/IMoawP4NujmEW7XYKblLuGlgqqTnmfVT8/2eD/nvfG3BZ7hQq69tcpcp+CXICVQvF+d
b3J4NcOti70c8RWxa8igsdvrwNLuBB0T8wpooriw2ZaVXO81mwqhokRHSrVG0Y94GemyyCIvo5SS
Pyl/TNobkGP9O0uR619H1YAtfFeiFIjrxJjTnzm/tbaO1YJUE0I59pKNnUYMY25Gq7LL0NMt+MaV
7mruHQZybXN7fpytYEHfSLo0FG2Xy+Z0HE2zO19wgj2j0PrPQznhZ5sq7qKsz7zzQ21uX64G6kRw
E9BNX21f0TpkX2kYeHrTBV/cEeXOq7JOrw1c0vdVUI2YxIbSvEexOPlcdlN5x99R6g8+LYUxhifV
ZVetVhZPSb9D3jrwQBnaOv64OdLpqBIb+rOfBtqNNmfTPdZffniFljcOwudXYUmC1jvr7fCr3Jeu
N61T4PXe7LqdcRj7MGbN5SibKx3hl0W6DQde14R4fzg/8tY5+onwZTtTGFynAhLcKpXXNgSbLdtr
hejd05x0yQt0PCy4kAGpLnHOtubq0tUEc0OD9ZeIjUil1Y0B5eUC5e4PPj4UHxrMsu59PxoxunIz
IzoEXaolFw7P5k5bihRqCRtcvKtdrTQqzCWJz1E5qJy+x1sVuFqQV+JxxHz8rteRCtkT14MQ3Y/c
+h70yCFdh8mEX+QfLDoa344ERsu+X5bozVNgKoeQEqnJEkzmgHhSZpugnlrkKpxednu6TOLCZ95c
dHqZS50GBqO9uiYpOUIbE2nkLUYSr+OMn6MbleMPPaOlvZup4+yFhnrUH8zTdOgILl3jX1gdkJIj
JF/D0IvnaPboIHXieVCVMb/64M3qvdlIJLPPj7l8xfVRok8lqQOQFKg1YhC1DvQ3rT7y4Oc3X+q4
WcTaZpelNTLEn84PtrmslslQJon0LzDSQs/yqHZl5GFs0kCMx4TghfwRtfQCaZ30GrwC3Hn6E+jA
nB95q9bEq5UMHuVXMB/r53JpBYXf16ix6nQ0xl1u4OGLBtbcHfq0RnTNkiXqycGgtcF9AbbvSiKs
8Q5UDx5Fpm9qL+d/z1YcWZDhVCL5WdRAT7c0uVfR9rMijlR+/NInoftYapjSXrfwKL8l3VxcuDi2
vjOtVi4NSu6/lpx8LdVhRhsUX6zS1a8QngvbW7rCWnaTJzymL2DDlmtota24dlHCpkJh2ICGT+dX
uXjQLeI/nhFWjXvfAc1Cf9MJJrSLsrmZ3nVdguw/dvAIl0T4HZbX5xd4K3zxKAQsCDqNktO636uG
PC50zPTIqTV/nxgO/hGQz5FG8RP1Qw21djBmaT9YJpbcs1vMSO9oWn9hx28sOxUTE3AGnxqWxrIP
3oQuxwyQyKCOedTzJnIPjj6ZwR4TNL26dvXQ+QPIhLPAQiFp8Y6T7ipumaGO48CUgs8IhuLRhqFx
3cdli8S0qe9bqU0XprdRrXDQhqCsThOHFH71mTvIk3lX9i4yxkq8a4ZFv23q2yG7SWSPyZMKn0U3
SQOBDB8HBzm36Eef/9DbP8ECosYFYf/CuDU6C9OcBCQF4MjudajctLypMJALbnWnHbqPVLJ8DTkM
pV5CDfrfTVxFRX17/kdsHGegqSYlAmhb/O9q3Z2+t5BgApFbpGN9W4PnuG+NENt3H36ljkzHhXC2
EUiXJFBC+IF66JqrdccJNzTwnPGPjVLmt6YeEuyXAO0ilJNqpYWsDgp+w8M445l6IXItU1mfbGNp
E7LYJHfrZNdHPJQQm4GyNNIYmQLDTRdxIqiW55d06+TwHGZNjQVGYa1eLD4+FhmqcOrYECkOSMkh
Ek05xNqBd6Xf//uD0TTl5U2Vz8GT5fSYFmg8ysLSgI81KBWij5I9AMnFybArok9/MhRlFgN1G27C
Zd5vI0IqMJupGGqykuAGiWd8gJpC+9TZRv/7FZMF3EPSBGCLEubqkoGVVqm4D+jp+vCzIrNz93XZ
i8cpxvvv92dFQQH26/LBEEc4nZVO95Tkt3OPqjZeXUH9cI/oBGqzwg/Kv86PtbX5uclAwvL4AAay
WsG8wcjb7WPtKDsUo1CpMUsDJTOMYq40XvN3c+Xq473OAbqUiG7FGrVEVmAeyOasKV2odaeiDEAF
oJYxfFOyL9+njviWYVb4aZ7bD3mLfhO2C81rGyKVdH7aGzHGFQK0NdUvpr5uLGg+DFv6eTx6ZFPf
xbMC0pyjgZdQFYzbD1lcxPofDEklesH6CYr+62eeaPF468Mk9Fp9Lv/OOtwNxERjYeciWv3aZo11
IW3Y+LQLdQWmrQBnh5D66TYqrXHoLNjUXjmY9aPf9MV7RPmzfYG1xi3GRAZtWcO8O7+wv0Y0eJuU
YBYYO8OucePVorRYoJRynNw8fkWGC7WcfByNr+eH+WVuSFDz6XRSUAB/ID5O52bEIss1HA29BvWa
DyqXbrvrR6cMd85ktCgQGW6EbJp1CaB7adzlz98EHArM8SiRF/egjGvRznesF3St8NvW8gHDjUig
/Tv5F9b0l826TJbigJQgd8CJrQZNx6lXIUr3Xo8Y8b5NNWvfArfb5007vUf1rPjdUMd4PJnopkLB
XWL46SQltEqyr6D0bGjxPSSI0hB4Jdml9j4CvZNeCHdba8oNKJbqh8v1u6S/b9YU/fQCCdykQkvX
rVALHoo95g/5bVJb9U1RmvYVBo/Oy+9uIM7/QkQkyLKP1hjnaSzKzLTGwnOtCHtdXT0kfoQUpT1Q
y8uqWNvF4VBfAPv9cg0bDMrL0ObpQLRdU60Gv6hDpPwKT+Lr4exDyh6vxBsx7at2Kj6cn+HmYBAt
+ZSCE7mG4CD2OyEgkpZeRdLzuSuK8sUpaYqjA4sG5fmxfjn1y8TejLX8+ZtP2EduPehTXnrphLL/
ATFbdBmB7CFed36gX48CAy2dfrK1BSGvnw5E5Iwpug+IsZSl+zIkyPNFM14GvhPoqMK53QVs8a97
0+WDkcQA/ccUeS3UMOpWXwP8yz1KhXRs2Bx3sEMnmt1pbD04RaO9VFF7OD/JX957rObbQVcJlLQi
LNaMuPCyupgf2RkaVoAUqJKDiwPA565Kg2/h4mHfZ5Z/IbBu7RpUjATi5gtFylktME4B7ogEREHL
NG9AiKVuvx97JFX3NO7G4/mJbm0bEMQ0RX+Kb4hVFPfd1DGQji88dJqrlwQTT+RxizwP9ufH2VzQ
pf8Evw/C5vqw65rhaHPT5d480XxRGW4jgZr/qYX/bSwcMSHaZ0FBFmWeXgjdvyQ5y6f8/yPTLTjd
r9Xc6wFmS7mH3LD7uXQpCNlzJq4hU6Cu3vXq42yUI65GuLT4C+RY+3h+6lsHht0LrZPaIzjj5Qe+
OZlmhx5viTeWR8v3QddL851euw0a2Fha9aOe/246ydMc/iaYLIojUP5Ww5WKoM3ZRzypMNtdKcYM
NrlLoY3gkXxEN859HFDpvnCDbEySdh8vAMaGYLiuuyUIpOSqc3MP0LvzEInCv4E5l9/DrsQAK0Fl
5BK7YWPn8lmpI4OB47Y0lz9/s6xVOdQNjsW5l5dtchjhcVW3NWKI7W9fxQu089/jLMf1zTgFsi8j
Sn+5hyqpj1OD0dU3Pd7PDm6jVCHO75WNzcqLm8IlH4MezzpD7TI4ItTSMq8xykpe9Z3q7mRXN98X
WLJXJbGW9ehI8xjb1Yv4/2usjeJSN2TzW1oOdGvqHajyrLLWuqtkREGTb4nSLsSJZL4JWt+9JSGZ
b+YW9Pn5SW8EPLpZ8LwhwlMsXic7ndSgVvdG7pUJ2vBaS5TDuVvpt/Os8vx33wDL8YAPBzoVu2fk
n08/p25VmOz5QUEgilCPDYv5lY6huKtpM73DEC24cBw3J8cDa0HbcELW15d0ApwHZyZXJH39OHam
1uzKbgjzvRaNyrhwDDcuS24OFJQoR0P2VcunfbNZ7VJ36rSJCh4c+KfGMZL8s++IF+liqMKlPh98
o3F+/P73Q/N8AWUyUcqCp4MGtsgT/Hs5IRA7nlQpcThFSvmv3MkuiZBsXCOwexYMKH0TagCrwygL
lEpB9Wde28b5+JgZcaTdF2gTTE/kyKP/V9TodfVQA6YoH1yzUpdAf5sLDNUJIMuC3FizI5CFHlQO
HcaLSyE+AplxjZtWjMk3ST/2Y+UnT3DlIa6dX+HNaVMiWHAilFnkatM6rTlntdFknvCb6JPCq27X
dnrp7t0hkvjV5XQwd+Hk6sVtiMtpeCHl25w0iifIEyyyUfY6I6nTwpcakmBpikau72NZ0avKd3da
W8tDF84IoaY9yqfnZ711dCy5LDQxgTC0ivCOsNoQ20XiwlBnd10bpoepE8GnAEzAH8yQHjQRYenK
8Zo93cIw04wc0ypUAKWefkHNvNrX2pA8z9QM7izqBvjb6kH5u7hZYhE7eRGcoKDviNW6Yr7hG6Dx
0CDTfeROJwSHSIaCoxS4bVE60A6dYbbfkzZMLrxMtr7oz2SarJqces05wjIAA7EG9bOqb50n8PgY
/qBNne3Kspz2OnTTvbLKS6JrG7cbMWZpNDMq7cj1xdILNEOigPmS8t1ahj28Dtg37vPJwJ4lakr0
+ZO843ILlW+9hnXvfDu/pTaSBrbvgtDnUxNHVr9gTnop/IpfkOuzG99HfRa+hyPojhfi8MbWZRwu
cbJqHn/rAroeh2ZdOWgYVejW45KTTl13V891UmDlg1z17flpbcQHhgN/zVACBY/Vc2WG18Qj1kaw
q9NMbBkcDTs6TTXHsuZlVvcNtjwYNn9LqmF+Pj/09kz/PfTqkFIE0kee2bEHf5BNXBSYyT/avunP
UMaKFJHCC7FwucJOCvbGcmTAatCQg/ywFnx06kJPEgfBJiPARWJnd5gPXyPm3n2u1KD+ThAevrBp
trYtjQGeumh22FTzToND1+PAJE0t8VRQfy3KwnnIzTahKVH01dfSrx9AbbzH96W7x82uqA7nF3jj
qDLff4++Ck2Da4+tib+eV1d1+F4YoWMeohFTPsxD6h94KSvcZWxMF84Pu73McAD5h7fL+hnR5JPu
6y1bakYmygNf9VBlwfS1hZF9Y7bO8PtZNo8GYCEL/ZP/t5qljrK/Fg9J6tHOpgFUYBliBNLTemml
F2L95o6ldUkMAtf+i7qdqtwkwsQ99WQdI9XuVMo5KM20ji0Z2YVpbR7MN2OtIrzsOj9XiOd4KhX3
flVm90YNZ37XaEF3E7VRiztl6C82mRfxpVv7ho4xaGe+HvngsgxvUkEwtyjBJGbsFVnXo5U/621/
r1dpj9OT5qBsoOn42vQVViAXotHWAlPuoiEB5hus3Coa5V2gqJCCbAXBNz2MFjQ3F/Dzd7Nrut9P
EZYaNDnnf0OKVkP5oe53MtTQlsRv7s6t5v/H2Xvsxq204bpXRIA5TMmOytaSbUkTQpJlpmLOvPr9
0OdsbDe7IcL/YMGDBbu6ihW+8Ib62KEW8U3UQ/f49YG4OCuQs0wJu11esNP1lODzJCOmbc+4JcZ7
G88oPMVb/S6yeEi+HurSrkE0BDkoWK501hZ3ajMmA0qPqCCqOAlhrVMAI7pV/F73IpE4bok9he+i
FmztC0R8VoKSy/P8f4Mv9o01cWqIWrhvphIDrw5z6Z0Z6riVhMLKh5Vr5hzXwHVOn40OAlcNL+a8
Fn9tU7ovkhx0zDVtiQVxye3pv9aq2mOlirKBRcdtUG8oxhn/pdi7otwOkvlKYAO7hlO/NHEkuKht
GlgnwCQ8/SVqSWc/LuP0Oe1rZPjCxLrmfa8wr8Uu9H+4g2Bf6GRqss5JWcwap9HCKhVJcKkHMdr4
bax4RVQDHC2bck1l8MJ2AoYNFXRu5c9djNOJmYCgk6a1o2c7q23PTCrn1h4icSOMeJu0nf4LRUD9
R4N48j8DG5FWoMJPzoJ0JcyLxa1uqDlpGkZZz31klnfpGFbJxscB2vA/UPUDDI1o81qudOHeo1gM
8xUZ2BmUtVjaxopQSm7k8Nmv2/E2NvRw2OM7mWNhpCWVdIuzslp6WR/i+ff1sb3wZNLlA6UC9H2O
URaznRDgSRVsvp/9IrEPsw+p5CIBMRzipirucPdT1hDBl0acU9E5H0baa3nTYk9dtDhqJ8/wLa1t
EOvOfY18MzR49EhFlg3Hr2d44YiQffI1ycARLF5WahBNxvSxQ64YE2dkdeWh2BSgjpLtCOVeW1nO
i4OhfApunEDvTAnGRhtlsOZtC1+3l49JiybE7HlhFz/HOtbG96/ndrZvOCC0o4DymZSGQDKcnpIo
AiGhKpAWst4hg+4M4PNeHmh4wAs7CVDywNG18gwns37968hsGB4xEjKVpt8yvQ5QR0ax2Gmfcfge
QSoqMaoXpmQiuhVF5qB5SjY1u7EDDvz1wGcrPDNjOCOgUYC2UVE5nXKc2XaUD2mPrn5T3eZ5dxW0
yBnjCJz2/1oG4yxy1fFOowhPg3HxUGP1geOoE1rPiV6PKDDow2OEs4jndKP1r3frPBRtYC4cMA0c
j9NZlVVvDJ0SW88t7c5+m0sAAbZaaAzXaYYX0NdLeHYC52lR+SJGBmsDYOp0sCLWiJ9iXbzYdhhu
gzqYfuu9Of4Mazn/Pu+ztej1fJsyOZVCGmViyFtL6cCp0ERdNUn20odGutWrGkmmKXXSa+EU02uv
9cMRLU/nf5gmWTugNNCmkDwWn8/HbD4bnCp9gVJvbrJsNroGHS9cZA7SAzd8o/xPIxpwevhKOqTQ
xcJyEmMa4OIlLabeHWAt3qZWG9yGOF3titxeu7zPHkk+JGV+WPzw4lBTWcxw1MyilwY7fRlgP1Bn
iqRtIxvDdzos7Q7/vhBCQDLEhO6Ov8Yc15nLXyktL4Uzt07mwjQPJqJqp3NNszjEP3OM/ysUHMWz
yWvaw9fbdIkXJqBRCa7AoSC5OMc381XwV5iFHofUmrWmvClDOe7yqmheqOm9quMkQ7nUwpdiqKVd
YidwfA2lvonb+tuUms3T17/jD9Hs76lyzyCuNjdUZngj9+3p78jyBnSIPJWvhipMqXA1SQzdNUab
LZLtrZOD6MgnU4+2KGrIuGklcaDVroVbcX8/CX3SDwGaL+1H04Dh2aSNY/+wsE96txKwXMkMQBlQ
8Y9ywAuzbFJ3V/Vm/dlJhvGzlRq5dhU97e40ZL3X5Hz/NL5Pp4YME2gY6EHzVbe8dxqz6YvIV6LX
obeH+A50Q/OKuyFeoQS5YMRHCy/kBLFp4xBppa5tS3OQhbbNokxM16NcKMqDFUmhcCdikxApPRzI
4a5FU7GXxjzx75RJV/IjSlupgWsZIjXHIlVT5VuS8D8ts9OMFbTE4nbjlQcswYGH9MSzj4fN6dea
6lr2Lasc3xDPyh9BxUWt6yg4NDSqE+zMrFshz1LG4V88WUSbeJjsijosh1BeooqKqM8kAe/o1UA/
0dhL9Uja5QKoLs0rBUd4/cYCBKPcVkQDGwddoHFr+LmS4aJq6emuigP7VQ5DSdn4DhoQrpONne2V
EbQpjIrDKntMcT9L3D6fgnsc1SzzxrAbDffgBoj1PrRLJftZ676PdbYeaHl5X+b1KDe3uAKme12j
o/I4xQ4M0iRv8QZD90PCIL7Sq6Hb03uprmQs42scHwclepiUoL/F31y1XQvZkXezDvG8yvVqetIz
y5I3tdRxGoUlyl08jkN3wJQt8fd53M2+9SLIb5AHL+N41xbO0F4N9lRR2uu10Tfv8i4VHwnlr861
YOiXW1SZs+ht1EcU6etEWLEnEDHEZ1kRkh7vTNH70X8wGcSLM7Jk1xltccsrjVTEt0VZIBBCUUCn
Ee82RmlI11rpW68WgVG41UpH3JfV1GIJ7+NCuzeQHQu2tTMK/Thg/FdsGrVOx+3UVX2xxXBQNG4j
BucRpVS1cOUeMcU99JzEd0cD2q03BLWGj2Shjc0OVkobHSuJGgks7Ul6rHnG/EMOizp14Y4M4ZNT
9oW9zRQztDeYNJvQdmW5ENhwIiXebQMlwaAa+O1gXXd6rlheoKLI5pXQESC4jIP9A8UQ37y2RtUp
n0iT9PbOyI1Mp+M/JVdqCyf6vyLktN5UWTXcyUbVtq4wwshBdnaqgmPZqYPD01eVxlbXciXdS61j
xbdyoibmXRE1psBAspqmA8j42HEbO0RFOp0yyMaou19HLe03r5PjPnsNUBNrvYEH/t02a2v0sIkv
Hrg451WL9QDX6hylnGsNnry4s/J++hVMTdge/Sa3CrwlkV6ByC7kyrdwYIapZHu8Vua4D3CfSe+m
XpYU4WoJ12qxkVLo0Lc6IYn/hFeO0h7LMnCUW12upOzoY0uK7bvWlln6hJWxFOyGrhzCN6Uzy+y+
li2BQnDdCF9FXpKEo0AiMZLjH74UtuHsFI+SieqlQKaN/2SAhuZ1mgOoOlplHoAe7WSr8zh6bfMk
25KaBTt10rQCm+IICXq3h/3kX/W9OWB3UkVA32GqdsKOkWEo7cj5WflqEm5Uc/SpoOPM9FyMYSB/
D1EufpxoBQZu1YEJPEZcysoOzwD108d07FpXYD1vYL5iO6d2law9kWuO/ZuiFRrgk05u4+990Rl3
ugSp48bACxmNFEVGLcS2A+z1Sr93Bi8w1KbadA4K8G6v5qn8iG1l/NmCbDXuZNmPn0eKh6Y7SHE6
eZj1oZKOerTiypVlvptTpv0sofbjAS2FGKea44TxpF9ovXAdTIBrNxc2RkxqGeBNV1p1Xrv8fWjy
uDwOwIumSPFqhBI+bHxRU69OpPShBqZou6GZ28Mho6kyul0dYNlskOamVyWeVvVODpvwOGlCUzZV
g5Gt64zN2KAeJ8Utlvc8oini/71936GEW7q1bmYKzCAjD/eaHuOuvMWPRzJ31SSXybGD61KDPBDC
MV4QWUg//E7nXItW1LDm8KvT72GUNe2VqFRfvylqM+7SXSxPunkVVX740xDxWG/EpMGUNSoVy1ir
DIwnKLVxjxjvaOERiFZilwduaU9sSBU57vtAT/zmWTjglDzaQXi9B6U8zy4vOmlDJ18tdrz/6rQt
Wq6ob3mndge5z1TStcpX8DsewnRCEUn47f1Uh5C/BWzL5wpm4m8eNp1uYjaOO6iWmfzRWGagAl+f
AHYhzi/qvVFM2YPsJI7h5WYVG1tt0NtiN0JL6rzCLPVhJ1F6jVwryUxcWBNwjgdB+wVoqK9bPzHn
i8brvrE7sbGFobe0MZ3xAdgBwOp+aprsBiNwYW8LMxrMY6b07GclzVXTpV+YV496lEXFHuRSZ259
OQOBXheWpNx0HQVuZYPUU6C8j2kr8KeQygmxPGOIhXoTzAVTev8B6+nwZrSeTx5T/GzjvsijPfpt
WHRuRBFO6UpSueiW0OCbDZUAr1Dbouy0VHOnP+63zphMb3Fg1N0hDxrxVGKj2977ms8Zt3lGMDVl
isMubxqtcNOstdckP9RlTE0xEfofobUKogTC56IMVFeBbdDCiN+CsJEeYxg0zS3XTp5vFE2k9sYI
qPXtM6MznPs0hYG6LeWm7LZVMPGeJ1osXk2j88ujX3bFkw5stKMS2Djdb78P7VzfwNhtox+9FMry
DvJZKh8jp6p/lRjWC46cnebXE2i47kCYkGkroMjzwIxOCcVh2phwVoAlnwZmXTyYNcoqxtuE4kE1
PwRK8JCoYXXdS12Fo3bZ5tX269h9US0gGLSwBMOUBxbazNRehO5Vm9mjCsfxbb7wWjeh3RZdtRL5
tps7QbsmOno2HB1/hIDQKEGKEubqYopa0wGPCk3lzdcEZqQ828+oG6GU0ptrEpxnq8lQ1F3oVbBl
qIbMe+mv5AicSRwGTaG+8a5lz/XYBNcWJiWvTYEI+r5QrGTN42aRbXJI6NUiqoR61FyDWZZ8EgTS
EpKS8N0ROh7yqJP1d0qXKjeNBLs8KLCbsHCzJnZrlGLlgJ4v7B9BcmVOCfmkS0BkZvT08Copfm8a
rIW9ZDSjl1TGjsschFjJ94y52PJ3PM8OpygChp2Inm2zrKoF/ZSlUxjJb0OMldquKJSsfRikGqNa
gxSm3xqVMsk3aHgIY5Opwn4FhdGpHk0YS3ijJKJBuHEaG+K/sNTI0vfZSDh2pxZZqxzwOjWdxwlz
1wK7WomIL3MLTQuLz2gsMGhHDAIuwoARM9aV3wtesmDrJ1Od3jm2SFNPBaiYbNVWVV7QhewV19TL
EqRkQbeM9KaI6ysszqfwSa8Ko3oIMjVvsdLVhjbfgOmWA09CeUyyvUrr/fiY6kBI3Tzy1ZYo11el
raUmRtx5DRp11g4FXQxovUGvLUrfbDVRx9u0M7rZWzZvkGu+9uOiqx/1iScMoaggzd6tsDLqf6xa
sdNpuABG408Vhcjlhke5N476qh9fCgkfz2jKsDwKI/vOmrR3PCKllX7W8klAThZMAmL41ExBhyqL
u7ipwkHpw0Z+kXJyhZ05JsFulBL1QRaGCPayPXUbFYfu2E1CrQzc2swTfeX2Wp5xfgPygRxwih+0
1ZaGH30gS4FwMvUlMAPNs+wkecJTOXTVXNYJOWbB2K+vy7OSy58RuZ1liqvUXJYlz6RQWqOMa/UF
1qzqRQ30cxFW0a7PfR8dbHPaoxaneFnU/JAiKb5WWj3w7FIou69/yIWZs/Lc3AgfUGL6k3L/dbul
RphySwvtxW+i6CjXKdlFV43fwFbJ123T9mu1prMzjw8d1R2utxnIStPp9DqtRqtFwd3UX8bYqX9Z
jTDvHPIe8xryjCW7URvbzqZpkHHc4x8mkeJWEr7laoctg98DQUOxEnbt16uwqJvSH+FH4fcCa4FK
LSrDpz8KPxOeKKgoL8B9Qk9FN2Zr52Uru1OX9a9pPkzWbqo0X/759bjLBuefgelUQq6Z2TxAlU8H
rpMRCBs340sY2v4P0BxVuqn0Gq/nsNGcbZiH47RJ/Dh8SZy8+kmXNN46hS8r/xgyzAsAy49bGLw/
WJbFAuhOlMdGPxgvbd3ZD3GlWp7vhGZDEIjFgKvYedLuv577hTWfzYRA9vKEwqJdPOF1IcnShOrt
SxFFv+Nez69lPZ8SL4VktaFQ1/zA5EhdASRd2O5IXEAi1jGDnGUgTte7UyhJyGlrYi3WywddDlWq
PdM0PFLa1l0bluoa9ebC9TZjrlhU5AGAryxW1iHGFl2RGS9ZVU/VNhur6RrrFmtykbL27wBDNYmn
xUbXe7B/ck+utHGlab+MJ/i4nDROOdQKnBr+bMK/znirlY0saiYtI9O4bwB5XBGj595AkrWRk0Rx
00jLNuNgrBkp/dGtPnnhGRpoKAxgnKtwlJu/x8nQFNjwP7RfosFP+ts4Y0c8hkI3QH0khophRTYk
1R3sbs0bzdbWth0ZfO/FaHvf5ch3hcc07qVDZ/rt9LvijW0jV6bfEO3q2lKGj0HvG/wfsiZUHifI
FLanhFPwTe77ac0X7XzvUHukSYV4MX0j4OincymrvJWsXLCMBU84arJN7IZoEoHBcJLkTgHNsxKM
ne8dRrSohlM0pvuwFGYzA91XGqrTL10PxWjSpeZ5kBrMt8I0vULEVTnUmjzuC562veAhXbkU5q15
+vH4elyMeMFDACZIO50wloaNTm5svjhd2O5VO282QegMyLUO0+7ry+DCe8jly5FERRRuFa2O07HC
Qp9GfyjMF7OvROS26AAdG0dp4cCWpt5sOrsVVLFa5dZy8sw5NBy3rUpHC4BbVOTBP19O/ByeKQDr
yE/RQD/9OQmeh50YFfOlHNXuW2j65TYsRrGzwkJxJ3ike0vo/yi9yGPAoCw4lCTU0RHZOh10gB8f
USYxXwgRrb2Zy/17bFmAP2rYOv/Wcv3/x0I6g9I9HkvLDJgSsVZXcWK+KLka/+hRhnMzdYyPdZ5n
K9/2/PqZ54VwxvziAxFf3LmlA/xK4su/CLPDqYoX2O0CtfLGJD9GRiB5wYQqnWoE0cr+vTwwak5g
42GxLecYatSE9M4wX6Qes54h6rIDfg74SWXO4ELL3XZ99eajELxy3y4FJllc/BEYlPSNmFLXFjM2
ujYCWVKKV30wrOIJHLGjuJodKDR9W1m4uUGfZzemWq/vylQvrQ17K1E2+Bb26bUeKg0bvi+oItcY
fm41HFK0lavlwoGb4TeOCt0FwPNZzw9JnjzJ00F7DYvm1fdFsjO6OPQ0IdRNEuBuCOZS9/R6Ktwy
GIRXD4Gzjyndbb4++eeXDPZXoC2xMEbeAADt6aZvIrluw7CzX5CbCq+Uphtw0O2kt7E3pLXq03nI
AZcYaQjKIzp9/aUUP0DyIjXJwF4SOhDXvqJVRz80YsD1svRjUpoErcBq7VTPp/b0FqVPBK6dygFd
eYKA0wnGU2CJyeyi10rVaF7Qfn9psXioSar0dlNU7fDr6xW9NCA6ZrO1wVy0WLobUFvqw0CX49eu
NsafAHXrrVOp8h7iwohps/z+9XBL7XV2O6xN4GpAEed62jKGhWlrFa1lBa9lZBfmf3maIFZGNaaW
r0UoR65UUBpFkulXPYT+daXh2OiOVqPsC2LebWfWCYjJPmrFzuixsn8uILauLMmFD28bAEugMyA0
TDx0+g1GZxi1yK/tF7/Si01uEHjFQyOopST9h562tluFMQ/M1ytzYWsjPgmbjNwCgteSDC3Vopzw
52ZUbYqOaZ6oN5MzGM+yFNfxSkJ5ftext/4oFBJtEpwswkwJuJ4ItSl+la0o9so67/ZpVQs3I3y/
NkO5fRyVtvCCBPLIv86S0SBMQHuajRGX4OyiCX20kELxOk25pbngkzKvr7NQdpNUX5MRvbDZGA0A
HRBMY8a4LL6klMVWO/Z18oobp6x6WVMOhVfoiIo+SDEejYjnpIhVN4Mu+56Ud23wG2L2cF/Qg/Vd
Q/Xl33Jb2db1WHTluA0FhulPSVOzT/9xWcilwFBbuLlQpjwrwkYO4N3Gb8L3aOTR8XJcTDdEyaO/
RWR3DTlx9vXnSAWdeVJYMlhgHKf7e0rSCmskJ0SdxU9uOjMReztN6ZCzPC6mE9r3yoxutLqrVp7Y
s7tmLhNRQCA+RcMPP4HTgcNsoFJGYe8t5n14o0Q3XXddMXwrRDm8wTlZsw+5PB7wLeJwqlNnxaLM
0nDDTtQ3v06zgyqwuOqGTGwzJNZKN0BhdqU6dWlAMhjH1GjOzCYepxO0fNFHkT/ob0Aw7LepG8yH
TNAdk3E53GgdVg1fb5ulaDHgyRmsie48BW62uLX8lIocVq2hSh92WrXmJu/LhoxHDWmB+06UXWtV
KLp3oYyWIR1D6M35I8jnBj0ebSyDXaRNXVkdUmUY65VvTTzOZE+espnxi5Ihj6iFgdoyrgFMGlfN
kHYfoAJCydyoTh0SSdWQSi2vHzLb8G9sajf7QLLFdK9XdINoC9Ykd1JshM5dEajpRq/szNoMipH2
d00BhtPNLF2uD1Vm9dlxkIKQngW0avmKDFkxDlMd6dGhwgS02/Vyl0rPjd8CfKRQqYmtDfXvQyNW
CF1iZ6LzvlOi7DERSFqHnqRL2RhvzUKrytLN6Bx/p38rjc9O2FgvmkFifKvokf5CbB6Lj0nvMFGM
HURnPQAL4j1sgAy7BfbfP6XCCeu9E5QohvfdMIYPpVpRqmgKjb/qGTLJCE5ydEH7Yx6YRvRoxXH7
6DdwOg5S5qf/ARlBxUCaEUybMbZoA0rJUFxjWaU+TU7dKK9jOjmVmydJGt939HGuTVQEI3eioyhm
zwwz/V7rgyyjc1uDcnOn2pL6TW1q8Y0DwdW+QixKa10rkCrMVkSVCFeNCqc50u4Ky886pXLk1aVS
Uc+f1Pwxhn2s06SPEnGDH5GGzWrj+N8Nq62zXa3kI16SZqIjFtSH0ibKIRzssWGQbvw0HRwv6rGX
eTLLMZT7bauXRZJt8b60rBAvoSC0dwPQ9edJimX9Iwm7uN9FKVXenVNK2m898qc8hSdlOxTMzR4w
VL/yAJ9di3M5a0Z6E99CTV2W9RQnwAm0kMcProhmH+IUuYv0JtjNWbVb0R7cSCVu3nLUJyspwNnI
FmQw4LP0USm58AycXhu5iRBAOoKeN3s5rZCTgNOzATunfKNJmH+vQOcgpU/1M3f2DU7vNA6+vkfO
SgcEHkiwIC4FYhC81OIaGdMhMtI0C34342AG3zS7sZ+lXpkIxNLqHoZ5HF9PpV9t47BNv/M6jSsX
2VnIBcKW2gGNLDIvus2LgISeqZKRuCTvhPfKPsL0JdgU2ZhpLmold1I2FTbNdKdYg0suL2yqiVQy
CbgJueege5F7CbtshqJCV3REqnpXTmN5LFS72As9Gx4do0TN/+uV1heXIm1sNCYgqdC3A3m7dA5u
RYBirjU470GBLCIYok640vxGr8DfltHkDHKnJ8crhHoHZlaLl0iWMCbmlXXeqRRFrj5gtGrkQfoJ
6Mb4R2lNxJ6QI5jjydmLbvaPOt2+CHf6Y6T2/ruc59Mhrqfmqo5KXDmR/vZKpGVXDupZHfzPgMCS
IPlxWAhjTgcUdiRE5OQOLU8j/GZ1Tnfv25CNO7lvjiNmbYHrF9QM0qrQj1pZvKlNIR2+/pBnKfGf
HwF3iziKnUtn+fRHVJ1S0BYVzntatmq18c0JyUcivO9h041X/Wjr29CMk49+CPxPNZz6e2Fkcuoa
qbxmq7u8P/6/n0Kpmv4QNeMlGVpkrTxMTee8F47dmken67LK7VqMPF2nR7NmoynlRPsxj78p7Rh8
+3olzrc0nx/VlP87+mIhkN3SjRaFz/eyz6KNWdtj4GkhwnErn/38rDIOHiPckHMNYkmqGjV16J2m
ZsGFmvynO5WyM6fG2PM09tdm5EwrbZ5L44FdgWz8x/pqaS6fd7Y5Os5ovw+9oT2p6WBvnHHsPdw+
9NemrKKV+V06stA2iIw5tKTJ8zr/Vf3uZgzvkAbOuwgq40EdquAlC+3hOOmxWCONXZobnXRKDTO/
iOjxdKykIiKsMAt+x3PeGvZ5a4rrXIvsyZWE5GCzKwzt+z9vEwAfCtkNZRukixZXvK5kPd55uf8u
+UobeDXdq2AnJzzlK1fshdPAQPNHo1NJo3aR9BVoL456MfnvtVzkXp75DtCWQtqamNwe1GoU2Kb7
1VMcV/X+6yle+IJzlgFNH5LBBap+00+RXlbOu6L1oYO31RTjwKPr01YegN+tRA3LN5NTjwIlCTyE
R/S9lvIzZqQ2ksC4610gAVnPBdlRuLVqhh9+IQmiiCZ1A83xn7+e5IWtwyWP0AOVMXbpWd0ZjzAq
zAbL61cBghJ5dyBVHI7SAM/BSNp/JKbNrwuN/pkSQwrHmHPs8texoBlYCUUepfcZH3ElwcfZdDn8
qa1kR/GNziqstdsvfcZZ9WrW9pl1ShYHkbZT7PiolLwH5RQGGwisFAdUM868LIz9ld164fZkLDIl
jv7celvEfsLow7oIO/8904tWpZGsA05ShkleuV0u7RbiDvJ9uvdsl8WJd7qq1JLJ8t+tNEAIVu3H
bSKS6Iq+tX9jlfggVuPkrzySlwadHcNJ/qDdgdk4/XZD7udOghvHh0Sm4Omi6rd4L5uHMFTKQ1u0
+m2hRvH+6w16PijqaBQzVRqoqKQtmQa938mRL5vBRxuF0GBTo+zoEEFH29lDUN5kauVg6Am0dPP1
uOdfknHnCIi6FgQgc7FRqVhXQxBanImk0Sq35EMQklAy+v31OOfbkwsURSaWE7wNfdrTRcXhyUzr
vA0/ht5ybrQxHd24t8xHXZWc7b8PNfMnwHuQG/CDT4dKgyiJMVGLGKpPb0ZJjZ8wXwTbjGjEP18r
4Hlm6SeNN3eG1ZwOFZR1WEPoYFaOlt2mUi0dh1HhKHThjR3W+e7rmV3YJGhw8Dhwh86iNYuPpfuF
lbYRzJ1aro1NZA3NsyNp4pg6cQTwUVPRm827lTO4TLNYRDooSIPTuqDMt5wj+JYq07M8+pDpOO81
Ffc+TcdnKBoT7Y4KcwPDcFB/APIYtk4imytXzaWNQ2gxl8Jm3tZSAt+PytHCwzL6oDrXHXkmY0+3
MvFoTd2aR+H5I8G9TSUbNXTOArv19Gsaud0Zk1mmH/UgtHIrp1GePNhNJqnfqVA134ICtvWattSl
QamFcdBIJgltFt80LZIECHuefyh9BRQMH+Rv1IW0m3HIwgP2RMPK7XZhPOoEJM6zQRl/LG63zDGn
CvhT/qFVluECZY5QEu3rZtOPvf47pky88uKff8D5FaQhRaGPouayngkwKM6CdhAf8qhOOzsPrO9d
pBlerXTTP7qf8Pmg1yFQTDcCjCfV4tMvSBiRhz2esx+ST6fgaUwq0n/f8VPpmEMXePr6OJ7NbM7j
ILzPAla0f5dLiaZkUPRa1HzMck6vDRpHrkKAyuMrad3/MBaZGQiJudRBMex0ZqDHClOeovZDk3MD
lADyVVveRAgetRSttSDO7hmScGqzc27EzMgTTwfrdNjKpa8OH85Q1zeaH2EjW/TG/dDFx86Jt5Ga
Jcev1/LsHQItB6IbfJrKMXCWiMy8mMXYg1j9kBOZ8KWxMCbaqtQKV/K+82820/lshcsa8QxI36dT
c5Ku7sjT1I+GHgW8WtUMrsJhNnsSsrMWBc7r9Hcxef5eM9YO5ilqy/SATwdTagPOS+uIX8LAIVeE
mfEdRmjsTYOwAIBGmQeRzdkGiZr9+no5z6oNiIKas+wE/e+5SraM0LTB1NK26qrflEzNtwhBs2sy
q/GxjGEbiSrofxUySq+xrgxXOOfZP9R07FfW+o++89/z5962NJRJKaQT1/Df6fyjTBr8fDKaT1SI
EMqbzNivcL5vg5K62NgiYxLJaBw52qR/l/Q0BBQ3asoh7Y0qoWacqm9NAoXhKGQll3crK7TccTNF
g+cMWVr6bGhWLH6cFqEU0ghD/UQPSXvsdF97k0BaPVPxrlJPKNDZBqpH25JM9LqMs87yHENSZk5j
PgcTevejmpLhJxj+dtiu/Lh5Z5yuHNpAPLsQN9ipwIdPV06pbNF0yqR+ylXj3EZ0np4VQxKlq9a2
dt/DEexdp0G5ye0p16cu3Qncu7qq6A+NHkKeDfUyNFa+5/LpmFeMRJhIgKxm5mmf/iirI07sElP5
nEYxfBqlkv82BFVVna/2iCiZubYK8yc4XQUOKDVqbHoRp0A54XTAAWJRilWY9RnnlTy7OWWN4QVW
2rhlWAf3eV1k8o0VjrKrixg3jJyn+tHP9A5XASX9lY3EM7tQbdJ48/X3OV8JSr9zsk4CBKZ7mZfY
IkdRolX8X0lrvEmJ6dPuz7r+xrey4pDG1efXwy3vYyq99NZh5bPVSEiWtUrfaWv4LGrwGfAIuJOc
0BCRSum6Kurm2GtZd6X3driy+svL68+guD1R4Qe3S+X3dPGhy4VwzBg0n4CsYn+j72l5ORACc+Wh
ReV0Pxi1cqwDGL1fT/fC6nJHU9em0D2DlRefvZ/C0jBaKfhEj6h/KRo734RxpF3r7ZBssJY/fD3c
2erCP0FWlFua1w71kcVEiZTkKIrj+JODU6euhoDWx6C1Y404R9q71LXQ4zX0bi3PNJa7m3Fn0diZ
iYAJybIgrOBR0+IRkXxWgqMDbyrfBE7lG/iW8u79645lMFqbcMoJxWal6tOvWVSW2tlZm3wCrYhG
t4TTKgEkoPoB/l7aItlRrbmrXJjfzK6ZYcXGXGdd3GGQJGMa5V36aQRBdqh8276GDewfpwgI69ef
8PJQAHBnr+P5wjid3QSpu0jkIv0MhRptU0eRdkOoqhm0RAoEKxnJ2fYECIKZH8PgbIB8zGK/UIWM
FUmqsk/Qi6EXJYN2aGlG7cexkx7SfFortlwc74/jGKr4QCYXk5MbUE2xEuWfUWwEaEEUedkcZXUw
roMqyyUkS3VtBTp5dvbnKXIa5usGfOjy0yUhPXkpsdJPM46Hb35cFlu89ky3ahMAN3KtNjelbiRY
vhb9WtB04VvyvCB7xN6ZE7/FdEdsr+IAqudn2A45dCb8oQ512ccRne7UfPh641xYWwYjLeEeJ5Zf
UjWyTItSodX555Ql2jbXzXYLpHDYd6gvej38yZW75uJ4vJy0Tmcs2XJhU1VtwyId8s+2is0DBYlk
M01V+sDDlR1qnvmVdsD5YqKrpFDXBR89ew0tFrPEZjzoUyX5nKxefiyDFjtZuRgfKOQX26+X8jzk
JIiC20Ti/EfwTF6cC6UA30mwJD4Duyyw3JlUgeaCbf50ajX+hvs1nLFYLkFOddq9CXF0V3dTudJC
PF9gfgQNAl4PFEiobJ3eBFQlRzkecw6nNcV7I8lj5CYy7Zc1FMmhdvJ/ReswEoZcAAQpGlBqWtaz
0S/uikaass961N/qtmwOgcbDVUzWJiJV2n29xuefE2gYnVjKkrMN81KwCopQ+3+YO6/lurEzbd9K
V5/DRg5/jX0AYCfmIJGUTlAURSHnjKv/H1BtDze2hhiVT6Zsd7lLIhewsMIX3hArntC+4mHvXYXi
hGRNZIUHVelef38kkISEHTT3aW8vYr3QGqWxEaru1evl4mKSrWDTd364xTi72n081Lwu3kV5wLqQ
PQUdC4RBQgBsab4zTjVSHUIq//CzXIVtWsubWjJ77JYFBF78Wj+kuNK6QR9Gn0UT1N/Hwy/hSD/H
n8FlnHgKofa8pN7V6nsgm6jUNdIPqA+qumnMUn5o1KbdZX6vufVYiBei730RPdncg+AGhKNP01Y1
6ulabNK1429x9M5PQ7WEHhDZPvHBMkGldQtkWmrkH7LQGS6yBlAw9MxT7mJPMXe1pyJ8kNaeZEdx
1a0ECfONvPgSqIaxhemMc1wsK6f6gLGM7GfKj2Cg4eS3+fQgR4awUhBapoU/X3F+QeIRONxLKF/a
UMTMMkn50YD5OSDOotiYwCEaI1dVsBVHTbazCG9vBGGmy6gWrhSERg+h0RySvC/uwU9Xa/Ysy8Y4
z/RW6ue+I18leF8clObQDpaQqsoPXc6f6zz19gEI9y135JfWiMzKlpD4n1xsL8O7cgyhiYQtQCwM
q1cgaIst/vNBuCHgR1CJJH8+Xo1FmaE+KCfqD2CO4aa2Iv0QBoiPCp0qbFZW/hxIH39vMjqaDfTi
+A+9v+Ox2t4KZ7OvwLcFxURFA9m6865v/K8o79SHqZ5CFy9Dz01Ru3cHwaOgDern28dPsQi/5xdG
y41EXFGBjPC/44eQfDPvNRA7vq1GtXXWmtZtUfWI+pRSW95HlQrLuE7bNQrwL1YhUmfMMEEG4QYM
iuNxRy/KhVhFOMQelPAKUQkvuWyhwiBFIow/6mQwN/ir+c8DhkTwGZAhOmiD0Dst+qulE3ZicdbX
NNtWostfHEc8z6yGSIYNcXwJc7ZiLdCtpELeFUyqeOkPbXBAvcy029gYnCDzhrMBgRPkQxJ9iyYP
PixGrZ6PUyZvFNrVDx9/ntP1iKwmvCxudUQxmLDjaWpkq9MbMY98O9ZUgDKW6l3zUaCbq/kam+Xk
/JnFWYHkzGNRolu6WxRZ3gtCbXQ+vSG0XkCXozjUFalfrBx0J2uOgSAEseagfLHd5z9/d+QbfTmM
VScOPuq66RRvLLwAZDdpkBq7zTiddRv0H87RrYxayMrx9wYYPtp1DE7MOVc56alw0B4P7pV60BeT
wsLzoFqN24mKp3weJIV/E6YKcmmJaTQiOHaAke4olKJ1JuEO/wRjasqdMvL1zC6zfGxsOe5TMtZB
Iq6KbJQ4QvUmT1F/c9D2aFQbVK+eb2ZFkvBZi9pcuNWrIsjOtEjoREQBQpCRii6OxPDSgLBTYXvw
WMPBURXf/IaqUvYUpAGakfpkVEq78abKVHKXgtUEt6lCl+Lp48X2i+8yW1rT4aKvrOLieDw1VL9L
JRkUybd17oNDVnvppaKWqRMERfaVpHV4qk2zWmMxnNy5RDowSWYQBKUAUp7jYTsNURy1TmXfDqA7
1Ye+zMfKAZqvWBdaWZnhAV5Xf47uXJFuSho2a5f+ImqdNYLfVJDnLiI82iVKSIeSBhWpxw6zAR03
2oB0G2ru8A5EJ7ey9puu+trK6X/y0oyJACeKH0R5c4n6+KVBtSP606H9ZKta/j3HZO46QzOdJnNv
ncnDgIc6TIStPkz6yg74xduSIeBnzdU/U0cWJy+pXKxZMYqP9liFe6Pxy3jvy/Lk3zWhUqsXORF7
upIXnKws+vkUzmaZUkhhINCP31by1TZqKWpGoIVV1W7QS2wcqdKk1E57v3CEQrAuK8A23spR81YL
PNruZF/gNWcWIqgX6MnHIyPslFupokCHacSuyc4GUt+6copWkZLHBl0C0NBqKzV7E6/CsHEME6jR
xaCHWXtpZD2hwJbsHz2OCnXK67adhMCWKhnIfCqkbeGaVqPuAgJrOIdFPc3Y7hBxOhvasW98D+JE
b12VUF48GAqJNcJQ9Be9c6thN8u2kBlSiJOXUE8bNU3F8EqPKQi5iVZXhYv5NBjej/f48kIBukVr
lVXHPwAsL3HDMbG+SI4mP/ZW62ryZysJ7HS8/3iQ5edeDrKY9LjtG3SZA/lRuUfaQ7CH0Q6vrZU1
tVzHy0EWCW8T6KiBCb78SJppK5LjC2dVeDDXVIpX3mVp+KEb0McL4e1d/L1xJ96Ph7U3WaZgizdZ
1rNzX9MKOeGbIIoQXEiNLYyu/uJ/aj7Ldx9/mOWpsxxpceqU0N0NsWIk6To+QzFM22iXwRkWMR8P
szZni4tEhpeQwxGUH73LzI1c8b4/SDf/2RCLUyzs1cYTvFB+5KB2VNezg42w/XiIN+Hb92fHcrYW
wVeILZJSlLxG+VxelbttCEPCbj93cAq+h4IdPlkH3xUOyNppa9Xbpa4BaeDRPl0momkolHHT836R
v6vUfe05Y3oj1o1dCdqZJNto11xp5sZXDpIi2IJWAh46COL5VG95ZrdHX0T/hJBcDRn642lZOUGW
0ZsI0SBKBtZQYHxL+9s6+9JWK+fHLzfE7I9E9Zo+z5JgKgdEfuiFsH5i+1N6Jn21vvquv833H7/J
L5fpu2EWuyEfo9AKYobJf8T7/GV8Eg7j7j8bYrETBL1olJTW6mO78TfzMh3t342m31bKu7dY7IRG
gfo+JfMQZ8WFfyYfykO8thPmetPJTng3xmInVIFaGJXKGNJ1ZtndBfgxTOCqb0Vlt4oTfxe//WfT
togXat8ShSZl9ec/pnPhQTnLdmsff8mh/7nD3r3TvDreZyGxFBQC0teP3tfiQt7lX/Wbnnv7rKu2
zUPwWZ3s5ilYMYxZW3GLi7GJ86EKQsYcR0d41EtXKBzrk/75P5u9xc2YFX6CGiWz12+G/c9Fpxw+
HuKXly8FXuJlhMbYpseTh+vPBKAwlh+N6iwX7k31XusnW+m//GfDLNa2mPteEk0MUwQbS9tF8VlR
OKG6sklPyk8k/FCjSH10HBDALS3KrY0BR75KxOmLVZtBZkvh0N56QDE7KO2Q6Ld5lqPBh2pXuBeG
OsncGF3JH2FcqYQdGDY8/95bAx4BIzYDboHl0OZenEtjP1RK1HjSFzNOsKQTh+y6IkImXCsVmzR0
WImk5ll8v7tnsAqmQmBFwDeB7l/sblTheJzYCr76WmqptheFCX7TnrEWFi5vDqL/mRvBNIPlp9O7
SPTawUM8XJW9L10tm2XggMtrxTMS48mUHBpr9Zp52XKVMiBDgdmiwE2T6e2SfbfFE6C1oV8lxVel
TDWHfZeJjingemVoE+bEUVOsqVQuNzh5M1fWXMlGoEPB8uZ4XzRUtcCJKeFzLQvh+RTE4bWOz+Il
4svm9ZRP+UUCuWClaHny/WbPMslkUhHRoQ202IypkoiDgEg0WpUyiBmqDjvsC2Tn41V58vXQ7p9R
AYDOqdiBTDt+NaEwkYVPpey5EkqrcJALz++t2ex5BxwmXblxTl8J1s5s+QlWkjR1Kb9pFlQPTdTl
nws9ay8qfNlvs1Jbm7hlOMxkUeqd22bIdpAOLSZO9Cbwe3RHPoMGQOZW0LXLzgilvTHOgkChPoJ2
9VEbSCg9fPp4Npf9OgAsNDxNctJZKhZlvMVK0cQkLoXANz+XAVcClNzBrJ6NQQTgnuVBiwKvWYUh
mPAJtvEn5E8z2bJ134+F1zjhr61M+BsQ9OgQoGmH6BTVT/pBYF0Wz8NV6CEgr/o4MaHRjGRJXBvZ
Tmubzr9NkRgxzqsmUyUXIHtVOz6CzZYtqqy8+wpViOIVZ+F29Jwalb+4sXWI43ppW0mt12epXGuF
S6rbdKkz+hS29qNaR+qam9fJdidmRh5iRm6xdpjT4xVaJhbGC32sfh47XbgCzYz4cUcX+bEyU6nb
ItaTA9b6+DuebHiT5iNlKbYfLSwAWsdjVizewNRT83MhMWkUPD0byQ7jDC185eCBZ75Uc6M8fDzo
/C2OvxX7HfgTb0sWD2/geNDeLDUdzRPvc4fprovdcJ1g7FkrUNnbxjR2Sa9I4yFMOzHb6mjg+TtP
Uotu5dg53T10DaEgg1lhMwLnPH6Kbs7AVJjgn9EXyqa7XmgsxcYWXVcOAeC40p0qSnmbXERee5OX
hebdfjwNJyfSLH4yN2kopMEVWVaVxKhQtVCU84cpHsOezkE0DFut9MbAzlrdXzuTToZjqoEFsrYA
KoHLXewQ068M7ECM+CGZkoRyT51B1Bci2O92zLyvHBAnszvzbrgswVRzLYNiPZ7dPqbNpgWt8Bkn
rPE2aZXWKRIl2xWx39vmRFlpTKLBpVZnrizp06PprTaIuc/8HxCHizVNgUpDxiapHpSgEq6q1LIu
1C6yrvKx1RxeWj1X4lS+lTw1uFKl4IcsNelKSHayrbjMZlrjzGvk/yyJjZaWxqrglwTi3DMU14uk
23jtrNHa91p2ppb+lxB9tc3HC2o557N7LRfp7FIH5JFq4fGca2o/RxOt9lAVeXZT04K97dNe7W6R
OJ9+9LLR6G6qTWV05QWT167M+8nowN9Aic3jM+/U349HR8G9jDuzHx703DAvvIQS5Le6kK3ECZWo
omMA6ijdcTX1u3xEvHdl+JPP/lb65iqkAcA/T9A4XudT9tTD8aEnMZKcIJJNDM/MNj5TOmxy7ByM
/VVWy8V9VNb6WdaN4Tcl9wZt5XRbHuPzc0AhgAQyIy4pUx/Pg6BJvTW2pfhQ1o032gQIRbXr5Sap
EOzzfRBQbVqsIHVOxwQgjZwBw/5sth2P2Q4pbhRYCjxYWLi4jdpZ11NpIZESCy5opDV18eXyBr+G
JxLUPRIOEXG8xUKLtWaS67qoHqIJYZOga/pLREimrWBZvmyXhUzYD87g+8fLexlUKbAluKGQgWV1
cdcv9rUfawpWhKX2oLTYXM9ynNGjpo7K2p34q3HYPKgbMhi9pMVCTtveDCv0iTgoOyE8mzwhMZwU
eIG6smSXJzIvBHKUw5gYjYNyia+qm9FCTq6VHvx4qO1Y8vJNj0q8HYhe/LtHwzwUET3EBSC5wGKP
F4jVQvHEBkp6QE0/v1Cmyjhve9WjLcsShTURuU2QT9+SDimmj7/a6dKEGTg75QHU4Zstq8NSbRlo
q8riA/ZuxjZLKkM8K4k4TLuMdf2T0mL09NsjIlFAG5glSkC4RGP0cSbGdSf6D0YQ11tPN5qtJWXW
xkSGxTYgfv6eBBLMDNAuc4tkJgNgRLaYWz9Dc2fM2ukhyuVkZ9V1DTO4K/d+KuqbIm+fPn69k+UJ
rHmGOqjzVT7LgR5/StHqJiAR2fSQxUF4NXSKsqG4taaz9MtRTABjcOXh8C05z56PbH+Ln+GDJQ2N
O5aJiitSsGaJCVOUp30fC6KJNcP+MAbGwBFizSKH0bpsalHzCD97QiWgOViNQuHqWEfF3wa9DGvR
DmIIHJoNVq60IluJwiB7mqpOS2fRekDe3wFj1ONe7xMTJ5gmCbD3jTIMcZwEXJj1jQ6IMca2hV6E
96RYkdeVjhDofWXZYMJbIbLTQdcnR5l6L72ulbyF8ZwNdaPv6He31LciSDKS049VoOHAisfsOKAN
bBTpuV94+FPYNOQp+O7qmvUROFEzKTpFdhNXowPmM9ANbOjjiQk6pEo72vBKQjir7VssgfERGXO5
lHQ7AMQdGxQkgQ7ZXQ+P5MKKMNG5gmaiVL2L5tFQxhutrM34HOm0IH8KIznP75GwC8LogPucCmG7
10UP46cxG0Y/sAtJxmnIDlDbKQVblosE/xxJyTtSHKHRaQP2WlkeKGhI0eMUyRWg2cBDVEO2p74I
9JYkiTLFPhW1cbpuatSadiR0ZvwDpJmFu4LqI0Z57WljS7UTP8VoW+HdFb5A+8qyTYihjQTsA0Qj
vwlcfHfWc3l4W3JuPfqRD00sbkuEh3pHK6dOf1DQdyptRYvldDuE+STemL4aNBeyn2ghRjtK0ca+
nSgBSnaYkkgovRhq3CZXjeQloF6GFpvpPSxvQ9j7vtJ0dypgmBR5ZY76jTVYiXYTV21jfRFF6iuD
I0UpSiEOxCpVqVgkWe4fJFnIXxH2LmZxXXkIN16i9MC5fExodpaVCaI7yvVQ3xe9UGe7kTA32BWU
48dDoBPqucWgeJHbZYFfu4Yp+KrTe33Sn7e+Uqk7nGSs3qlKBWco1euK6gwfTN28j02hNZ9Gb7Sq
yYk6UC6bQUhy3wmrNtB26MukAQQK3ey2hGLQKjSzlgcnmcyqs0d+d+h2ErCU2LFCLDnQwAGJbYy2
rPdmXLHYcfnaoLlR4hyIDWMz3giBIExnNKL85rrvWjn80sm1qu16DxDJ56lDK/C89JOht9MEJaxn
P8IAcIPZR5tmxHP17C5Hza0WP8EYAuFt6EqgmxvVKJAKRUBVVba6PhjpJVhQdebe6h3aMrZfa7WY
QbsZYbTbZovSla0kXl194hHM/jCQsCb7qOwscdOqypDe5aBki9eSDD/GAwj1lZvRlEpNdEKEu0DS
yT0qZDLLD1+gclLH3CliQxszR0ykqkZKn4A4dfl0SohZ3YQ7yFWhBkYzIo7sdd7XkkfCO0jA/c3T
3KRW0QnpS9BSz2o3DB7sIcVHVzrNOAguo9hL/QMM1NDUnbxoomZwujGzpldRMKRcssPMjybNhiLb
cp1KmS9I+64Db/89Ay0RNvtYjpgJVy7Jg75D5DDDTQY9yvr28U2xjC/A+iKPLckWuFQo30uoBFj4
omA7JI8FfmePVqAE3wfRrG9ltcQH77fHepPEmYUOQcMu7wulxgFwbIzosUXudJ8X2iC7FEmbDsBp
aZa/G1SgdPLTUZXsksLvIkTjA0U46yXCJympM9NWRMCXTlJVw6WehByiYlaEK7f8yWQC0iauB3kA
uo7tuIg+ASyBdKqE9Is0xrDFTLkp220rhMrwgoqNZvz4eD6X2ZQ6h7mgy8ghgJwArzy+5bMIPwqr
iqsvUdBbltN6RRW8whbJzPO46jhH5TgyuozFPDX1LpC1Qfry8RMsg3xWD1UhqnuwHKmcLs1GZXUU
sJVr40epz7FyA+Vm3Ql1aN2KvcFuI66NZbcwkvzx43FP2hkMTOmAUAHOAVIFywQqVDVKMYSFjwjd
e58KPaJgsYWvGKhAfQWUubeJn8SWg62n/JJXoz/Au4IY0RqOPKmDdNsZnjCsVIveugjvAxUkHckF
mAqYO3yQ5XTUaQh106/EB8TwOiXcBUhbIWifmcQjN5xUw5Bsm5GiAiWcaDIoHkZBZT75mZGCu6u7
pM7RKRex5HGsMjP9PRXATPddvOE4WZSiX5XmPFmxJMGU8NEMm2VnQaYdLyFLyEdf8TL5aUCpUN+l
RhnL+76wiH+Ii4K1FOMkAZ8l8IkXCYPhGMzkm+PxwpKdHo6a+JRGk6pcUWuXB9czlbrYhkOZApbq
fTbQTpaFJpJsg03q3/iF1ivbSjOwxfx4HZ3sIDDBhMggJVG0nh/p+HGGUpT9RjXCp7r2jI2UxAP4
OAgAWiTVrjwF3dabtNIZhDhbaUgtUx6Unt9cgqEFEasz+ccj8/GFsDDT4Ik8jCiziZDd2c3FMA9L
QkH50sEuT3+zAsCYRND8g689AwIXKXna9PWUEvU+GZMRH6DKhwe9toS7MGiig97KyW8CWBgPWTIJ
3Yw3X5Sln1kmSFXjJUP9JDW5hxGT3qUPTZh6lduUuVzZ9aTBCVRST13B/52uarKf2Qlg3oSg7Rcv
2tO4nU/E4UkDRR2dlZElZJdBmE2Ra2SIia/M6y9WNe8IDQqdRqj9IB6PP2ZGSyztu756EqBliZ9C
KAUwK0ozw49l9NXojLoAon855iCpC+63GdwADcvQMfMwXitNnK4sDuK5aEDZheLxkt6WxqkZxF0f
PM2AVHfUdO9QK1eVoTg+laz9xxvodKZJLCApUjBW0cBf0sgHT0Z/vB6tJxNBh8950Us3UaGjAi6i
zXn38VgnYCW+JJJJmJ3N6hu0zeaHedfr9PSssfS2Ep7SJvNJqVDvNerQQRzXoveZF0k63uaE9ekF
gluigDct0ggPRUkD76JQBN9vaPnMFhz0f5FAlrYFGYh4EY9FkJylANSQdse2TPscDGZ///HDn0wU
NAAiLeqeiJXQi56/2rtnb3w8bo1MlB5p2RjBGeuh/GKSAwaoJsS64P7uaIhroISKePZb22IxU0pa
iSj3pvqjKsTaIxa7gMd0QduURWGuLP55bR/debOOB0prkHlmDc9lx3tEVQ6TXF2bkabSnHz5blhO
9T5FuN2d/Fq1Iz7lgfs22viTmv9uyDVLPM/S8MZccISaezyvrQY2KA5L89Ej/QhpDllZzN2Pu8u5
74uW8JtBJarZuA9QMyLwYdwlgaBFjZXijoiytNY2jtpNihO1vn/GFNQAt7NoBU2z3MysGmDMdKRp
tVO2XcLE4hCTbasX5W+drN+YZuefVbHefurz9JEEaM0d/GQ0uhBzbR72NuI9IIqPJ7Oo+yamezC8
QA+gwz5VIs68Rm6FO9kowmIzope8VvtbFpEApehzADuTZDhFl4zDpGuqvo0n8cWyvOwGMkV23kZG
ubIhfvFm1KFnQZb5qicbOH4zDGDDTDVz8UVove5B67Rhg7lC4uYjMpK2LJSvv7cBcYoSgWNTaqe6
j0LLYrwWB/OhKLz4BVt10S6tINl03ZjaXVROvxlJMBS2MDD55uuHIGa51yHGWyS9zUs26NVOLKZ+
R7Z3WRA5XqLx1P1mEveGcQe1M7MZZm7dYjii16gc9WlE/7OfvT7MZuurfuLoub7mfDX/qvdHi0Z0
TyV63gMcnQicHn+0IYrVmMkdXmqjzXGOT6dDiF7ERYBx88PH3+tkffChMERAbI2Lk2RqEZeii6uP
yqS1L2NjJU8myjGmb4QFTpRNsK98feUqW+ZNsBPYXhQzqTxzeS4XvSZOIBHgwbz4RmE8aZGoUTIb
xB6r7dYYsg3KHwBbZ4CR/5vnJf1GhBJogLHluI6WjU+1L8RxMrP0xcq55WwiN8+eSBCdocOnemWt
nM4q5wlta5rKnF4szuMPWOllhxGqNnKe6Nbez+PuhwG/4NFMPO1z6+dr59cJpBiSCy3VWe8C7AkI
pUU6Q0UrSKAyCd+Q3DGHbzpAtukgGFHoSY6ZVF4Gq20a40LeTBh79IdiCLG+yMowDw6jp6GRaHch
i9EuWrNJ3aYLo6zBpqzPouacEF2SbUkMRaHF/0jxUslukTYyAM8gvCzghVq1tEoQxinW1LmWMzmj
PlBb4gagWw1fbnHNibWUpqOOFPnoSeNdTsFyn1hjuUFeKv6iSWO/8uWWWw+eELWgNy8hzjEStuMv
J7aF4MllpXxFXilyQIAMtoAY0S6mz7WWNS9vgFlCiqt7RpNxokBZOx4rD9kDKjnwN8QnO/21EK0I
oTN/9FshcVucf/KtP5VUjeVI4zZ0uhCo42CH5cwsdaxmNq9wIKVFSuTWILdUHGLUqrU5fnFQWJmY
k8qDjpAKIBgy/JnRC6jq+Gm5OYMu8YrkpVWtpn+VS6xv3Wzs4h7ncEq3wkYJajF+7XxBaXAXRiv/
1sf4mjpjTNjq7zKu+3QtLlkcKFRgZr0gmEdsbkyLlnGC5qmC5xVSc5cLwuDKSmdtx6RJDghctE6M
eBPln2BNB3OZ97yNCrEVRjehP5y6xXZL/Sry9ERr7pApy7Zm1Af7JLPKs1ym6lFpfXdOANFtVU5t
R4eMd40x6xr8fLEz5mcAlkTgCUCQHbLUyGvNqco91Srvij4uIgfVNcl00nY0d0ZVm1cNfPo1Nt8v
Jpty6azLAACLTGuxYEHr9sWQS+Vd3I7KTdYPxU7AH+cp8K3GNU2OnMlT5d3HN9QvBwX7SKMN6MKJ
vqkQggVq0r66SzEHOgS0JnaiVIaXiLx5DpTFzhbyqN98POjiGHibXETMNBYVpS1QUMeLvdTMgrJL
U9/lcVY5Gr1uByvhyYUxuaYcvyjF/BxKp4RIrwhl42UYk0RCRU9Dru6CXNCzA3y1XMRsJFe9cxp4
k7YPPLmKbNUU5AZ6muSXv3czIivCScfVP0MEQT4t0YoT3LWBjkd+17eRApXNTPaNJdIo8YZ4JYtY
nHg/h5pvfkakCrbUEEHVp5F7McN1Jgn9S8GSuk2bB2uR9SIzexsFfjcnK5c9t/3izmikkJOmLLK7
IR+DyzavX6ZUGO4b0Q/QgdKqjYKaCAZiUbkHGfn191bOPJtUhtVZZALO6RLdGgm+EXW+Gt4JkxXd
ciULjpVP3RnifPnKzvjFbM4gwfnWJ00C3HO8SGkuDYmgpfmd0CGC6NdDc40BQfz88Qv9YjZnsAfF
B4CsGLUtIsQkjT38ioTiLpYg4GHKVjmR5+muYgXGpmvVct+Nqkb7tK4TJzC6NTbt8pybxVgglHP7
AOadc5jjtwQslibYuDZ3qTR5N6JX0IEWlVBMXCwAiq+eUogruedSKIAFNKM+SbBRoZuFveYj6V3N
ArBGEQel3N5hnYoWXI3ZkStnEy5BwHky3wUzLF1lXtO+WGWTngFOaV5aK0hfJPQEvyW8x1+GYH9/
Gf4fMm83P4P/+p//xb+/5AXkXD9oFv/6z+viNbtvqtfX5vK5+K/5R//9V49/8J+X4UuV1/mPZvm3
jn6I3//X+O5z83z0L5sM1d3xtn2txrvXuk2atwF40vlv/m//8I/Xt9/yaSxe//HnC/b1zfzb/DDP
/vzrjw7f//En0ocqJ8K7NTmP8ddfuHpO+Vk3j7/nf/z9j0/P8WsdhCkL+OevPvr51+e6+cefYGj+
NpdEZuEpAisujT//6F///SdA+CmMAqmY1YX+/CPLqyb4x5+K8TcqOKAR5xAaTKbCGkcy+19/RMrH
AuQjIx4u6n/+ay6Ovtp/f8U/sja9ycOsqXma+d54l9mB9CG+pFHCeuZ4AIhzvLLo6Ey5oCX5rZ/+
iNTPg1jZVUwf3DCcIck2eeU7eVA4RlLZhPR2hqrnu5n764mOnmDeLh89wSJ0CbwmVqyKJygLz06m
wQbq6uZm5PaX4wF1UBqTt2H7NYXE3eiSbQnf3x7gt1by/7g+j9b0pzzlv8slfPRX/sdf9H9woc9N
0b//a+2crPHtc5W//nGok+fse/1+fc8/9nNpC/rfZA2LBXYMJYG5/8m59HNtC8bfwGuDGqdoNita
zt3sv9a2Lv8NQSvks6mH0oGinPDvta1L/BG5jjVflgrFTOu31vbxRcFdh0s3acwsYAq1ieTpeG1H
eRZIapupTmiE9W0dWdJBrfxPntmArOhG72BVYb3JG2xjFantzieL0AqXs+YsJLLbSsB4sAAN7s3R
BDEi1d/N3mguIAvGt4NkrLRoju/Onw9L1IyrJ4895+jHD1uF3ggE1VIco53aOykLR9zUs3plt80H
x7vd9nMYZp88wZoBoUvmRW8WsxhOpjiDJ9UPCDFLhlPklfmpUHK9R56g0JFksQ6Aj3rgGWpb3gVd
ldKNw7r5AN+ixn9VUtJtFCjmXtGSWewYhUnbArUYoPhL3deORngjQ9RciWXaXEWl4dnFqMYBXiPR
hP+0LLgITmn3KEH7laMibD/ZEdgsoF6y911NewWDYZxV74JCritacjeDWQgvuWVFDcj7ovtqxWm+
5nG5YKXMc8P/ZsMkGDrEFcvUremTSdXSUnYaXHSGJJcevToT3aJKjGYf9GLgBJhiKTa1V+UQ+nKK
HWAV9HdUTsFMsB/iA3aBVw0Cf+IGhLV8G5aZlUKY1lJ3VJU1KZE3rtV/H51vD8z+wZXApBkDu2cR
FuhdHivVAJ+NL1S/FFGebCtJajdjONVXSgbl01PHYqMNZvKYaMboSFYvbfqcyiH2gmJxTj9+/C5T
LUELZJj6c5L268jrryesTHrESY3wU9PIHabJYmHWkE2w78uQsqncd0fLLy6BN/bE8k0AofNK1MII
xRernw5obdbsDKdSfOG+ybzkgPg50t2JiVVUFWrBmSgX3mcctrUGOZtJt/XJr7YGNX+m3i8Nwe4V
cXwQAWo9eGlRhKAw4r62G68O7lDLGG6Hrm0Hp5qAIA1jNxYOcFRP48eG6CvsAqwKC781N1kqlIhx
TZmKmxwgHMaKOxBeKn0usc9Mpx2bMXHrYShup75pNp5QtKVjCGM8uL0RfELJw3tC8iNyOjo/CJ0Y
xXMr8tiRBmbPnayi3SPYAZxtSE3hSyC31X4klP1eJ4VgN0MS8Ox5itpyN+nWJYKywk1vGcV1jodj
iBa0FN5+PP1vcJjl9FP00dEomlmpy6KrUKZV5Yng8MvMr16BecZ7WvwVOC/TC53Br/R408sgq4QM
xFgm+daW8qF6F/UKEEWs6Wy9Fp1Orbqb0IgMdUNEK30qAflPSBwp5bXP/VE7OjVczTZ7P7q0xhl3
Xk5ehdqgVIyXrZfvESyqersqQj6RCNjOGfBmcXqpuxg98KyOlrQqPyQ0oYNLY7IJkDx5zjKhfUi6
fGq2cZybdl77wWVWJRM4MD2O7huqFaY9eMj8KGIEyb/uqH/yUiOyv2ovjLjLxLZUqEVkm96YUzVS
xI0i1jHlGjk9F/y0vqTsrelbOZGLq0kYROqRfXCW9/3ARsIYA2nPRC0ph/MXnFYPlZtQ1q+F2hzc
DPh7sC/jWxmWQWpbE7J3xehvs8IzHvUx1eqtnmvBfWXCCnaNUDjnDGx6B5CbW6WS+aCXyXCBC0dy
J0+WuUZjO70PiHW5diCoAQSjgnR87STyFOsiGoROi2UdRh8VXViSkKsS4sZu6hXdNbWk/pZPwWpS
c3rjMTRp4lyRBmq7xOiks9Ng2kMdheWRI8BWDF8i2GznlSaf12aXHBBmLHeahgTGrL6LO27hymEb
kKaX6sYqWCo9yMSVIuibj/ViLyBOiVozvT6Risv82O9yLWlQc87LUXKsPlQ2gWp0s1F8ZXshqNgp
6ifgP4ruaHGV2FonxOx8P/lMR78hUq4VW1c6cddWnuIatW/uwyaQ7bFQYqcOguoAcAgAVJIpL8RO
JVAj6qcfb+Y3ZsXyBXh82AMg3EXlLQR49wJjq6ZVHFiSA2MuutCzaBw2niSP2d6LpftkUhB9yUQz
3E5pU+7FJBUaB4XJ67gofgRp5EFpyMB0210W5ojd9FzStlaJ+VWlxrm3CdvOcgu9kC7Y7vH/Z+48
liRHtu36RbgGLaYQITMzImVl1gRWEoDDoRwa38YZf4wrqt8z3qpLdo9oxklbqwqBANz9nLP32nWo
Oj9njzNy716kSxHXfiWPFtkDT46Uy0NVF9xSOs14VpGQesI4a+66gRGZA/+MydgWEYeNYtf7Yjug
oZuuttWv7+bg588yJXEVLZdJk9nMpynS3M16skvUWZ5ylqPcVvdOH4pXPArDF2+VQWysvRunomT1
mtY836K/v7p/KMt+7bm4klkmmQPcDlJ/FExiG0xjRfASIXjYXlKHTKpc2SIhwdmMqs1wQvyJLOOd
qs7uoq3JPC5OwvjOhzWG0FzXiInPq0HduZr7T3CBX4CgP377m8+Atjj2DXSMt3Lv3377PptWa8xv
+vepKj91neWfNQ3BXYbGohYuYjwsJ3tGykYy5m6Grrn76OiYnwJ/FnsTXncoEUmxhqFP7gbX2w8o
+c+bAeS3z8TO8HP7tVs3Jy7tfLxPe61i1RZawu7pfJRTIx6Gys2Rr43VgQnAP3XX//Py03Bli4Jv
jOmd2fgfzReN+Gq/6ma+oFGa14xb8oSLeYz0Ju1pRnrq2NhDcWc0RIXrdmzJcArQhLvuxDcYCXDO
Rve7zjbzT4/dH+MIboxf8RK3jY1hqU9t/vulR0KW1uDcDSTEtrgSXDQl2qrGyPCmY+kb8lAoXMwE
17o6O5dhn5ZxDnZ/f3f+3iX+9RluzWHmRbTFb0243z8DbPth6TCfR207f3OYnx3IHjV24O62f1gm
/2Cd/fVWtCaoI24BVRRYv7/V0q9Ckwi2oz5b5HWqvOCNL8YJ3vO4kcZU+1xsLqvjUDvttTfr/nPj
Wdkb0pGMMNLF7MPJcbQzY+diCL1AGl/LZjwEG2MCkPWMn8Jt1YdwI1p4LxoLEGIzWaXYV/Sp7k2Q
aaECINeGag3aOiwb9aXmmC5vU8HuhDobpqdtiX+Q2PxyI/32fNEpYfJn0jRBpEgm8u/fmmKT8Dby
aiKg6UOMa6OKIH3Ud3Pub6/jClN4atbuaV1M67gBoBjCfrYvzWR7VdyOswXpcs6fe+E5KhTVBGoz
1fP2W6qC9bnY1FkfVfNSqbrvQ9lOGGnWCqd+Z2/+G1u4s5u0DNEU8shbrso04tFnSpp0bs8cVHZ2
tNhyi7SpUM8QE4Yvs9K073pQFR9Z4/rvci79MzId7+s82Aa55K1b3mcT6eShMczka4wOeSd9Xh6N
bSCBpOpk6YSd/+IO4/LeLgbZ9EHzSok3GbSr+2ZvG+JiVXqaOHlvFn/dzf8POjN/24n8/7D18muo
8n/vvbz8z/+hymL98e9tl19/5K++i23/y+dwAsUevSwT/dtS81fbxXT+xfCOCSD2LIsq9qbG/q+2
i23+C2PBbcAL//EmBqDE+u+WosPrOQT4kG99m6TRiPzvttB/1W5/dX7/zy3FP9rj9C1dTtS3d+f8
cfMy/P6IeCSYuC1q34gh4MeYz3dEDJ4rgKPVMn/5++WOVDpe7H8/j5S+t4fwhhNG3MCF+JO4WI69
OWAynSIyLqrtuRKt0Z762ijyEOdJV4dmu5jGfe4E4qfaVO2zfljzlBj96B/0HqwijgdG8KFvINp/
1PxudI5llon+ajJzqw+cgYZ852xlrR27vnKXs9mlHJtcb/burUJ2zaXMB/PO6YsheyB/s1jjOVBL
d86dNet2m21K0noqH8CrOWyc9g2NDPXQEGpLys7c6phz/+0POXiXQjt1rJI9dxiu+NE8Y8eaV1un
sa26MpJ1V1UHGyeojFpzujCX55UGlEUIA9qq/QhKHw5GU24Wksve6+xQTRCgQjH21lU0mS9w2sxO
HrqKKjTseIEI6uSU7ZgI6eSW6kKf2KL0XLufl0U/ol5pxlgN81xU0abbZbcnu8So7qa2cGo7liPt
vVBspOIczaAWaVRh2w/CuS3GMvJ7I1D7fMNEExqzpi/sFfyImKwFaUYOtd3bvI5bfdxYID8JTdih
zbD+K/DVxDC0R1x3bozPoyXrcFipxgjJnRGQhGa/dSGpsj2n09srlWkdtxrvOMGjKOYxsbXaINeJ
qLsxh/zrDs5D0HpPmZu3MbORNzpOJRfOheOXm+/56L2AX3ki6/PeXm+kQrP87mjBhk+rnMgiFXFR
bgIOvH7sVt85InJNwyKrHITTQRaVvHUo2HYKdzwF5HtH02LuUAhQVlrDvqmg2mpOEcFXv0zLjLto
m2OgggfsMCouy/lx6civJ4SQ8BttR7Aji/BSx2OxpDHFmx9Tn4fwf2EY9z+M2RTJrE8rNS3izq0y
783FebJrswxXM/vCQnxavQzZmWzjsnenmCq72ht1v7M750phFYsFmCjJJg+TMe4wpD2tRvZQbko7
SMM8bSu7kj/yZh7bSinUvWuLg6XnIl7qde/N62Fb64txk5a2jXvXuNPVMfMfaGCjLFcKfsz0bI16
4tTrw2rdmJ9j+moNaBDs9EBNsiUjgg2uHQExlsALKUl8Mr0i3kysn7q73T5TETUgCSMT15fKtldY
URdZ6kGYeYil6gEqseHTd7DLCoEDj0cs6/wT7V0Ki2C8TD6uMg8UaohYIg5yJhda8N3QgibkaPDg
FZ3AE9L/6BcTi386Ea615s8QVWIaB1gNjCVsy/6+NaoXt2zoa3bBeTa3u3orrqQzrTBAvWja9Icl
rTOYpg4ZXXpp4znD1Jm2zbJLraYK6Uq/mW0g48IfFmr/fu/LMXTc4Z0Pemf6fJVgQHCplUmn5811
K/KfWzY+j7QlQiOY9qpzz7Uc311rOQwWnkq7xiBaOP3XXAVTlK/puMNgb0drk2oxtieKY/PsrXzp
rd2WCBotMe+lEPdDiwp4dcXVaoleCNr2umm9GRLy8H2cSy1UAvTF1G2HUaOJYuXeD8Nyd1XjN+e1
zJ5QtEAkX9w5IVtpQ1nVQONTyie/eruzcUriUmmw5VrlT0qQmlcKvkJKiaZB47um9+WyOsc0mNIk
rZ1IyfZHUwRGmJmax0gHu6Y90qcUGp6LYgmVH8SygFTUe+YFaS//ZijOfa63+0Jzd1ZV5NHqQRWe
q2m3iS2iBD3lq3XM0vKsC/yOZTAk+pQ+9uVohxtELm6w6lGk4lc3kZB0Rw5RaTlvmW+QgU3gWTTM
th/p+BFjLMbPaeNdTaf0rymUlmRoQa6Lxnvh2BQcct/aedryRlbNEsE0PmAeSvy5u/mHwWwrd41M
AL8Yl43tqWSbDpFf3yOQCfZF2WYhHii5n4f65yrrt8b1vtfzihpJz+NNz5kA5HAOrTTXYlaNb5s0
4rb2zdBGyBrV5TgkWWfubP7xTu87J7LhpRzrSTstPuwb4i16kEldqb/hrc4Pozfu0qzlMIxA3xbp
o/SyB7dS3zqHG72Z4N0XuZMEfpeQuIpB1wdEra/FS6UHsdnPXugSmYGGSBHa0GcPmCmSdVVe4lb5
krBJ1JT4okkMfVbG/SK3IDIAXV10q+rjYCRwwJKiC+GE8ttOKMJhNHmBtiQqpfkqguncdPLUtVYf
qcD7ac2QSElgKNkXMxPSkG8MPpelO/q1hn+k1s+Oz7ihsNPyMDZLfjDr4jGT6gNU2X1TGS8wMLmt
G2+vLN2do23zPqGEsn70otIeaib6eKXlPVq2+zofW+LjNieSzrrz++5r0OYv5tzYP9ZK6rHjdhfP
HdfHslvlnuiAHZvfV/yoHwPBTGFQdetRaPohNeUSO2lLjkRt4mZv/UTNzbEGxhamJFqvS3aYO+fn
1PDj0k33D8LOW2omMZ8Nt7UShAwo1Iy6eslSdswR6cGtH2dxofiRan15rZm+hOMEmLCncpVu+2Q6
qxXbhXG/NfJnVYNiDca2pbNtPRQlD1Vl92PkUKtEGn0eXK4O26waL2PQZyaaPlXHWVV/YkxhUy2i
z1KIfEMVjG+EqNYR5nYZ1rmjhXWVridPtfihA3XUObhGFBRnwb0R1pmO5d8TH/VQj8dWd3CftEGi
N9vnrK0eNdapFIYdoKZA3ZuVY8ZWUdp3OknfkbmMRThhbo0rthfodSc8OI9Oo+59r37GnGElxpq5
tw1wprww7actWLEeVzp5JZsun313+3CWke7aZO/TRlb8ljrQxEzrYmOqxseub8XZNrX7tm8DYtL1
j4wnIiwMfbxzkTayrLteEsyV9p0+9rdxWZoHYymenAJDdOpx5Al8zXhDo7SrZ6fY222jRc3mfmx1
1e4wYno7mntNaND6oSu9WhdLDft+W+ivoUxLJj09loOVYC472uZ4QSPwZbaXe+5w+w4L1hS7qdyN
ON4ZEQUPYwXm1Fr9JioHdomqNDgyezigS3i09nY2yoAiuJ6+NzQQkNyeZUEVaaGvcUvrsqngIobi
pZ3s2NDlvcrJCchQR5ZBF+IZlyEloB4Xm37YCueKKPlx2CD8mPb7skm+LkcMDnIsg35Hu1zqXwa/
aBi1OG982yb0u+XrNJuvujeosPDmc6WMl4AbsTJ1dbJHd0LXOzPYU1lxqaqKWzFQUwRn8aMVGJjH
LTUfGj7MchQq41Bmt6sc975a2vyx8EXF9uJrxF5M7lz/KOAflcc87yYzKldZPWW6WS73LMy0fmDK
V3msNsc5twXYjr1mpLUWNsiCvQNTJr3+UiKR/TSTgzB14cqYegJ9EFj3/WjrHAnp4URC9bwIbZq6
v+jKSoN/aMPeZm+/VyZMsoFx3CyN9Ef+zBzJapPLhzgpaqqbWFnAg4sbbrq7esrTLFqLdWHY7KT9
P7QofvWZfn/j22gXfQg3ICCIP+VJrRqmEffTGNlGo+GzbzUSPGYxdG0kffJPQ4iKBNOKlQ5bRFQ7
vzuh36bOdQ76mPFc+YwKERopvPr3ElvZbraNGhYLKRnxVg6+jP1VQxJYogU8E0SxhJUF6h2QeG3B
ilaO/kIXA9B+pk3LP0zJ//OqUtnCKgUYg/TlP3wxJObknpy8MRoqJd96B1fZpMsD6BB2YW3VvHe3
K309+fs684/e3q3MhMZDkgDSNiSfdIB+r2lLbRusTJ/1yBWTLOCgtdar1Rl2Dz9jgWCizGkVYcP0
W4ZVtVBlLKuvkbntejLinkeS/vef6Pexza8PhCKMgp3JCYPqP/X8E6pBAjuVHo3czefKw2i+lL12
LyhAr1rbavdd4zFA02aIKX//1v9R3/9qOtyk1xYKDvoGv18LI9f8MbBaUpS9Ofs6ZT4BcEsNETQi
MJ5fXXmb6//TfPiPhwluJRpNOtpMNDCh/Kl/m81FeV5qZ/Eot1PlHep0RKf5/vdf7Ncn//cnBynv
TbrtE9aChc7/0wmMtXnrK6+pYuM52Ml4O14qN9734dfP06neNe92aDyyaRhdrJtR5B9Y9Hd//xEg
9fwuWqFrT5MDOQ2DMTwwOJP/6DCWoipSj2lSNOTdOSibFwRSOWX7OMWW16TPSz4rwhqc05KXl7Zy
ju3A0lv5RX9YZQsWuSflvc4gC3cDy1zjBf1p8fKfrjYe02yUZVTBwGBhtxhJqi2PjR6Di6XyT0Pr
lSzzdru3XSaRQR5tvXsby0TO2jw30jl5hXttxRy7hopdrXkYlHkYZNuHrkbfvWNmBOY2SmuI3cPk
s19bFtgfjoh3vlvi9NCW24l9vo5W+q5oGmKsfkY2+G2DXOJPfg5cJ32Q7vyJ2c7JkVxlZ50+peP8
YfbLhz61n4DOwl+pmZH6RSwGkXgt9SWpOEe82l24aMFLNptxlfEbpfquLNx9Yy9H9NmXgCYsc0X/
mzC13TaQLDNndKU2IKLhJMWzkVdgRtwddMd97/mnyvJjd5nhkOif57R7zgfCtbv0bi6zwzpbT0UD
6IFOKw95/1EZHA4t9Ymr8tKgMwjBUtwSxfZiLU6V5rxzQrsHZv+QVwT90CmttQy8fjt+mjyKFWHA
hmg7/Fva3sm1byX7K5rNik1y+tHYzQvrdEB0x7afi/mUkgAZ8XTGWpO+AieAytIOyZb3EZbbp9wy
3x2G5fNYvW1BcxorW4Yu1LCwXfqdh1Ilb13kNuWxUSaRS8FHDVUv21hGRPdgruLTnBW3s/EB7/IO
4MqXag6mcLSaJ6uYnyVq166yEowwnzXXO/h9wPmVH3aS2wXF7UueGafK7iQz8j4i3QYcjeU3N+dI
TS0j6g+30JYoE7QgXI5pkafnzxwoX+ehJ7GSX5F4du4iBOrG46jRXpiHy2DVL9m4zruug71WpEp+
qxvL2ynduEPPtN/M+uxWI/jPuebt9CpOteLO3rzTEmwTCU/8xsDWtuTmh91yf6+ptQnrEtG13O5W
p2DiZfWP2mgNDzUYHxoM4sHy+zMF8UXrem55GvE7LbdPwm3PlKenYOM5G1dP7NqgEaExbR5TX2kl
pIQUh7wq10vZtHeTKPdpetOr2GIaQn2GdzSB9x4Jc0L2tKJIg2lKd+xod6P2SJfmp5DTdqubPw1y
+Mw0y4s2bQV6hF39OPK0JUVTfAzB8OJWaRUtq7vEPddC97Y968EQrStzg5xFo66aOwQb0ZCWF65r
XDdNj/vYCCJ3A7ForoClumZxQRZx7tNNwrW7VSW2LO69Pj3IZjPfyOUTvOL4EoBM4j+TEOdMzSe/
ZTPsaLPdKSKnooZjYui0gyRYa/YtpgnjuV+6n6npnGoUOnRfmjzpjK0MPWXfB3nwNPfjJ62fn+Zc
RVnPnNZLLRF5wLPpbfZLiJXk3VZ6d9K6/IBPbqYn4URmFdy3Yk1wDr5gdksk5nt8sZsWpXx6d3Iu
ujs9OEv20ZdmOBrdXpnLwaicPXKLcOjJzkjpNW7N+lCMxiUNnB3s7DvVFF9gA52k0hJTG4FBoWrp
ll2LtqpeieJZi69VbSR5ox8KaV8XV4+Uv537NXOYxsidHjT7zidAcPti5MancWvFCbGarfaIxbX8
U6/0aT/MHpm+FuXBrJq4r0ctaWYFZL41Mz5c0SWjF+yNyv3hMhyXFPytvpPG6oWFKLZjCg2wT1wM
YV/IbhRhqrI5cpWon6VXOE/jLBQtYS56wNqYme3Z0Kb6sRuK9kHXCkKLAyhUXV++2dSG3Pxr+RZ4
+RyijVqi2jTFixGU3ZUm8vdBM45YTCAOBkCYZ+2nNroOTcFpccC9FcN83Mo0TWY1XEGp+5GxWPrP
ZaNJcsqHkU5nKmnELb5+35RUCvDe6TI4yAgyxrBOvm33baG/OuZkPOm66NOwKrzXsdBINOptNP1y
Nq9AdYggN/mSZ181HGctb/gKD7Y7CYFeSEt1uDYyK9Oo9lYzznyoWPRT9p3sj25QnOtJtyNtIK+9
8XFVbugrw3V274tp6pJZanf+7F+H2bTRSaRZDKmjj/IbzjcbxanODDvkLGDQ/eBom5fqbeit9w5u
TDioEpCW15sRtkrtRJziQ7/Mj+s03NkrYqTQ84bmm7kO3y1AH3sjdRHodRrd4KpL6XAZRTp8BPrU
gKWrpfZV5rYPAm6gCTphAA3XpvvQ57Y9MdrbjDD3Kc9vXoOCVkcliwu9KvuHwdRh1xt9lyeis40p
7N3aobWITWA7g20VVtxv60iCm2/JN7NIL4qiQTuytOYT3ZjAqOJeou1B5oFqI8pSe/lc5Pa3MdOd
6hB4s/EwBNW4I4S9jj2tSneZRsMiFlOf97tCXxhRlmWb39M/cUPJX0NY9I9rO6sd5jLqLjVD2U94
loukgaOXowQzmwsZsON71snuoRqNLI07X+tj6K/Ix5bG/9qPlZeUk2yflrZKj1kh7pyUw4ylLw9+
PhXacXIsmDicu4OnifPFy6Bl6qRMuY04EIvqESsYN7Iw4oW+FQLetLzjZoTAr5ad3efXdVq8va81
bxOd7cUn0MbfzDQ29bpIBF3KCGng3s8ZXTeFNn/KHfVkBGMT5TMLYDHN7mPXVTLqJy9414bcosFV
pPbPmk7ry1Ype03wL0f2Ii6VmUaB8BK77fRECZdX7Py3rmmNUON2RMJSt1GnFnEIzBoBoxoa+cxR
RIZgL/1jTlbmU1DV+au+juv6EjR2NoWQB46wwpb7uejsT2jLuohCNN2ZlZ0lAZ2ufS2CEnK6miPf
TJerMGZnX27BfLCDsRwODhDWPeVDB+FNoIKODbsoQovnGbFA2yXpQI90yaa72l/md+Zibrxs4zOz
xO2sBu2GkktR0aVl4L+w7l8UEYsn2JQ3/h4HvEiV3QxWyfXF3m/o91n6uXTaL1yajyUPHsRo7ph9
HRUQfLEteyPrvbjzZrHrgAXqNNaVd4Dn6v+YnLy+S7NtJ7waBp7u6MtRIazaZ9yXt91z2uydZU7y
vJgsorUGa3BjInZmRtSFeX8TuYoJat88bUdM4I9p6fZceUmKk4coofHWPfLG/rHGgQWpBhT/FCRN
IdsjsxEd8bNs4K5u9zwhaxQYo0q0bmair8ov7P7VYdTnZM07f1c05Zch48fBsu7EnTlf+6qNc59w
w4rVO5vHH5nrPKF77ild1Mmsxd1s3jCK9ngt/eAbXJwthoQfrvRm4skZiODcFEFmmQFZT8TKovWr
QYcLtWy+R74iic0MTkKjmazlw33n+9es1CJ0v+UBnjCgpGnZL3YxJUvGSI+hBrthoQ5ZjZVeG7ft
1TfSV8b7KFtHyf9Qzy8yrbvEchr23VrWBvMHzhCQm/2wBwn7eeYQVoa3E6U1o9Rq3IwBoSiMOWnR
J3CtA6e4jnD4GOwgu3HaWQKs9a9Kphb6Sc3GmgluinblcEpxZgET98IW4nQydJxfQ+aTlNCdrEcG
AguC2k053pGrUIeB3a1RX3uHefG3SI6b/o344JzwUAZJ34H8yL1Gu+Iy1NajlPbyUNa+9azPWhl2
i39te1ntnMquP7tzfz8tFQDGIN/PlrY9djUn1cwpX8GVvg1OsYZOKkZ6pvbFS3GW1UYHHtlaT5mi
/5vN6rPvDn1S6UNQsMF5/aUZ1+lnXXZtzMryIcTknYQP7KHXp/e6TCkWtrK4q9AdxanerQeHfsCu
U+iPU7Jukxm6QYx2QkCXbPxdZY1bWE3ZdU0Dxhqa99DojfzekyT/aJqlFxtem1i/ug1pcwSJtS9Z
8zhlM4auBjRe2ttWe49kPHK5210WjKijkdMWde9HAqXtU9FvUT3IpNeXoQrTNB/2CyjLrwM+KbqY
acBp7nYoyVb3mMtJEAzMrldEkmDKZws69zPuuvnNxXjW7jP68ON1cgm1DNuh1mLEsGmy1Rznx5Ve
oWuzmesxCz0DUzZLc04fjFkkaAj3nK/bw2YVj8wxw7zpL+7WXRYlkhJv34gssKWts9cba9wpj5GK
6oOfBCO2YzjUwyeUu1M0Lx6Bwbl+Vkuq7VajaCPRtBoS7UzueoEf12xQB+WbmbTZXO2zQSsOLvMi
lpYvkwHWvNTN+8a0z8bYnOgsfWOUYScsiEmR3WTMLvv1THMyxIGHrxdcJUJ5dQUQcx577oBmEs+y
htHM2LPyzS0MGlgcyqkjs2We5mXqoRtMdV3s4AwbpHyyZQ/lBKmgSj15nLr5Kt2sD2+lV8cooiP6
dxmjqtU/FevAKknm2jLpZh6mtREr0/zSSfPV0VLnick7ByoA7R+eAYbaKxQmjbrM+JUrGDwmyvZ1
+Gi03CfqVdrHArmitgbNY5BBVu7wnCWz4zfhsNbpjsfn6PRBExVm1u4sQUvATfOOYSxiZ/qMxgPw
2yUSef6uNxwXA8ShUJ/EnbWmVTI6nLHn8Z6NDxKt0yEwqFP3bLqTtTMZioeETz9mEAlTjcveeT+V
acB/EMGjt7hZUnQOZ6EGqbetUaI79UNQr+Ze+kOZSH2O1nq45ltwdtymOhacbcI8oCASVradJGLx
REyZwM/KSuGqIfhhFdoVhv6XEapZ5BAiY/XuuauEupYNvYHJexvYgikprKNiJH2UvXUykJGfDLJw
eXjVW7eaLc4BL32yfXEtmTPdT1nl00Se4QHP492kjc4+KxVjedqoqKeDzTt3s6Lfnben1WWDxHmx
sSsjMu9VLQ/ZaK4HsPfPTDe00B7ow3MI2aWtO2Q7XWiPhXKOozZV75BKMvA0zRStGj4Tu05jlTPJ
bOciJFf0GWkp2oqsf5Cy918mRzAlLzc8c0ZVJK3UyYuft4ZfuH9DP78cRn90TwE4aKTxiICVMzm3
bOmD2RRf7a1evjezjdWndoLTUm5fdQWKn3ATnLXio+ts2kBe+1FZ6rrpbZ0MmasdvWqWCZyFPq7K
9gXVzY+0wN6zscbin7C+OAVBNq0/GNHCjBwEnJf4AkXDQpz21hanvO/M0FyyK7kDIoJ3GzmDpu1w
lD146zJFt86DaU/PZLVfuEKgct3qgH/j0I/Me3LHPVtmvkZO2pX7juWYxvNFTGnDCbsNLjRqP8NW
UWTr+q/raPxk3jhiym+Oumlfc2OyD5Cq3kn0dPfUvxqSZtUxDXPraHFMdz/P8rpmgqkLtN5DUOXs
UwWDUEvvvrY9XXNcPhrMZu2ht+0rneouqtvy0ndtRVQ219/RnK8wEnkLz86PG06VCN7XEyRKP0Iy
JGNj1M91Ne1LmY9hzgnwlM9G/V3K2twP/JHJFe8jfDSODt4dYF7/XrbLMwTxJeygIoZj3z6YgHej
YSsg2Jnta9fpr2vgXTOsWqCYLT7IjefoaLgebPPFcIrL2PJAa7p8ZOz92Rk4CwWOOLfWskazRSS8
Gosz+PAFCXspFQ8MdGxApRenLb9nNk9O4WhxXlotdw9HxKrDK0qKL01mJLbk+97KHN/RonWebM7n
abJu7CirAsVg8+9Cma53/dq+5p183jx0Ep3QXkBtfmrs/MBVdELd4W9WeV3a+p3D7zHoqHCpPWgn
qqWMV/Qc3CPBEneA6CPaaMw4Bg3Idvs8zepVrrR5tL57JFOMY2qrzqLL7i19PoxiUgdAPg20/vGa
psYZ0+C9H/RPtZBoSHvnzUZjFCkN77/Qq0+kktBplRex5a+ezfiqLaBnNOtxSeUX219ehdD3boAo
q7Cqd1dJ8aaDxQjnSd/lXJg7pgV4j9qqCV127TAbxN0y1og6aDPyi9viqDv2t24BlAHzcWcN9bUY
Pd53enc4oPaipMSoBHrlssHy5jZY42x6aHSUFrLpguniZmggxh4tTQZj216+TKo5rNrEyQOA8m6W
wcQ/0pxtWv15avO3Lod5rNjr7EbCu85TmWRplyCmT+mQ+Y+lnJ497tzAYNY8e4QY+dNwIGno4i6c
KDVHpaGzaNSBzBQ4fzHPp7Df5aq4UhhC/7sx2HzNv652hSdrgxbDxDSpBrd8D8TN7WPJJp5ZgvKF
KbyvNAtdfNUlJN5zO9Xii8z6O8R7054yd9ea6CGqes6R2U7XziVNSfbkkGbT0+w7712Alk/a5c0H
Fg91EG9utZML/b2m4A+KgBYdQQccnQEeNbLk8Ggr9dlZ1DeZE+9HhbWxKi5aZG8ZLRlpmakZ57Uz
nGaW4ti0FqxCSr8S50RXPXUo2tL0sjrybtUJpbRQzna0pyw1wqLWF//Jc9bXeZmhOcjxoyp1nMtU
WrqbntD0iVAHHx02Bgf6dIR5DBvyfxF3XruVI2mXfSI26M3NAEPyWHmvzBsiJaUYJIM2aOPp/3Wy
/pmprpvGzM0AjUY3SiUdQwY/s/bet0LPiCUn/1c4WZhSKv5snXXZLpyWh4syPB4DMCxP9kRFy/Zc
RcsrKYXPraJpjfr6Gq+iIi3M6tnd3IwLojnK2h9SLPG9hO0rY9HlJjf7224Jb7vMuTJbw0mFLCRQ
3vw5EpeF17x8Eo15kC57QD2HFEz9fFpcfe4rRQ0l2AHPGd6BslVNqlvzdXR5qgsclePSJsN62XpG
5bZM56UIYiMkwyTv6GTADB26YEzemdCYkTquBqwJFMiDrdt1J9kg3ZhO87T1C77kbh4ec4uGwMEb
lI/K9nZZuL4aRoM0Zf0VFai5bJWtd2bP9Mxta0415z6PhBtvaDQflcvjLq7swjhva/Y1DxAQGHbX
H2ttGTfB2MlkMqOdtWRXF+cepqDN9mhlmll2NCGDjHyIpbZDcGZGV6KVzqHpiMtchuJOlSYzssxj
+Fhw2GzB9Kwy5glkgRjAhJ21JwshYcnb3WVcsrFb+H66qYvds0C8mCphdK/gsurZz1p1v0kzu18M
q911QzOt15kPR2FZ1eRQbE0LPkVkOVzlxA2FHJ+Hkakozfm8L6KCA4haru0/PH9yE4el37Ujomg/
tI4bs3fVdRrMw3BN9MFjsZo66Wv3lyzD7TgjtTpS99Hrm+/Nmn0qo/VPvee96B7qFCyrj61QflV1
XiRiYOpU+csPXYF/aOHfV6u5pZY9vcI2vBWRP8clVQRQ0+W+QWq5Y2/2VeedtbOm/g4P6IJ8BnZD
TufmB8tYg3RU6yWZ2/4pc8vgluXt++N4XMT6OODKfcIk1975jv07qi66SRuJkhLyyphh4umm7B1x
RAzWrP6tFxWVX9DuzDy82hxbnzsjf3Fp5PdAiDg/6mbHunCMQdPreLLX8tD/4VwYjqkMCjnDf3Vg
Vdpouey1P9OJzgAyEnV4LfimqoATkuCK3cRYB2aPom5AM5xOpgtFGHgfk8huXXfB6b8sghRwyiPP
YOxuTC9a+GA27HQ9wWdmnTs81W8NZmGpkw+MuR3MqeKtaio7QQDAA8IxgqRpcgWy0fV3/dK8oAVc
OH2lNMqU1yar/aB7xdA179vE9wuWPNZo2fXBm4u62Q0KWBndy2Wb5NOb19Q8nn9W2MAkuYXneXYZ
YwtL0bZW3bFHv4htSEmT67c7rLwg+STLj9F37vuOtRWnzmlugn2HYfatM2d6HzVhTwpv4dXo3iiE
Ltrh2aK/DegK0wmBk10vZ3aQb7Phf9TdxOUatD2i8ujF7tHkhNET0tg7mb8whLjDKlzebtC26bRF
/ZGDnlizyD2u4G+AWQa1rHCROJCYIIbY1tSCpZUxgTLsWOqeUKaOkUb9w8uiA/NwZk6evGk8NyAb
IEB7ZYynWoOq4RUE9b0chjZ6HhyalUrbP4xlfo2W5mb26Sx8eiWmFttE2jWf1wgTlb9lYn6fF00v
x/wdea65t3T0EjjqaeG6DbppS5m/M8KNdmvD3SmoKXP1sxazya4LyXC2BA2RTvTabrglfda+Qqzs
xrk5bWV2M83m5+rYj8Nq4YOb2cwZFIjvNuaJdObbBsgoCnS6uM5u6ohH8NrqUdZq2FUjqCWv+Bt8
9tYshTrIbH6olsVOyCEB9qxXyZ+UO6zYjggriWaBUMPOcGBIO/9yas1pNFupszanrEeGEqxMn7r5
3hE/a+cSjzoZxAgSu4PTG6/sjaXzc6Z+LxtdL42TMBC6DJ8IWnh0RTaBwoU4toH7vrTikcxBNm+5
k/KMvsqZoCpbnekqjwTd/rS03rVK7zo9MUca2byGj1OPVUAwjjdoT0E8xd3KeICr5kTfcvC64meg
VYcX6Nac5BocR3ThlbOeEE2d6kCIA0Y/T3oFflJ2e0VsV7PvYbBoITVsRlH+lln+3Xn1t9Hr+8xz
7yjK36pCXlldfpllO6+5iVJQBoS8ES5J6a4NyJWgspZrMgVAeT0qPtdeXkp8jCnCxtgW1p6O4yqq
ZepeokbMoG39fbn4IR8Mo9+kMvWd7RbTjTVuzNjqef7RYwl4R8fSP3pEzzxxRrGirpaiSjbXOlfd
wHp+tLgGna5O3dJg1k8uZ9oYwSR30hj9byXt/CXKh3xf6X4CMxnHpJnMejllZpNor3V26Dpf7EJr
wFkLVo6d7zABRyxm0KVOXc7oMS1Azko0h9nvzPTSwhehyJIsCz6zfOmf2oYpaYwcMCPqhmTlBPHJ
tJu1t0M8wNstOyfxhT6Nw4wlBDlORZOAyKxJkDOVkUs3HxzX/Mm0dOBuFMeQZ+udDhyOiM60DhR2
n0oG0V3odO/aZaVD5M3tKFQT8xhV8GlhuTdHMsuFaz5iq+ClDqpODWsACoHTLbCPG0Bcd0P3VPR+
CWRec+ehBDcrYGinM77Qj4Zp42ds6xWs2up17a3oLJ96JDoASh/MVc+7AB95uFrvc6BjusUT6znI
xEMWUMkN+pNJprdDN2jsNGEjvGOsKZpLD+QE+dcE2J4auP+fNmHf+WX+SmzrSUbdk+q889Jh7ee1
l2PSrH81BL9MnNMad0SWqKxYhpxcu3ro3mnFt/2Kdu6YMZc9OOVkfJQ4wTO4t/t9h1yTiSV+9LB0
fq1iQGqGfWSAEL7Cn8/H5mqpcPYzDZKNNnGN+qGPc6BoDOd6Vvp+dRQjEpOWbjCZyvDdMIwX7Xd3
5hbgaEH8TFNPK9tH30u8dsUHwQt2gWYD65aRivHtG1LPpsXQ0QMVQspqZYoL4TzVkgyceZ3T3Gje
8kZ99lVNvdayGwyua02Mc05gjIUdnnTH+6md7F0gA6QMctpJzROdyTtGkhdLgdBj10khelV2yDyc
fCMHIqx5nLvDmZyhndA4r4wZrsA2O99OR3qv+um0hU6NGHs5lxsJSEPLhLzMyIucy7PhOm91Aymq
jMjcFyq/18403xhb+WMoxpdLqs5pVGHGQKLMEzF5W9zhlBhg8RJJ0SZSYcUwNRV3ienuB7Jodh7j
EpZ+Lo/TDOBgQgJrWtM7pDmXGb+mjTPeXoqqc0gWt9aYYpTBVTka+25qSNPd8uwJS3z0eYN+h6aZ
Eoru+1Ja+6XyM7Aed/0yJ+NtUxOvGNUdFeDkx1vmBDSHhTjwaWCxF4bl++qav8XgjE/u3CBpaBQH
cmVrdvLgIdtKcd/w+ZrEWxGVEIHHGlGyVfq+ELnzaKMGIDBUeTxp2F8nA/B+IsQWXY64l2UQ156+
VCCKwrsNX1V9Mesc6FerqGKN3vNU7BlhsHTappR550m2wob26s8kvRKXVVClrGb9TNv7UNV+nRaR
tA9qY2EXNB5+EsBFJNUSKCzp7pXIBia/nQlHZ5CQfgDHtImc4T3lV3z3OtoXHZHINxn4ZvPDkmwA
SQiyNpJ1yX5lsIqPlnclxWXQZU7VlDrA7giDqnqwcZozvepm81v+SKNXVDNEOc1J109m8bzazCZ3
a4UK5cyiPyJiwmvGpCDcweF2cViPVyihBCLNafsV2AE+EGNrdf7O8mmYdjhollwHmz/tdIh9xN1c
GfXveaKiMfqOQ7sf+aXXhRdsahd4lHSIbSpuRRVRXNBBleVvv1jL5rVZub+RXYAVpTh5TNPvWl6S
kHBE9LABcfXwNjBpxVJHvjIX5XPPp/Hy3/kfG0ZnqzZGz1jFxU1vGc5xrYkOIa3V/HInx2aBU1KP
t4rNbza3dX29inAezuyEIIysfIt+kGzE61r9WfNLwdw/emsst8/Fnufwc4U7eSXIhewpl3uAl4Vd
01HnlKaP82K1bmrrurpxrPniJlPK9rCisthuTPz93TSkSG8O/pI7/Q4YGBkIIBa0RkiXVCUWeVDm
k2fN48HOgmnYz5MIyyPPzJXPXZtLtq8Gfwvu0TdH0RVO5OH0g1qvIIoFtLNNMlmbYYxtwGK8lwoD
m3j1WStyo46+yZxBMH8zlG5JKNGsg9MCuH7ngoxVwBpdRk1GevQh3yQ0f6YW69kNsqjYoe2w9GGW
jTH28aym4qbzA0OcomlRYEMoAOsvxjFiPQjGMgBGpT9R2Iplurg6hFUzZ2e26lWJZxChQ3ce2qn6
SRm+T0nFqnh9aGuW0mflAtynqHRt95y7WWHfLAESOcYi7DpwEQS7rgbHMInKMbEMWK1l/mSA1SwU
WiGegmIOqOVNsyoZWZuVbT5a/ua9j/mwbDunn4AVHEyuLlifIRs4unLZh7k/sAsVyoKk6C07nS7Y
6NmclBhAYST5ZQwju3aKQ3e2AyQedBj2nQXMPj/6UvvuUZGhne3ZFHMzTl3YBtcBTdxJA+IOCR+l
Tde/dtucGsBvIestWRp3RUPFfl3Zgc/vGoLtqjUbbZ88g7jZW+1LHh8c6HDRkdXOy7HSCnLUnBVz
VUMAAsRFm3FwQBCKJ7fSTGDMyu9emiEXHtsyqdub3uzCqxK058vYuoknppe3uNZEyzWw/k1ps3uM
ef4BnMzGPD7UHVEkBH80HatEbyMwzWhdioQKlo0pnwHLnyuNCoOx9Xnu6hlxXIbjQa0ayQb0srEM
14LHoWToHK+ETpcpaERDGeTlZTFzLVr1B7CI9VGUPFJiZ/5DYlJRGanrjJ772nmzOewvNgLdDYFQ
ZAuZ24yxXt7x6dzXHGWXCWT37TRKN4emAPFOFnOFUitheZ0TDkn2m+EhYogLHSDvEMsKo5OrcCpP
AKW07aWNBU06lyOBhV1YIGqYfGN99HzxXBUrXO5qIy1bYjtb7O7c+PXynfN3q9uGYQmTNiHpVga3
nTOaYTZVCDPdZ8WUowfSqrxxZ3ebodFFFAPzCs8Vn8Hah37clDhHTI0V/qor2d2vc6TuPddgoCPs
koUc4yvGS3juvATlyq0cqWq079aSl5Ow45Inr1xCPy1Ld/xsbRvcfFgnad/MUH5HV9ZodDS+xYjg
vHo8UzBULGOUyeF5idA7T2KoFgo1B3aLktlQCYg8q1e3sPl8YUfA1S2QKiQOf4B3goevm622QBRU
k7H2GC48+5atBF33S3+LrJkjkq3KyzgqBC+OrfydIuayP+JNxNcS4VcOZhuOxrOHXihPS8dxjhme
Zdcj89771kT9RIpmHSQW/EG/H4Paera3aJp5sVgUpJYhTypbtqdJtNY9gwxm5V3PoDIZTLJpQll0
+akl/HGCrOxHl/kUE7aDPxHBiR40n+9gstp3OFuOEOZJitBM7VJZOqYWY6qXnPOR7inrEgzLnd8I
TxyROkPhJmNRWXNaZpsRMZiA5CbDsrxm2tMM+w5vkOuh0OGIo9vWnmrLn98xz4Bgx5+U59CwMldu
25YHbhvyPa3Yxv0c/LasE9+tw5YexPOW2FWWuhGbb36AOFHzd0bL5MIV+R1oDf+ayymB0GU1sZhp
IhmJuMfz/bsGOSYQEVV5ki3k4MVhWYRkEGrGmTuOl3XYFw3KsXhDWlnGEicCUlsb6pCzGdYG9Ah3
A3HGyvgldTn/UOUKxRsu6z0q5zBMqe/lK9tCiS+LpQA9TQNSlBVv7t5WE3ZRiWWubpZ2qg2/TdWN
t3OEWozStwOHIglx71jb2KCnqMMfc7t2z9BP001BMv3H0HMhJIgTuJZqWyJcLXLlP6nGh/WE/UPB
527hr0wX7jtwHT/b2FQQ9yFdlkhNDnaWLuR/PkYkgsMhqEA+Z0Jdu6NU444OnDpdjetzM27iPVI9
My4zqF0gk0rI5pcy7eZhNUzzwyN/5VrOU/1R+FbPsM5DsW1UFk3UqDtmPnKqH1mcANqZRuekQE1m
G1edO5/UNPjfBUGEN9tmUpXgc23vmb3JV6hUEnIqT+R8MxoqpzZn00kXa/WeJtkr4+iyZbll9jLv
7KXreUeOWB7pcp9HMlE5rNwFhnn0tvJ5w///9zTLXxM8/M5n/qZ3en6k4M/vbZ5GDyErw+qqDPDQ
4dCNUHCLCDHu4A8YfxkOcAkZNk7Qi/tetNO107ZRWkmcx2CojPFWF3KCNBeW+CzyKAMZcVX7gsUz
baUG60nY8lWIgOeQ54qlhwcIifCLt50/uE4GWzTmrXHtdcp8IQWi+GyBTQwUdWQS7Wc2wmz4Am90
UzS+06kImZhTDRjFXuRMdCEJTS7tUro80mwyy41UDptfA7Do4bakoRh2GgR6PUiGGtxQf/QSOpzm
6eA4lOauVVv3tq+5Lqn2uO6tdWt82NC6TPDCZtuwqSi3zwbWKt/s5o07K5cl83wTGfNf/95cROxt
0YL0KSCFvgLsin5OxWh9mho1WspQrnsUYsK1xx+dgdEJuNGpMkzOjGKtOWFwqOIyzgBED07mQNqo
AJZflT0Pn5YnNLiRx4+Zl/tJ5g1mjNJG4WubLPYXhfqXZCcD5Iq0gDjPVgpuQcQ9v50JwcWuxfKg
UMqy+hjgaVLPKr0rs/c5dWeXOIVYMA47N70RUrUCa32u2+yo/Th5ssFkyal/01hkNy3iYyzT1m1v
koCclrg3JJQNbAEDzaAxXk1yB2KstvkoO2rmnulog4VMZM8qVuhyMbgVjvxYGnp2nLgFkiKc5oK9
1W7GuIsYdX/DKNs+BkqW/7pwI3OUWbJfUOsGLra4diDWJ4VfEds7B/dQJjzIQ8gJmu2v8c+HNY5a
EDbdQWFyA+MC2NGK5HEgx5WRa4YeqyFTlGcn9bM/hA36RMknMlqMtPifYXYDJm6kJjHnSUOS2v1g
FltZxiDRCBB4bVgNYIaJpKwu8yZ68UOSDVCau092y850xX3qVfgOxSWxTLUZl/Ry7661Nmga3RBo
yR/Fg1CrvgWush8WffHnMcfmAqsjHC0efBDZLMZp9WK6ZuSUSAO+Wg/BhA3o2RlrvZ96RhuSddGr
iAIUBcXwMrQAykPYV1+W7nOexgDUzHX9Gyb/VOyFCa6KYGyw+bd9VLo9mnq5b/BVYEJmzlwuzSa5
f3RGbxe3LcvAuNXt9GjV23DuBre4ZcH5aWH6gfdTbkXhLp8x3Hht7Wrzd+g1+EJxCuc5Ug2j7R7N
SBjD7q+n/1JMYNaoMbm1Ctj2tHO39V5PAqPjMBu4wmcmLPOVm3OVkjLs0VEGfyRvWA0VbA6UoZx9
zZWChU4jGC7/+QXMv7kjWoS50AZlq9Z7v88puRys7GHTJ4+H1GLjw5O668qNX1UR1yXaectMVr8V
2LCBZJkf1eVaAbBH3eiZ5rYffWwjb3xy36qbcQtX8pgxvr3yJjLYUMnMfEBV1vNLUHzygFrGba2O
ziD7aId5iAeRoSc6Y3tc5gqzrpWf/+sUYBWT+ecQNwGMwMKqxy7gYvEWo5TlAENhEGwYEDkk5ybZ
uADLTcIlnNGThc0fg46FhWlb/iTGnpVeuOlY3ExJ2Eytax7BN0HpQRUMgjbBZAR1mvYqegkSyCih
JCOuzU0Q/jLTT8I/BaHi8DFf6lFX3RXDAae+B02LyJKYgBETpLF2tc/xxYmOkfAv4db+BYVcuFEP
Oms4vDbNfQHkLKtXoy56lTDx9dnjAvZwVYNo/o4GnqfxCsaBOcg8+kEyjRRS8dZn2kwaQV+VFD42
tulmdrK57rbVKo+T5G/HA+mTIjWMdnjjGvIZZxIkmO9WuU7MpLIBAIWQDrBz243yp1GRxgaTPObn
rmgKVBGYZCKxJmhwPPW2vUkWRSDRsdbMSg7CKpChxzCB9vji0YGEO8oi9INTj2fWDr8BrpwymOXr
X9/hwPhd7aXKq+k4N5WJURM/3Sb0q9Enu8nZOTADYh1sOkrd2wXmmZwq4YjHgTBN+JVpRRMkReaF
+9KJvHQxka4/0C9kwcFfCxNdwlLXn47PaJMzf9tqEls3Bq3eMprPeTO4PS5TiFDOdPZcfu6wsn2B
h6pelRNxyRdMXpq0DqrsxLNrse9ALDJJnygw52CsKBV7wQoJfzStTXRUq+X8pMoP36s+25WhAT5V
oKy5gLxEBj4aHdfekjeveYEfYNXK23lx0XhgFlwyioijrc4fc0LWe0RmI6DS+G0P0Q+Ug5yInsfD
ej+a69sfxd7FM+r/2B39w/j+H//3f2AKzn/+33zB/809/PC7vRjMq3/+qsur+fybC/9/v7qLZ/f/
N5f8vwkbL6/j3/zx/2eTtxIvp7+Z4v8vz3Db/ZfJDuWSholPHUwM+se/vKssC+8qBgJEOqDtusgw
/7d3leH+62IuTr6MbUcET1qXPDyA84sfvmGF/zLZ2Zv44ZPzzD9y/q/cq/7dQi/ESvkSY2Njse+Y
6MCjf8hbW2GOjusGOAvbo3kAnGblE7PWLCZ5QEph3tfZ7D1tqig9fHT0eEJzCPRk99H2lSOImzhD
wvpXvznMcicu73dElgvcyGz8HAsXFbi9iOVtKLFnopwvl1t39EV4JadxYJVEP4PMtB6Mz9k12IBG
Bvl1MQnucHK9EXgRRi3oPBNZTdFTif3BEAeIJ9YkhE6adzRqnnPI6GeiN7MwmiCmuHCfW6+6TB4q
kX3nlZnXaQUnhopKYkGYmEoWr9tW9u2uMAr+AnFr5TNDzCVIsGbx0K1LIF7shqYJbmgwV4a+OKO4
CeFqbHpD5A1zUjTW+OouRb6e2SM09U6pgN1un7dehMHfuiz5jYFn6gF5Po0THFDYaUKGDZtVe905
ZfP9t0vu/i/d7t+DBf7dXpYv0kNLy1vHgd4HHov+4eOKgAY7Id8/FWYT3FVmsLxl1KHdf/AD/efl
ctHpXgKzLNfxMH78Z+BsJBsMMm3rjmer4yDIdHt8L1vGa8c510XxH+Tv/sWl7W+2AqGFysF2uCr5
g94lLvryz/9m8NnUF+FVMX34PpkJcHCVfG+ioP5VRJFqcXZAZwe8yTZpFzAtAkOmc0IXCw3JamUt
sPzOiSUnaE4sP8ohdEVKX8aD8rccp9Bq33NGxA2qSCu/X+FeYa1z/MAO4bhlWAdu2ATGvlLbSqOR
ce3l9OVO7EB20e2iyQGHYpMPTgY8inNI3t1ECMbHe2e0EA26G09BoDJnSTW5sjutcxefLhCFKJ30
4tXwjoUVPmfLBTWQAwXATgfaGfYm8UepO8Gux2s3Dt1RDs6CLUnhz11qdLVj7b2ynb5MYM33jWur
SrwBQ9m42dxZHFXBFHvSQPfHvvAM8p096f3GYZbdndeBmC0VyZdxWbF6wziopxxet9Tuu7Wbp6RF
FAuHJCwPsctGzTZom61QV8EXVb1m/ZWjsqtjtfrGzKyvQ2AUmbV3DyKgIlzBCmeJHc1HEJeiqj7G
fM6bvT/7FFbaDljfY8yXYegI19RjCOnYvyyR40E/VTU+xL7B0AYcxsgA3KBH7EdNARhhtyECeCGG
t7cKsx3v2h9rJLfmvGQAIFmOp7ucqugKbVRoM0p1pzfhRDUEyhB0TdKGvM6z2zkIPGnK+2u9CFlj
zmFMz4P0CpQleeTae02b+kZlx1wlG+A9ErukZcPCVgUMcNyaJUEpQHipqVDHnEcj5KPwvWh96vIM
RFPkHZ2jOY3UPiw0Q3QpKI6g0+cyU0kf9gt9DrnwwRl9CbTrKJmSC8dZjZMYq5K+TJN4eih7zNvY
fzE8g3DvzUs0Y4nFSd8W1muVz/3vJd+q32jpEFCAZ6P9MvBq6c9dPtSngVLUSyoUBz5Lj1UfR8xz
r8OI0UdMuCqspfZu7dJuGmq1obT2oVNSrvZs3xKF3e2bE+r1ZTHC7lyby7jrVhLn1sCe3go+RTsN
3KHEUN53izbNFwftqdSIlJLOc12FSnUe7v2w2sKEjIGm2S3NVhJgOIWzSEfbC+9GS7ufPp/xWwlZ
8MiUZdBHzpUBc+TBYti5bdtsHLC8ZxDh9dPoJRnTpZCuuwiD1CyQbIAHNMvTZlJB7juHNh9ztK2Y
kiJvGqQnEyCTxMC/2jOLCk90Ff235JRhn9E2i8UGyxtedGis1gWnHp4tUa2/PTxLbSzyfXUCBTbo
LL1g8JKNh+Jvvkr0KNmWAzJFbOK7XbjNbIgIJc0esD5xymOpu1lglITVWNJu0JlYshck2WKGEn6E
9iTZ0lJfX6GXDb+FXbh3LvL/31gGdhexleM1qTnAQnGDsRWN5UKKZOJjMvYi9DTcBFicfU81J1+8
olB8Z2rfI7poBEVqbnWcVdpa7KfIVd3j1m38GHcSzbc9RTgugmkEdzmLFPKT8mUI9nIMDMLzti7/
bHK3e3NEhRx0DPTIUNYgySrVoYM1uzezH0sYpBRH5Wj8dZHooG1gGloDiBUmH9i8MoCSG9nSaYPq
54UBOvpPo3Kz3z4TQ9QVtsNYoY0kaeSunEPGxmxgp0+8WKsR7XEPvJZxzfIzi6rDa2H77YOp1q6I
Rb/2wzFiGQYzmOckOR+cFqZMX2U2dA0b7pGhqjY9Yz73k0XxLg0bmyW8RC5IKfqHIHbrKLiq5MWH
W7tD92Bv3dIkDmfBnILbFfAb3tIRJWvkN2uJFmbXQcv/RKBXh/isSBx6/Nzx9kDI28uAaoild2gg
axE49x1H/GuRbDJObVJUXXY4HBrldLfRhjVN6isswYEits1iBJZ3NWa6rd+dhUNBkGaiavN0yQqN
ukuE5uuiRuv3kPXhl1d7fKrjlos7h7HX+zqXCGNcBrjfZc5+NyYCsZ/OhSpcP+n4IDdoeVUXiR1O
HkbMzjzw3VPcuJwBqNh32B3lIQBFRCFSOcLMd7j4AyqEBcEdiHEzreJl7TH5t1A/2axxfVJF5+jS
txebbp5FlxufQxm5PzAuHonNEMFbOwzmZ5NlTDIiwQQZxbcON25UNompVNYysgk1Zy/tQHO3mEb/
koU6ZOUb/pCGm/hR7oExzcA2fwILzNhuiUbZFa7rfAi/tm38KTf2NtVm9zG64vEu4xBuklzSsseu
KF080uoWaztzLJ5GLnjmUptXPQyVzenPqjiDVMqZjJHU4GXpJshWBeyXy4+OIQoNp6FFm25LhjuI
y97sjAAMo9QQ2jZPeRRW90upLqgqaiIPNyYx3qPsp6qMfEt+1kAr+JtSLH3389S8V3OefYWVKbEJ
KfPwPZwnvn2rMUw/FVkNuGgHrf8lsWOklmSTiINeNIJ8ymr1n/UgfbSVU/6D3tEkfURhh8UyUPXj
3sOuFCw41/AbhWGA9RYhc890npsZw43MfycATHv7SFRRQKSuZMQhr4DmLtE2RXFJgWAj137XSOwh
zFxl367cZj/bLnA+vWBBi83cN4Nj8rVgxQMoV6VM0YL5ugvZfvJkX8Rwr8KofJ9pBVjgFFV5bBoh
xLUxVBkS31k0ZE30s8R6I5sqjLuqEHsHlVVBsxNZWCED9HrsvkCYtHXtOasODvhYG+MVQ7yue9ty
J8PX2SiM+XEVDU5W+bLgj2aAD94uBi4LxwF7Iq7IBsXHQM/RknmJjZbnjhb4gz941keT9TlyNJMp
G9K0i5SW8szvNyTjh6ovbaTxk82ACeiuM3MNLEdhee69jiEXz/UwB4dp8sVb9lMz0zRgTjbo4oNY
FuEe0do5K6JB/PyuJdAVpD/cVIC3NYVOVt9j97+wdIXyRCgFYXYZAAO2VuWS1NSuBnQZEyXjHvNE
XV1jLoQcP1lNpcWXPXjSwFSTaN/7akD380WmG+8nzJoC32u5cTSezBCKAwdrwTxjSvTS4EOKU3CL
hICgyi7FCp534RXhRkNTFfMWHFQw9cULIS/Cww21D8vpVW+9ZkcwidpmqFKZ2fNU1h6zhcoBRdtT
kNjIZyMm4IDE9cColAkGTvWxBcrrPxaaFgQkWLDdZPVQBjxGjYZXmzJarwSiW4hb9bIN44SWQgnf
5IDMDQ2IYuauujFEi9q56WHsblQAeIOXDjD9xXtgpf09Ze7Qm3dT73oY+Fieszx03ZzZT7bqQv+m
HnJpJxt8Mda2GujTqjLXZ6NZU+SEaJsTsF0wKXjr7VtZg6rJwB1YjQdFb8tjkzvLu7K6CR9v1ntX
vc+YJ1YVS2IcbAceh02ojGeDCntl1YuSYVdkNWsQ3xtJAS/9QCGXpsnA7SyqlgOLfccBt1rsd6SX
XZ8ODPOsYy9wJ9+FJD91p8gTkX22lh6HtF4UQ7tjvzAJri8oNqSkAUiSdpFDx6CtqMz7UTpiN2bl
XO22gcI8LWrD7TADAlnflVGXf7cWff2FuY/QETdqeDS9utBH+JvaBgMxKfA3S473aP55Ze1VOde5
y7M7yHgjeKbTLKB7oM3ORO2kRJrJx8UiiNwuI+dL0/3m74bZI+rqhvwhbxs0fnk7V7DKjhrWRGPt
+2Uz+C/vs9blwAZHD/BQb6Jp46230672LR7fzX+xdybLcSPblv2VspojzR2dA2ZlbxB9kAySwU4i
JzBSEtH3jQP4+lrIfLeuxKsrVb6a1OBZjjItJQQCCPfj5+y9Nq/2NwI6EJFKY4wPXjODqEkbz+FI
gfuJ87fnNONxiFT/OKIceHLYBhNamzWd5myIXQVMo9VnoDoYWG1YJCbKFCvz1oC/+MK0KJwbmajU
2wi8QQ+icfPnmXrJBTbrd3h0l2nEro7A2WyzKJxBWiZ4SSsMTzUewYBuwiDG2D6aTuJ9qcFRnQPE
S8EmqUC6omlLmetnZKqyKSU54V6phW/sLxTW32qs/ds0ve/7Yb+Oofz/sHW25Nn+e/b7quxa/Vr8
0D1b/sRf6HfT/8Mia8GjE0azAc4DeLD/bJ/5fyyNK4fsPHiCNl2Cf7bPpPpD0aWwfYVaSwjHg+n2
j/aZ6f7hCyUIjDBt9Sdn7e+0zyS9sB86FBDtHBKwUe85liuJFrI+9l28LhRNl0PRbqAMbRoLj8Kb
EaXAxexMgg2y3ZRsIwXp3LtB6lS6ixoRDcutrpIYtzkkTbkpJUP6TciXIE780gFs+6EOmR3QHHE4
fJpZf0VVkPoXomsR6Hjj0HaPavRdccR7En4C7zO2B3eeuuDk6zB7FXqGLQR9EZVkjizo1bJynBCR
jyFw9OxXlbDApORMfY5VSWXLxGJVp1H6jPCSc4gT5G8+kUDreeR0wfafXHM+jj8HBOlhTOnAxfKT
+GQUTvYSk3a/heeUAT9ALK2k7La2GCm+7Il5hdUk0S1nJaK1Jh5pDKGSUF6eWlox0Z+MVQ8t4cEc
sYQ0Oad+NGNleO5HDC+5Hzt7DKUgrAsMwu2cMMwA7842Eg0W1vquRQlVj2Sc1O2zb4bk1IiiWwW6
kbctbtJypXRQ7kqMv9sJdFa5IuJv3HPEyYHo14G8EAyWhlXllt5Nq4L4DfYjDR20CE5VRMcCnvqD
H1ZVBkfSCw+WqxcecOw9oqXkzzV5m2wdL3hHcfecQ8rBo8hoiEfbX7QSHIDG3wvKyXeOBtXinhZR
+uhaemfochOV9mKKmUOOVEaG2RSmDTCZvr7sAH0yHc+Nzcw04zHtankTBfIEeeMxtjCQMRhrEPCO
cchO3gSX1JUU7GUw5F8XBv7GoJN7kFaO28los+jkagNDkek2aGoTULcRn41NEcUgELNhvGgVTwua
Mc2dsvKjYx80eO5s07jH/kTWfSvx7NhJuq1gAmNIiGYW1L6GPCCciyBDdbsMWnd0ArYs2T7Xa68h
Zsyr3gJrPRJkEqpKHltrUhtvsAgsY8jrpv505dcuytsCt15E6YlSxVhHbYMvGGHTKTB19VAkKr8O
yi75Otuz2yEH6PNj1sUDjOIp3gZ2VD+5RSbu5gLoJ0bJ6EvbQkiHy5Hsi6J08EuK5Lp2JS+gYdIg
GuPbGJ35saVuW0fGXF9AvYp3DfrROc0rCgRm53RWFj+qZuNCXYelOTUrHkLOJueZWAkTZ+q37sLr
iDj4PJCkIu9qQ5v7JAnrvRlP+BSQctgsHJwEGChtCPcDT+dIxL8gM2Ezv2i0kMcut8K7ACXftApt
8uVKYko2Ggf0jVeM0ZLPlmwEMBEiwcgom0V+0xlOsePsb50CGO83bVjM14XB4Jkzans5x0iiVhUI
+a9lSLgRLRJ9bDG+XdZxxLBftZ8lMeZb9F3ealJTcUpkiOXScp9CCI7jZRj6GTl0AL283cijvwiF
QU/Lr6fqOIX2A+V1wwIV0UOgShg/dzOW2hkwAURfHnkUB9mLB2l+HST8sa7BFSjtkbywOeS3NUrU
/MJBGDXSCUsjvSkaE5VNCLJjZaADPwaApmAFh9kn7fbWBfFH9iXOVSS1bWpdEOe4Far5ag7pWywr
dVtPFFL5kjjQVhMsgbYoQQHkyTzhhWBx9Nc81IOhizBEXpEaun9r4UkNyw/M6coNk0WMhrCjI3vT
ho48+MOC1LUnXEodjcc6sd1TMAyAPZIMlQ83WMs71ZJRuOLoRH0AwUnJqxmpf7kyrRZrJtLXMTqP
hAV5K+Qq4cpCTbzhMLFDQ3Malx5tKaoD9fqRs8GNMfcwiXnhDhxZ5F5SkBGY8sT59KLGgO9yjSsB
3cYP1Ju9lIF2tKuUvUs6oJG1PRFrFl2T0BmsB5hKnQV9f0QHVGZwIWtUX1m0b6XY5Trg38tD5o4r
T01f7PheBKxsnvNcz8ALQvxfzbAvB/PkmQ10FcwxGa6FHPJH4l1WaMKhK14OuXUZjOW+ZFQUzPhu
oxq7V0VVVlx7Dc4i2ngVbKE8tHZFMN9QqG8LDa8Kxib0GMT5IBplR3+KhjM62La9YO6CJdOiXkyN
4M5KRpYD85Cy9VAhX2mM1IY93WKIX400Vh9Y0qDpG3JAMO9iik00Ql66penoYO1yp7NFqOoqQLGM
XS86I+cumBUVN7VlXdGhuU9zjIZZs28we6EuFObBEZkNYcKJvmI8n+eLONXyjAJLHEFjtbiKAvcR
1Uaz0B/TR6UUvpRGs+wpC5jl7KJlhQg57xqiQ3aOnxnbLq3oo4XK2Tqd/24SZrIfcrKq5kJeFXb4
pXJZRNxS076NOPIOnAeP/qjfApJkT0Ek2jXTLuuY1hFe57EsNrUidgCdEuB7v1gjye23jIQ47yf2
BQshFBINZiKuwDcKzoGyjA4heIhSNdMy9I82qYFesUYCuS0DPGxMzfjtdsPXAHmxjMej8tL+bS4w
kZf+TQ7c5BCQ7QKls7x3RMAZPG/XlCuvXUJobt7APMO7n64BGK9ZNXeU0zudGDDFxXzKFIr5JNPn
gZ3Qx7q4JkyDl30MPyXDEG5GuEH91F6EQXvGS3dVa5NlccgOHrRUzPJACTSZtxvqBn3o6rQ41cWk
XjWxsBeZXxf7gKRT5oWkne2spaGgEU08R3bCVs6y3Vpx2G9V7lP8DDRbOe2ZV2hh861TxykRKMJ4
1mo+sXeQA9lziMJp7NvfYj6SWwjz2NV9sWXV0+vCQXII2eclGExkN6KXjOVFple9Ar9HEtazHEP4
iSq4R6MD+jphvWPaild/GhjXlA1BJppZx61r9uUyGUB/wFYUV/OnwM/1msnWTYqjrRocZqZzy6pn
LWkT1hXWzOQCu8Rx0MazjOOdJ5B8RV67i8YaA2RrnXFBm9d5Yl3lPVOT3JTG3kgwf/mm8Q5CxT6F
s76bRXrXO35FXSJ5f6vLLnN3Bp4JCGXpe7Ik4BmzAbDJggQfxiSQDX4JD3VQm4jCFMP0hCYM1gzq
NDE9tnGNfjKj9EIdrfFZWM+ezN8hSZk7uDPeYaqqSwhC6LXy+hP2aGcdDiUNe+Qcqz7IoVpUKVb+
weZ8ufOQ5p+qYMwu5myUGzXrB9OkaHJxcweeHAEptfMx5YiG3RsuAxDFqPVuksSxOLtil7lqItXe
tko1u7SL5JYamFFhYLj71EvLr6FJUw2dK51bKTqMXW4ThK8OWTQAHQD5IVvNybEsSEYF9dOdS74x
CD42njKiT59gyvkrx9PWJpnN+Qhxgn+H+zUbBwj1AC+w3aSHoAUW0vUltKqYZ4rQpB4mcZHRdFqT
YhQhYoygWpCWUFpnmsPZi22EXNCcvRvSG5sTgnkSivQYXIfuON/i4J+tQ45MXWN2cYtTS/fzRYya
aBeq3GOqRM9uNA5HOgpLEE4Ar1Ia3pXB0JzJCGPEkzJSa58zrt5RaoOGVcnnJO8GGOlylvt2sOVl
K0P7cztBMEqyzF3FnVPvxjhvt4h0b+eICR690LdR9/KQJuNY3IZdJ6qNEzXe8CRHz0j2FdwgFm3D
1Rdz07TjXsDyuW5A+F32Uhp09NFziiFct2Wh2n2Ca1V+HR3AFYZP+wj/qKQzmpfeXWDHuT74cTZh
D8VL+0gfgB+M0xXyFcZb9JRZAQZpIxudq0pFhqavP0CczBG8NF8tI12AJKnBw5+kSVwus9DEwvuR
xy7SybIoLlmrG2PPMh6TNRIzeWBAwgAOdTUiKToaHR3klZhE0O0bQoDEDotI7dB+cGv/E04mr73L
wAVokmEQ/9yNbcJo1oYZl7a4xAhr5cfuuvV2DFtDXcx9XJmf07GS9qFyvdggVSRQzqbHAfZCnLIH
HTXPYyKRCMaLjoptx7wdbCIBV/kM5qHn+MSJjNRgN8GH5Urki2MEzWodpI7zBgUxf6hNoxmOrstK
c18POT1SjpZs06p2U5whU1+HK19NaT2wzTbDK1q1JVEn6O34HOV+Xl1YkeFAVmssrzkMcSbJIRzi
8SId0qq/1AEFttXk3JcFIZSJMlgSK4SM3xRLHFVSxt+mAkSj1ckUsidcEjpgwxmnq3P0kPHeRpjK
17AU4x3Px1gnCi5bMLjQmQzyzTfeaES3I1DDhzj0sChHa17LI1ideZNGM9xmoxWbVBmPyOpvLNJv
zFS6x8BqFRnDamMlbYmbmcRuv+D8iuL0c5J5FdTYGo92ztuT+v1OtbK+6+O4K9d26V+nGupUWSJN
b1vvYLsDJjWYRrmhYInYuBPMoI7uA+HeZ2S+rJoqf0QsCdmFyFuUhxd+HvpgBPUt+pYNugu5szID
rTi8mMSwHlqTtAUbbxaaXTS0VQVie0y3s19LYjvt81Raz03uX3AuCNaej9LTqMq9mXbfutLdjuX0
pLV/DX0TEjgJi6u6HzEnOMkTj/q5QwMelQxMIJi9ZuVt2aVHnH1fElEecndC7507B7x7z27CAxj9
NeLCzeLvHVw4C2FVH5Max3ASGU+4Tu7qFn7PIElJaSSjsgLWtv4mfIDZVeiX16bR3tPDpH8t8tvQ
Rt4+1ydZY6xtB0hLTDtPwOwuiQy67UYjXJWie/dNWiF1epEG43RlWZCOMdVcpjBQYsOkMK6HM0zE
z5PvvXAe1wdInEe3tpgduJyJ+Bm6GHyXTbCID3n9ngRM193gNvPYyiwIyF2/Y/GFhSfcl6ybLyG6
QInyhw3TK3tnBMl+5oARZt5bN/F9ONPRM61nAIirAkPJ84T2F0V/THZR8Jx5yRcb9cilFMULHY8j
rVZsu3m3yadw3jKIeiKVR2x78iF6oV6NIELPNzOFadxY7waBIG+ySiYSWHfD7lrhKaCZaM6vnc3r
COyLzw3zWxe9fexHpne1cAmbna1N2fKRF36K2WL9FLDkJ46qWGCzr01s7MoOaJ3Fgo7+OrkkngSn
vkFDEhOIwfAYp6FEpC6sOxxYj0XqnNtk2AM4ac4xw+a18viWPfeo8LCaVLcesuGZ/47pARhsl91X
oDm7mA6sKvZMLO8FpTvWomvoM09jrYNHPBPbLA42mMivyVx5tMSwqTrvIhrEEeTgPp6bA0r+Q9PA
96LfvRoVfCXdFnth6suhCw4NOTpe33GaTx8zVKaul22lHR4Lv7g3PUBNgc6QUsYbAGXxlS/kBZi6
vaAPa7XGY1D2INX6+NtotzbJgTNoIRuS5lRsQ9O/g8PXHiKAv0yN3XqlaO3WuDWQHcNTn5pbbza8
m4FAIzonR5o0i4Hya0BhOLNFbyDtBdexZfdXQg+SgX353ESTdelXZnEQpgJAx4qRDDAIk2gCAtwY
/i1jqApOHflnFXLuLeeopxEJJzgE017FGvG5FXT5mQ4zkX/gqOOG7bfpUAoxDLxhfH3vtvhEISwm
bnvy4uDBSZ3drH3/Drs9nQo02KupQhwNxnu0/H0+kI1FX+diruwLqUKmd+nWTjvjQEsHfXhmbk3b
uSfW5jghzmdvCze1QXpx7dk7pBD5nkbHObD6C9pZnLvpSR4WlwXsSBrZw8EpcvDRQu1MjQa8K503
SACfcZVfqLTaLtJrRBdMCu0UNkoCRUb4xxpkLech6CGuAiDJeAOTCzraY+L5W2asB3sUxslorpuy
vso11kE9caZbhpi29Dap768LO/haxLAWCdJAO4S+Fv8W7qzhqQmrDQy0T21p8ca2+5Ytu+TMqBz7
lvUaB3BDbmSyUR11fI777WQ66V0QkF6BYWTq7rJKHZvaexTmvBnm/M7kC7dJcepNTmsL4xwWvEZT
jWyxRxSOC0iVFhgDoBmczWe94wgOGjCtX71o3gJIeWg0R/E4S9ydDFF3OwYDzFbUh6E0vxW5ccCq
+Y4EYI3yiOiHhiAJcA/LBRYp2Tg8xGo4hZKP3tZU0Jl7F1UAc7zE27YF40Wm2TXpQvXXoS4udKpf
EACdMjTjnRw3+FE/NVX2LH0GtwGT9aZyacVgi+8NfUsOwhZ61+VU1CdNzUEC9Yqou6dxBgGeyvhT
kmPblrAO+vayqO3rODHUyclZO9AGs4KlWBJUEG4x1T5PjX2TOs01HMpxJU2feYcgMK7p5JFC4gnm
+U6UlOJ9+UwH7Ti6+T7oY4C3AcDOINBXEK8YbLk0d02DI+HYm49hAFEhJ+zJ46+BsTeekhkSGLKA
e0/kz15q+xuwTbtWt3DiYpEv+XQXnVPInTRDCwVU/ppJ7D8O7pV+7HvvKKOEZqq0n+2RgrKGcboD
5IXyLuYoOA0VVokclgweBVhxafzW8wjw6Gu1x8tyoB58TlsMx5L4OqQTwYaStFoPrQ/0JHskZMXX
n32OUZSysQ0+HnoLaPYMTRWm7AAuNJNKHubBy0OyoO8x2OYZY0+EZVOP5xOPKLkKywR8h1jGrDZm
xdh4h1kxuGsj4Gg7vFNxeYlDKY0A2iT245wjbOR5EH67tZGSP+Tke+TroY4AnfvAXJ8bavVsF7PC
wvvizfhKzo0edmnaOe9x0am7ch70XS08IO0RIGF+51RPatV6CB9WYWb39DQruDtbjC7Vs8bZk66r
BnsHJymvYKfLdXo9J9q4q9EGfnZmlAAEFsLUWJtTNH32g3bgnN1GU7xLQ3rxKANZJ9ax7cWP5riM
L3ELW/BDLa3cdUg2TnBI65rH6AMA4I2obKcB0x3Nqj0mfulC52XGO277tO1p4ReesR+nMn8xccOe
NfPBGzmm0P6wqcNY/HO49N9jtv9pSiZg/37Odh9/a5rX/3H1rSy+fa9U//OP/TVsM6T4A+sWunPb
lx5Vkcks669pmyGtPyxBpcA8yXc9IRUjtaJsFkX6n4M43wWMbdomlA8kw+1fWnVGbaZ0yPZBKqxI
lLKdvzNr+1F6vLhcFtW74yKNd5bPxyf4Xgrc4EPNAzjxPeiy1ylH/82+0ndvuGzL43dfzW+11H9e
irGa5ZFqaqLOt5aP8p3quJUyqYleOTYO6Qza8xfvd+f9Jljqw+BwuR8uokwXDwC8ePHhfszKrBec
6REJyYxYLdZbI0Eg9es7+cmXhrGLICnLloIm1YeLjD1Czhp+Eh+m++qSMXQoTcQUo10H17++0sfb
cYTDPiw9LI+u4My7RHh9953RNNNRoMtjQrbV0hRB6kaMU9lu/iuX8cikl2JxL3y4oc7VfqXC6kio
hPWADx7YIgO/w68vsvwl/0zG4j6ES9WGut11bO5FfTBFJP7cj5O2D05OUGkPCZ5dp3VpLKR8quNk
VfXFry/4r18eHFcTt4dEM+a5JgPw7788s/WbplfWgZNOvu6KidZT1XjbX1/kZ3fFT1spH7qg4zgf
k8q7UkdtbnHKt9O16dQB8Ty2XtmGoM3a0OT+f7kcOes/3lOWN/MwG/Jg5KTOiMR01vBhuxuUrPaO
daQ+//pyy+L08aHhsTFdl0E8lhv3g1Vgdlu3h3dxyCZdvJS1iN+qfg5JfQCxyME9lqii0txLSbMZ
3HDTiqV3GYFJeAWtGBIWbDtsdGGRqecKiZwLK2CEXTZOUXBL9kQLB3jS8zOTRVBVVRu1h77Eu/ma
kktpnJsRjAMJ120tf/PYPv6EHYEs0UFv5bqmy6+YZf77d4NUEhpjdc9pp3X2ytfNKTc9ZGhWEF/9
+iv81xdEsdqxxvsei5Ja1vjvrxS4tN3RmDH+7AS97xCvYDMN3yZMjwQ0zdX4Nxen5c64jDAlofaY
Zz689Vk9yRa5+qGIVQvBYSCfggwOeF9j+vDrO/vXd4MrkTBn8eaj+nA/vItj0jKy6Imxn4nGYT6I
R72AOva3L7Is4+yAbBtsCh8eVJ8WcB6D8mCNytjbykB0qXO5+/VFfvI2OJLvy0T2jb7+49JkAnuX
vcoPQwe+ld4icfRhCIezdurL/8KVuIAjIHywKC3f6XcLuhP6nmWM5SHhfHOVwE/Y0UOttpmOrN9k
eP7k6ThEh0r+4UVn1f3xSvUEcQFr82EyDbwlOSEdMZnQv9nTf/bFkQ+qHCI92XmdD7cTO2ktWpUe
qDfhWRBit486yT5Ca+Y3rqWf3g71iYl3Sdnex9vReYi5diKlE9X9vtQMOhobMMqvn86yBf24RS13
YlouHUJ+7uLDFuWKGU56l8BK8l+dKptOleqrk85N9w7MxvRVMlp9+S9cEp47VYTlIMLElPj9C4Fe
3DFpS0IvAqBJx7rYCS3zwyKBOExTVyH6NPLyN/dJvfUvd0pBarlskJgdHaSUP15Wqb4LbYx0rStD
b0sfU3xp6chH0BmCUm+CdGDm1k0dcKW+6p4t0SRvvgHQdWnNwRKlnBXXFZ6Pm0mn84Rqvmwu3NFt
PguAc7AdWYJIdebzJyttt2iuMjl7pMjDMsNN78dAOCrHU+c2Mu1rJ1VNfwtBcoh3MivS9s6NC7Tl
DMaE2mQzoUbAWM2cc72TDtErlDr6rGZs4ySKeWkQvNcmgvRGJu+YD+uWlhZf97YJiFKE3EC7GO8R
iX4MoA9i7sx+ZY2ROAmTBuS2xQoTIrACQWsx41koxn0ebltMmlvaBGN8RHntXZcyCZ5demTJ0ic0
jwVQ6ne0tK29B680fc56W9FzydBm83GS8JtRIIkPoPMxenBihes8lEO6iSMxXXklZDhE6wHo4LIY
yXXBUVTXB7+qaVhVNVnXICoVCCh+XgTIhfXEIl5D0NKbdPYg8GXwLEngVW5sYsNydLQN1Gx/HgS7
7yZth/w9amEyNSxnaEasLrivSd4T6zAOaJ5PYcrUrxjlVxsjmQEV3R2eYSBUM+1Eczy1iDRoAZCh
sZCx6GMHaLISzBR5YKywxqOmgmGEMEuXy5CsLjr3ENI5xKvhd0nB4M+hqztnELJ72+2ffSLZ3wJ+
YO0GwI1wmb80w0My4VOKqkDjyNAjSulDPRpTjJ1JI0VbYbPzrgYyEBIEuHl6xqVSWiecsMbWjaQs
9403ZhKok/L2TVU/wA7LggPD7Wlf1R25d7WjIbFW8Nj2UTCqYV3zW7vzpMTNAC3fuug44T9NjjfD
lM7lyRuZpFP6M1mwjSRtoRvn2OlBD5Kq7nYLNGau1ecciEC/UezoMdKLjuNMpRoj3yHyRYoQe137
NgWhGhgsSZJ+rcSNX/socb4SE4oXD6gUySN2VcJbpJ/ETzx3GvLrpB6z97AiPnbdZiDRyCbNo1eA
V6U8DpUTxI80mPm28f5MIOwIkMDikTXJvUM/Db8P0k6aVB0M3HXPksJYQOhCrL0oNDCxOOgHQmWi
mqnziQNSWNTjpg/kOG58mwEe9VBI8vbAEMNSeSg3EOaXtDFm4kS9N9007zwjqF6iwY/5IYl+2kes
ae02UkSFr2BNCXmeGZcKQqvc5hPUoLI8oLFocIdMmfeU1flYEQc/kbjl2wx/tu6Q+k9TL0Yos3Vs
pqsyFPRcHRGmHe69LH+sFH+KRKwlZSdRvT1u6yjKv6TjFN9n8ey0W9L4LOe6UgqormK6/Z5N+JhI
ZCVNA9k3TZmFu1+DlOJZwADKvYBxmIX4bxU7RfDFbePQXU9gboaVgJeY7Sq3NS2sNhnuKeVGA8kT
pTl+SbBtjbuK3uO8biZziknfofkDMMHJ9NM40JDxN5jHSibo2dAlwVUwWdA7cRph0mokoQ0nzHnd
Xzvwf/de6L1wlvpF7+Vb8S18zX5su/An/tF2kdj90SlDCrOp9ElE/mfbRf1BPc72TvVquQKb1/9p
u0j3D9cXts1RR1CvWyY17X/2XaT5B01Qn6xsd+m/mBwZ/uN//YTw8E/iw/fG8o+VhsV+T6XummAA
cJfLD9t+ifdkBIZ4JsdWfnYbK3vsAQMQ/WOTjbO2O298K+Gu7b/7hv4vWjDLVV0LmAUmPZ/2xYf6
RnnhhCnNPwPkc1felMf39RTGvylxP1Zqf14EUzmp9agz/6WiYSNG09t55zS07c+TatqHNMQ985tj
zscCZrkKinNh+bSvPPGxZO895JK97Z3zPmJ98szQPtM7HbYh3KQDbv3flGkfC90/L8cxkVfGVBY9
hR/rJfjxCJt6dZapBOM7Wvchto6rtvf0b+7rZ98eC+Y/LmR96Ce4GI96odVZZ43cRAosooAY85v6
72dvn7Jsy/eUTSfG/vD2ERY25FHknvPA8+/4n5h6jhp9XkZTezf5yFbWNq7Mza/fPvnTyyoT6QZ8
SnAbHy6bJchZo8w70y9h5mTjxVrVnQ0CLXKs3Yzr575v/GBbgH3+5ACq3CVYzi59Ky8ORqJ7wMQB
3iEnm+3LxOy9C7zmYP0zJm7xb57CTz/pEhfvWZw7Odz8+LjhOaXCN9xzmKaL/jqdiaDLAV5nqo3f
TWv2byPaub9pkP3k0VM1m7xfAm8G55wPFyV8OypH82w1urqszCbaQO/Uf7MdwYvsCYsVwAWeYoOA
+PEiDcoWJrzi7OdDynQF1fvyCL4kDcAtq3Gm3/TgHLl0Ab4/U1mushUXYyVWHlqgD3dVRWHSNFV8
BTwd1WbjOIyDEo8kmsZbSI+4LVNCebAakZgM+SnZymIGJW/XluwPkxD1O71PsnUhnOOzbyGmUftg
z1L7ZkZgzxg5Cq7cevb8jSaHKyG/0nfvUg2hd2X6VnA7J0VnsE13i+LDj6tHyoTqkdMjpeGAC/o9
GtqOKWToiYFZpNUi6ZjHlOocruGncWgIYRnNLnmgorTXHrDEI+18q/tTtZiuRRy35oYu07xtOwY0
K37A41VoaOvMHJY4ILh26StwOlCttpoTeP3KlXsP1exjoO0CtbjhW3eNVVvjjqoFXmUjm/ycwLKe
9yn/wSRymKikVYt38gX7FwmeWV0IgSKkyjlHtRX5AeUU87/URBV/syOgd+uU5sKXsDfH9wYi6pGp
lEqgLjkO3g4iqu75Hv2jORa5f5Qzsna8I2146VK05cdyiroHge8g2YVFFxwLobSxrloTMQW5JHW4
DVL6nvuilGSjhm6bvjM5JWIrNJgyksWHeP3K1LFFzjor2rTqIieMgcw2xrdmHKaUw7vtHHzM3eoC
2ZRGEg+K5QXfXjyucn+cSVytDTT+jRelHPq6wr+3Yqe+DYFBX5dQuToyffCTFIkLdL4kMeqRPSbc
87cj//Aqkmc8NOkYFzPym0CckDw3tM5ljZvtFcIc880kiQq5d5sx/cyos0h2ceoMpGbZY38Vey2y
AJPhZ7aO5koHe0FRWsGh4iCziXxdoWEQ9mJxwXazUx5c5I1DeNJrLIcKUIcRt8BOZ1295W2AQLOd
nPKaJkAHfjEd0ej3fgTQYyaWlseL8fmLM4xE6NpFpdI1XKzpi9A1Sx6EDMRiY2p+UlUPHH2OEqzk
dEgWJXqtLXyRaPevy7Q3s1OtSQ7hNKE5wnupp++htHZXtVVa74I3dLpNHakvzTDV12Vi1XJV9OZk
byDtzDWkgQiNZt7LDALB7EMMBrgeQF7QFPW7xIHhgXlFA7PQXdPEZEVMJY7FrkfxRHIGPzHRoEeX
gyYJGanrsNS+ZK1yDInUu4Zs0K/qwUMj2wrGpWgAASDY8EuQqNUiSbaIKsYvMWCPRxMd7Ivu6vhe
aTw06yFxJ3cNfsN61fWUPdoqd0igwz3sj7nHNNr222bDGDQ9kkiAdMNHY3Zdj/z09nFhl8c+X5In
udfqLTaxbkM+dPI3IYLwmU/QfioG1blko8zqYjBzHNpgbPwXH20k8LqhccGY+V0OPWbup+egAMe4
NfluF3eyn6YbBTH1BJi8eSFtWxP3jlHi28RjIGCdmJsHaSblFxcR/rNHEk4FjsEMX6pW2k+jZS/y
fD8pbhDBDGIloGBAhyALFeSAzcaIzzcZbz0DWMEKFlP8DN01OpmtGcFaIMPTxYxFvtIuKMHz7NAG
W6Q4FlZVgK5XzmNpD8ODyJZ3cBQ9YY6JEZJVgyUOeUAFH6EbaRWuIUBotKdAN/CjZAQixpxVF+5T
GoO69Ik1L/QQncgKQ1+v8DZMiK3AbKLdK0KP2Xook13qxPJdN72Dm4NledxMqLQxVCHf72A4m4j7
qjA763KaGHU7hryidemgbBs6Cz2YYzKpg4QFdAbvW6r5mgaCBnnvPebvcPS2TWc7t63OsXsjl5wf
EdoW9sWQ6PQ4MGL3TiMrefWS901JSodNYrlB9hACFc6/JeBLEjlK/LxXXtOEYMpZjrG1AUkk6HPV
q0Zb94srmypcYOPvgPyhMDasKN8w1cdpDKQrak8x/jKxc4w+eXMqEz226oqCHHt+FOOKLmnF++DP
9bLXhYR6VbQcNtin42w7GApVnBWr96LsfXyzYzLvZ0tXhJai/m5J4MNrpQeaQgcHK9wlHSSkI8IK
3WdM7NOVXQmPYyqBU8W6t1zjKwkC7VM2BAyDWqzT3bZMRPzS53l6K4ps+EbHTn6jGrdBHkGdZHjY
RJHGiIY2CrRNm41bHHj2uTKjqNhaJZ5Q+eTFrXiopxrvJLyTMD7U3hh225lATrGurBL1LFQx8E0R
1v5s042ZE+7wMlpfnTGR0wbJZzoemAIS54E+mqCqmTCA8WBlVUrnxmvUddaOIZk8XpZIks5rXIjC
J9JgO1RpZq2H3K4/JcQEjRuTSc2nQHhTt6IR1HeXAamiXII2egqsYHmxbLd28BPlFZ5m24qQlJQj
3UurKNzXsQEjtsXwpipGVi1KdxygPfAlF4ggxKIa8eto59jNxg7Z9oIbqYytwAkUbm2w57yJYlx8
PVEWfLFGhKOdznDd/2/2zmS7TiXb2q/yj+zjQUBQdWEXqiVbhSV1GJZlUxcR1Dz9/2HnzWvrnCuP
089ONtJHQpsNEbHWmvObhFDw6qCzgyDByYO4YsTi4BA4zGj0ZQEikkjmThojRrZBpTsMLToSSVcQ
vsHQjKg1KDJIocsIz4mmjId+D+JwsAAtOoUM0cAkKsqNlF0eZX2naFUSRX+A/OGP5A40bFQuIJ78
JItr17gwy2ZMz2Z2AsLHHVTlpxV6r89Mo/xTl/nkSAzL1pvlpIC1wCRaJKLn6oO5SLIujmoj1sFd
ZUu2n+tVbO6NqtLOR/LMvWdLTUiBEQwSD409nUQ4A+oie5BdEfrtIOyqyJvp+GREdq9t2InFuLbc
kjRCv7NzPH+2y7nBRiDM7YzxJxySoRcokxyOexGWEHRr2pNk9nX2RNgf1AdamNqOxXdG7cNwYgHO
p0IRln+0ltiYb7IFM9OBAj5dUTzPrXEyiby6dQ178E80iAYjUiCN+KEuaKzxTDNiSu/jhbx5rINr
UB11IJIVNpZNUkzZ66HnK04nuWvpASHE1ZmffR19hnTZjiQLq4X0jRjrqMZEkXMbKKQZBIv17Vwc
BjQCxfWSFzgdivpsTBpjPJ0h4mzerKrC85dYds3jkLTfOm40Bl6k/gjgh5rIYiDOrWald2hk2sMi
LgasNvg0OKgMqA+HQUT4oBF8rYSTlxEkYPc6F2yvIbqN8r5YgxxG1wwcCYYfqg1yuDlmzwDS72ZH
uPq8csexP23JdBjpx2ZkwmYjqdE/Srv/dqH+tXWA/u8mVPitzurfWlD85z87UPYHxq80jNgcmVZJ
f/O4/9T9mBjpXSRoAPiw32Nh3WQd/9b9bF0mRsWIASVbsEOD6D8NKPeDRTFKzQ7yn+KS7eyfNKDs
N4WZt12C3hOahU0CBLFyK0d/GUVaSxGPeE1CvLjOnB1HB5IfBBSOhfXBgaJ2sHz8OtGYrqgVaU5L
n0ERYpRvUHxRvhZTN3+VlcBgmyI2xDZA2NwQOXOMb6OjHRwD5cvrcjfVCrmpWhWYdu37FFZ1JWZj
ZxEqdtfPjnuV2hQkREEna4kvx1e4iWfNLGoaGP9eFgA1CIeaIOpE5sSvPFnTGPirg4iQVYjua3Pe
OA2FgxwIyTqlRLfSm1wZiEfbPi9Q/rkAKyPiWHx0pp6ZfrbgCA9RF1Suf9ZNE96jFi0gIlXAMCDr
WjYFwdF/NyOkA6Y3y+Uc98lYhY3l5jhmQQx8V16WfxrwK7t7fgUzgEFZ4OESMefpQdlS3cla4A5T
Usf3IPjJc9OAUYhqKR2pQ6vT3S2gUnItlqQH4ytbFgeg9M30JVMawyc+em3vZ5Q4NdOStUQyKzvx
HYGZHvBdDmTlOSuTmGNqoNvazxzsAFkNw+xfUyrnMhJO7ONOi518OHStp14CslRgrxSdxUyjWPIS
QczQPvTKrsjgYR0DCSqJNNs7VOBXoIByP0o48zg7Q44kdiQc4kmd3AJf9pbuOuto+ZvF2zZoMiFM
jL1nyDbTZUZ35ht2X6s8d3Su+msONznOS0sTYuUZnGRIZebEfTKMFcY9m3jMbEOcASiBmEIOfT6k
3pYpg1LpWPtD/H1b9a3jzB19ZKPtHQT5afXc0Exg7wjQj/thaypvJju3K0AiYyDNjj1Fe0KCmtcX
h4JtLo+qEc1n2JMVcOPQXQWe1AT507pYBGJ5BcoABlzjRAJk19vPzdJ6X1DYCOc4r7a6kUJwPrd6
l+NtHvjUSlhhWZgVfrhqV2Wje+GPTI13JlFUZIFSxGjsx4QxsV8UDUMd9FscMZAkxdfkryxjZHuH
epkRwbmW8r+acV3dk2Ey3A6j3QQHAJQJmBZyf2iQzLP/mo+d/JxT3K2RpcEqhHG7pC+mGIwr0EzM
9gKM40Voj+NsRQEBm4/jatmPwJkwuJXK8M1Lo53tEyKj4u/gLNJzOZbJa01S/aeelveXfrQB0uDr
jV96o7a/Z2BqnqxhVGddpuV9HLv1k2kvnTqx8zERvDUgJg+No6x8r4N6PjPdzsDhjYEWCKU0k8Xf
9ew2PJe8j6THJU32BKhrMQ44ADHCZdrCtO9DhIMOPY5094ypCorQM3NqrrjL+VFqewbMiauGMRLU
LJzlA3zRXlJCu7QdmzmZI8qbTNf2uJuwnxMEReDWS0No1aPtk96GBjy5JaiAuZVKtcUb7S/DN0Y7
fNW9UN1VQkLFDd9uzaMjCP9MW/2ic6evdgSk65dNQgjdPMtx+3idPQahngwCSfzOc74Bjeshn+mG
FzxtcfaHxZiJ595u+vMerTztAqhgsM79JPb4gxMvOBTCobybEMzfZWaPwdwFBh9f1LNOQSZhxAl2
IifoLmLJmrl5Rt8v1z6p6oDyQYXocj/AjSBFY6Q7kN0QXWpjUCVRrDNd4oW8EvfhAV2afjG3UUdo
EEMhOe/jiTysSVJdBsBB3AuM9EjWJST8aHJJgPuUqaABgrrQwzhuMPnh1FakpoRV0woSjhZlqTwa
yqaY97KriaTFYOkfNLiiYh+TbnBfibaBYDXmwlX3m0jS3DGcTU+NbHMlqm4M0iMxi3565PnX4nNr
WGL5im3JerKVNtu9VbK6ndBAbm6CpsVNWvh0QIi4NOh3EFEyXKctIDXi6EaD7KkJLhizZksxmQ3G
/kuSEGBCpaLA08ac2xJU7NA+8dAU7X0GDuc5ifP4wSoxP/Go87LEFibbyVvSK7bcDL8iHmpxYaWj
81PK+d8j0r82/Pb/fUTaq+FL3+jsS/n/jkNWf/sNSrT96M/jEuRuFlD4Zow0mDjYJhOYn8cl5wPS
Q4vjEiM35CqWoGX979OS/eHHf80/cZwRvmfyT/8e1xn8Ps5J/JhAaQXum4PcP5jX/VAn/28bm78H
dQ4tMouDPXVF4LwdABW8A0O9RLGVApY3YEnax0R78zeMaxzGS0OU8c4Wi7hrFxO01Tyoej6Sl9jr
y7JNvGlXbUK60CIcFQy256TePh63VPtMORuqbmprmoLG8DVrTOOLQ3esPJcm8MdwtU0Uv6tFy2Gv
DenfmfVCKIAkOaw/ZIsPotDe0geaTb3NrrYOe6MUbXoA4jKfShrI9cUAIk+FrYqBgv3ybf7NTPH3
/j43Rrp8bTakLual0rLeDKwSuZKUSkxanmTLGcQI40EIUDJgb9IL8pnEMQ8ohNGPNMnn96/8+7zk
55UDE7GWi96Rb/iNwi0VhDvwuegyMjIdXHKWFo5tl+9fxP998sfvNbeHjo0kQOjmm28FvgsNR02o
U9QNAF3YsemxkpyGOdA0xFLYhI6xEp57PfbMj8ZojjTuYccSw2tweuVouLocbuYB1TZRm3qjRnYQ
eC+k0WVBWOQLulejpHkeElU2tgfiLHp4gDVih+1cLekjEKF5L4JxMz/pHvDISu6PjOTsjGRn91Pv
kDpno0cZF3lb4FZ6pYOH4MFMmW9t7lKv/DRMYn7SykuvijS1vutmdrONHbqsZ4y8zS9MwABZpha9
TozsS7xTjc+xc1lU+wJCsvzW1mO7ogoPbHUGWUfSPVoYtuwhIpn55ezaAY7YpgI3iiG6TvYKCsET
dEapyHX39TffHYF5gDH0rX2xxpzaOBGCTGIXxwBMQqVrnkjFvoW1zmTt53BCLLDVjPletpZ45IQW
EzdsDAIHKNyDbyRcrPPJOKn5liaeKY9VG1hAETNcuDv0YVmwI9Q2Ls6LbaYQTWvJpII+vViwzjS4
CVdkWTPKkBfpJCVAanBD3f79Z2czi/wy+2IqvckMeDCRxwYMqzcNwq8llrEy+im718ZPmzNHaePj
OPf0O1MADLuJ5smqWqCZfOCnKS3mkFHFVQVzaYfFr2UmliYnP/6g/+5B/5Lv7kERgRgaIe2vlfr2
E//eetwPOF889g+cIx5Kd6a9P7ce/wMWDip1ZBpIQVjn+IL/p1C3yaBAP87bgeBa/nAX/I9S5IO7
1fToe5l0I1FAVP8Pdp63649JIxChugcHj46AFNu//1KmNwXJiTZVxWgO9Ykbd+u5opW2z411Obz/
uP4uqdi2uO1KXGjzKZEN8Gbo3Ysph4laMlD3SaxOlYMASpqwvivPfEE2g0Dr/Qv+ZevggnhCWL55
UxzP3P79l4+2Dgj/ZJDv0pQpg+5nwVCvBy66+BOQSkqOMnRHhiC7WQfGw/vX/rvbigmJJggNGm7v
m9tKMGDWpCyCeOnMcte1Ui9HKTqO8mZTJOUfbu3fXc13TR4guTVxgjdD8DmN+xrBH4UJFfRnmoBg
nKmmt1F2O6jx5v3P9nf31Wf1+WHccCRKpd/uK6aMdGqgO2kvr47SAgrXF96jLKAXxI1XIc7N7RuG
u/Yfrrs9IL+fkRAaM+7f1FbIf95qV0bXgc7ETH9EVByteB2dgqla7tpfY112YOLomb//Sf/uiki1
eIwCh7y9Tcn16xNEC6ljXlOx1NcTiqbelzuaOuM5g5n0VpjrurPo9//hSODK7Uzz2weVhNGjC6Fg
EJ5vW28eHs92GslI9kDQMYzyZdZrHvLNTyUEZGm/EtMYX6aNEQcnXown6CD61D1N48FEjGwmE5Vf
pzSSTHf5hPOXBZ/QU/ub6NeR+t/umbJkGplhvxTAaEvwIhd2R0YTM/2hfpk03reQvra8MQLG18fZ
6kR1L4lYAHVQT5tmmPFKA0FRAWp25xji0MLZ9VpO+fgp7Zt+3m0i7Y8DT4QJE4kx756gtPbMsJoM
SFpegqM0M48BdSmBPexn5KnWbi28AcxY1rQdAz/RNOd+khVrfpixEaJ+7aEyZzvwUAUi14Z8ufG4
tNLdghjIeYzmGe4urZ3apdkyTtVrX+r5EQpA5h4zkRWfnFV27kdiBp0D4iBV79rULST999WKEDwE
ijA2AiT3zK5Kxj5t7k1HUtjGMQLgS5/ON1SRH4zSW59RYW7osu3oCke5tZ+ascubQxobZIj7uime
E9dlkdFICC3s8bW4h+Ik62PQdS7ZnwbowwMqFWXvO2vkfM5pob9yltlCCNT58pQZXP8t7cZ+2feg
u1/tRiyA1OlYQLiQwj1znXyMT3LGr/LBJtMR7TQhs/UpQQNtyhGOlukToJeFpuMyOuKRkGIYJwAD
0LSgh0+wb9NkEESI53NXpw8FAx1OLKzgcbybmaO2TGcK0zjf5nTODLC/ywEOFKMs1KNRJBNZxClo
7StM9ch2GR0PirF/PfdSXRfWSCwQXUOZH9K+ypxdmfmAlwXnQsx5sh7MgOgy1NHwjyndt7yKRV6m
6dhsQxo/4CyLdMjwAKmYeZVciKp1jMe04n7UoTkbCGGYYbk4s2GNCWd5gg7E/NL3tFVeTMrupmOf
j6N6JXlDwUPdsNvJuo3lRip3xrPSvRLEWydfzcFoxK0ksc4+0FTOJOe3LcNo5zDinx5XkzC8sA1M
rXaWo2X8xAumaRsMcMp3i9czbqn6xvs+lJLGT94TmBctCDN4HwN6qJHZe1hjEnca74BQQmuHm9ap
ENJZT5fBlcsjgufpbplnppkdYfJTRGIEbRoGb8Zt4k/TI9EkkHDICG8jsXapCHUwQuLwyyKG2Kbd
Jzvp4mO10vSJYC8tLUPlXHL6RHVzZbbdANiqmZke0io0+rByGze9SPy54fXLF3GbumK9r0jH+WqI
WXwJdFFiyEimr8oK4I8q/qYfg9/yJqHX8aJhyb+SQ9x+QYiB2scsGW+hr6HjSmgrFgD6767x0QWB
Z4cNhpivCX4lizjnWt7WQ8qRlJKW+1k1nrrLRI9JvgQVYoVwbQv6z6mz9Yl95wuI+RU8prPF8srR
XKpnBUd1YQCK+d6sT0eCMp/EADMXJK1HXTKDyQuVS1T2vmjiDE22xNCK/MR5guTTMCUYipR2k5PH
Bp0Ys31oTYc5okvSChVVl8b1bsraiqwW6NXhJIj92Y3KapMwrV2awCRZ9Do0ZEyNbdgt0AafDO88
CmC4oRUnvu1sCuqeL4dO4h3Az9XfUSUDctHZ6Dy2TCfMkMC8xN3hHYl52FXgfeozDPg08FTM8y5l
9dwBAwr2JkCI6iDzJhlC10sJ+3SQpFRIduqqOY9pl1WXBGrD2pmMdIhD8KDLZdxBFAKi7yWfumLL
CyIiOz31vbZNrzMfAM6+0hLgzs5jrYnDLqms5abVg85OmQYCY5i3yges+exNZ1Rcwj121hS4B5L9
mnjXjC3tU4JGbBlazHEvgc/F8Z3Gnrce6PHZxHblNEpvq0wy5a2Vi01HE8bBczeRcLiT+QTZ0FDu
XO6z1JH9fioNHzYJsYNp8i1oxyS4T3ALJxdGCsARNkkJ1VIGhmGf9/k2ALbauUxfhexGfaEVMmMI
8bT1T4VSbbADLzupm6LtW3nOmutlvIhN67NRD0F1UiBoaL8GS1tcGKxrxj7mLDjRQUdhU5+j36nk
JZ9rXR/R3s4m+hvMFOwn0sn6T4TaD9Y1MsNki8uZ3PxFEwVpEDlEy5ExDpzcC4WBbOgYZdgqeXFx
dYk9CwFG1LAbUOwABaT3jg2CyI9dm03ZbeObQONalr4CoQoEDgKkvqdtmn6apiw77z1NiPfQGMZr
p4buRPgVmL0FTmQOli2VZHcv7vbmSYDO4Qi6klrT5VKoZRy8soGf6HP8O6SqClE1ZDTRW5iiMVZz
d+zjpgHzmkmPYTS1Ig30oDuKDFTtHrtM/9RNpXxAYoenwZi0/7VbkOTBX+vUy5Syl++LoKM3Sghp
Up0kpt/LwzTX8YPLDAcASJPAZgEvGc+PtmujjxSuUZzb+eBv3zc182lrpm13vazlesb2n9GjIr7E
B6OS6+ECJUO3Xk55LcQtfir/gYYySCi/9XzEkIiXUQ3hQAWcv+bE0U6oIJrb0aEnfbpK5pO7BIYX
Np9CeNXZ6DGWuWxq0TnhoOi9f840ZIxHFu+hYEdukG2INkadw7zOewUZ4jyqtceo17vGFXLsmm+y
d8WVXcvyMVaFu5ygMGubCAwbJJvUcRubTkkDXxRJB/4PALYEetZEv2RRw8a0oqfqU1JcTOFAoGOV
L8OE1we1GKYSbqsBIDzqsJrlEdD+5Jm4wYVhF+PQkBm744S2kxrPVuta+KfwR3PCS+XMnl6Qy27H
7voq16q7QEBTWZA3BziYBRgx4+A6/VxFRpX4+vNE7JRx6LLOdl9mfwtS84wlLk+AMrrGsR/WNQgN
t1P9WefTwD6b4Y+mKAZzFR/IGuqSg9FL8NBdvCj0jrpzmzsyNvzhAlUO8dtmNrPMhNKN4bhWQ4JZ
BvYIIrtEJrwYfWNQFoXWxKxgJ1QmHyVrVRxWc58HaBdlBwnQ9OpuP5GenHJS65IzdMaeHfVB2r54
Yl28CKPRwok0WC4B3/kaI97GUpyWqggOTIyXdFf1BctwjuZRgJ8d7MXYAT0c3NfJzXAOEc0pNbNG
z07i77ndjPpISjHvpJmRNPO5CuwWGVLA7fO/Bpmbl3twQv0DyJfmBZkWQ9rkZzPrR2PL3npcmIto
d5H94mWIN+mCjXOZXfVbZ6xTdfWJHI+tX5YBDyRf0QiIaSZkiNrpR4ttxrh0XGlHGyde3qVXNSkt
z5gt6s8IyLUHuYUe7A5tBbu2j6rmeWEIB4BZlpB0E5Pgotn3/e8umLaPgSHa4hAQ8vOkiIWTUVNM
LFOoQyVcGStfrlM9cgBk/cWatyxFUuwK0sKeuk6WrK9iVMs+GxYkmqMmpQKfnpJ4+JrO+rJm+fq5
xOpcR8biZa8+nkGJphpbRliZznSZotVhoFIoH09aoAi2UoYT8tWbzAWbvNn3ZbzeZFWNSQ8YrHkC
0YlGANRtQoc6pKAv6eQoDGl1MEczwDgwp9T2iAqXgjD2bghu5ESvWkYIgkdlHNnLU+hj5KbtLEGN
wpELyDbqQw0CsM4mtQ84MXp7+FEWXi9XkSQMJL26QTNGJAsBb/Zj01fT53ZR9WdZxsUVJzJEChxE
gZnrXD8t3hDkBzsTBeE3fXnnBoo0JiEnB1zurMucPQnNBdZxI3l2t4PFPhCt+TzMEnIn3Fj/nNRK
SHKdFbufBSz8jzRu17s+gUMQYrbH6BckM/pzCJwWwUi1AypaC8CuaZ7ad21MPBB9Reqt8zydJflU
KiZwjRYvEl6F1Vge43pZPpZtnMFLlOyMlSWlhYoPhRuxOCW4K8nR6a6fBsqAgAP1lUkYbU2MuEsV
V9tlf2G55HXzYufkCv6oo//bGPyXZb/bGbz7Uq9f6uy3odSPH/nZGpTmB4To2+hHQjqgwUDP7Gdr
cAvRsGDwMJqkwbtNp/7TGjTMD3QNBf8f0h/OtTBV+Bv+M5cSH9D3k6PhMCxhV/1nc6nfZyCcUlES
YRhxA0FzEBbQm+nLmBVW0hs84LwsRbUPOEUfsHjNyfH9RsvvvcHtOp7Ymiy0sbcoVI9B26+NFtQ3
qz87A1Ws17FhqFo/kO6iH8CrNp9ZS4o/NMz++rk88EYbxocOId3zNy2sgtDlRjUT0RqLRY57i2h6
jYfyH5lhfn6qTQLFWQPfP2Oe3z8VgTdBhW8lDzPaMB8dtoEB+0aWXhf+mrahv1nG37+PvzcCuSKI
HXg0TBAD2gDOW49PYcnOJ+meWyi7FJFIls20R3JJFlyezD/b/b+ZDn81Gf7pYm9uIlTpdVpYeUMl
/GU+Mk6x74vEhkyj5kT902/sB2oHQRtOH59eHI/8r09I2nNAH4Apgh9Uxse89Wo6nI7+w1X+5iNZ
9gbEwtXPjPjHtO6XlrGoFre3Ug6EPjaYcyLGgAoXHvgRh87M+1/VXx5BPhANfiAdHko+922HmCR1
9JjzxBLfE7Lh8GFIVnamP7xYf3cVAE8MT4XNKuO9eYHLakAOxdYZ6laKYzH4ULVRbP3BhmVvT/L/
dix/PHdg6wH5+KgO6dG++XYsw6OJbyKNggEH8Vh3M/JhbmKb9kdiDNG/ems/dpft6KgvyNbz5aIY
aiWOs2rpTFRrpfWdNfO2R8TRqvoQz0NME2Ssy8uF7uUYCk5vIhwbP0kirFauc5TZUHcnsWc2Br0s
kXyfusyOd73NGQjsZh58cUsPyT9w/GyFCF91n4LcVOo0y1bqctqe3lOCxnII3/9it8/69l5scDC+
WsHKuY17fn1SWQcSgnAhyQdLQV2Igo+a3+NcBpqt+ESxxlEK7j2KemJsQsfIgn+EZvnxZdgemgQ6
8xL959s/oO9GQsgnrHdgPX2O2vgGTBuD1fsf829eFYY5TKFwq2K7e7u4JSsIZwYvBdXUQM05Ws45
reVxZ1IafX3/Un/ZHVjMmIzTEWc1Rez6ZqHJqV8ymr+IGAtdv3rzFmhW0wxpEa/b2W3t0AX/R2S0
H/dQmhvgCFE6YxXnzZeIji1rMmT5VM05HxF25SEjne8PG8Tbt9PaZnsUOHSzQOj8BQiT2bXObIEm
TrcGAOTByTrY1d40+n/YF/56IZ+vCNwbW9Gmc9m+zF/WNbihHXorztkop9IzsdLu8mQ3377/Pf3d
VX4eFxha8Oht3+MvVwHkBT7BQK/vB7NNQlSb72x/zP7w4P3NVbbIdL4YroJ+4s2SVpEs09cWokXY
DNV505BrsY6lcfP+Z9m+4F/fYvAAaKE3eI3jcw5z3tyxnDaOSjLsbkG3th8zUeHSwc32KqpXi44l
9Zq1f/+K6D3fXpMdAe01m9x2WXfThv96/+rZTSCK0B6eKm1gFUSaq+lz1whz/FZk9SnBk+5nHFf0
6LHBV1bEStMzg8HadARGgaYDVgZhiSkbFyJeU3T+TrmJD75YK+DQVJFEYXVT3o+RHqrlpQsEgZOi
sjR+iUYX31dFy4cJW6+tnU+NnB9cAnfnMLB7LHB0XZPyDAcJqkq7zSlYBMGx4EtzC08G0PGWjoyH
qGSx7emWfG35nHR8QYdhSWmPl0msq3CmDD4hB9qlPdzrirAO5E4aRhUJ74toUZ8SyOQihZqmBkIs
aT1lFGD7A4LMdglqORYK6kpcpo+IufHFIoPOQcbRwWp2pRLIlzs/rWb6DgLF0mJNCJeJgBeEZQ/J
FESAh13vmdyKjT8y+oBcqnF2VITwj3DHLNbmpb9KQnvaxVD3gTn4Hp39SSak05CH0DSRFnUuiX6r
3WE9o44iogxBVeOh/E7dlL9w3rxaVJ9tBJHFIWWnVihzknKe7lY2oira7MFZhGplIsung29F9Tr4
vrGLW23mUG7G2TtJOhsXXtDW9lebhwCMuT+6L/SQ0unBaKr4i9eMax/2Bq82zSF/+RSUuLYwF6PD
xqWl7sYhl8ZLCxjnTnIYyaK+U351As91YrjgEALQIvhlDp+n1Yr6C5fUvfLrmSmWkYnH3u3SZwA9
ZhNR4LZPKqkzAr/ocXRkzU4T0CFpFS2NdWIiGAJZ1SQjRbSKf3DztEzTyFKDsgkmWMb8IAdjfO7r
0WyfvaLq5d4YJS2evKQwOBKvbS8Hwy0lNuNutA18nImF27Rb4yXEn59bR4JfcF4FpuE9M7WBX17T
68d4mCY850Fh259KM83cCNeu6l9lZljLOZgl2zj1SZChE2iWZGYZgdmXh0IV6w33XeSfkWAI86su
47In/LTpgAQqUZJq3hrAxFGje4806DF+JWOb31YQhOxTcnG4sXVAZMgpAbR4qvJqJIrJMaeCiJOl
INocfHnrfXcrEzoaYy2Zf0WSNBuMzMzcI+S5sbMzP1B9fqGGIYHZnbpj+9IZXUUuba2HVYG5xoN0
4vDGt6/KbDM40MmkXeat68y020Wv/HEJJsx1iLvBhE/uYjnhiKZ+2BUEQmO1HaRmtqEG2ZF6Xql7
HNRSEQTYVvV5MI9+zHhr9RKGC9CBQz0mnH4bXKPVJYJCq7tMs6yo6n0gvSmRx46QJtfZdZSzOF4h
I9MCRQteznSMGkfWO+50UZyBtKzyXUKhRy8ctzbtqsQ6rYicHW5YctLuQNy8SBHXpq1Dr9TPY0c/
dZ499P03nQ2UMBjkndxpvP1M2rRfnKSIGtbiIWeGgp5xmrNr0r3yhqZtLtfGDD0BVC/Yr2uxSehG
+AaiP8cQlxCrVa4lwRGk3IQes45537ZWQEKgZTLSyYbZo3XYq4fZx2fK2ksyEMh5u6wPDSoqEU6S
KK9IV5L4BEmBgMnL2AKkQCRzRt0i1RjkACaaIr+gUDgx+sAhlYJwluF1In6jjOyR3v05QCV6QDWn
VPO4AMOOL2XCOXXfEhvmRK0ycYJma0Wwiz+S73Myu1A+9yaj5SuYfmzZROo60z7vEwcGHurwOkJH
Rza5NdnBTSmTtd2pXvDX55xaZniXmNZwwPjTJ9NNKGBUQ9v/6DqxAs5tyZ51ui3UHLlta36Ejr3G
Z209Mc3lUUtucresrrOcl4DTdJzd8juwKk4DSVG7ghlAcd6gKKOeILSe9KctZTFC4pOK0xVXI50l
COS33Cm6bjay+8dmSbyYGbBbfusV9haibC2HGnWNgyxi0amzM7vx4xfD95Zh11JD2ISVeASQtIix
XwxrIGm4z9Pizqb5PZB5MyrztBdbOzd2jPHSmOLaOvYQl8iqTdAa8bJUQXnwWFUeeq8nBMfMtXVH
Jg7VYytGGGBaJTNWnQqIJxlEq/ulZeuEmGVaGZp6BAvPVUPfEpGsULhKskaFFiFyBOAaA6u1J8T6
YNDBs9En4PCLMrefznk5HIbBZt1ekgqN7V4P5mDuV4yGTpSaKnEJbMRhGs16SzGyeye5H/IO6lpV
T1pF5tzI9FuGtVDf82cS9aIrbA48QEbuPK7p4pIGVZnecI6NumoJW/YUmn04Yvh2ayuNnyU/NuxE
p7z2VHRiwl6gsZSQfj5IuKAps/soV8ywb+lROuQVMhsgBFRbKCydGKv5Zcf4vdvhOrF9+G/GCISM
MMXmzC9rvCZmyyh131jKGI4BvRTzsJIgSNISiLLxoi4aOz/3WXiyPWPGJSe7LFicZ4DJhTQRETjF
dFrBoLMPHgGF2cNgwjbeq97ifyeYaPFVy0CAVHK7qLV5EXSewkqAA6TzPzqJwj4Rp42rvzNaGuAI
2IXD+IndYSZUeWmzk7UTG8KsaC2LoLw8Jh6QLKJ7XSSx4ltFhBAhG40b0jJy8JVOHBhllEEvYkmd
UszAxFENkMykS1qekWmnO8tLciZCr7cIo0qHjJGFw0iYDZWzk43Nwh7sCNwFdIi6pOo/qaUMyFE0
xtWOKssZrNN8Mn3urkGUDT6RaTr6DazOKFNUg/vaLdjDKI8bzjBZQ4agEzQs99nMoWwh7meNCOqZ
INrQ/bvSGbld+5FjC8ONlX3rOBRNntGM9prvC8usH/lZmtx7wtA8k6wU8blvoxU48O4XxJGY+Chw
2HfBZTK6zBGIS8wwCguwtTsGivl9agrSs1a7czA0lUWV7Vtyibi/+HweqgprKgIEJKRhTvr5emBv
WHVUZgZlOSLiC2LDY9qF6TLa+2aa7SEaHXt5GLrRuO6U8t2dFWgXqodMN87IWjIXgKNs4gC04iwm
y3Xt5+8oXx14BKY73s3pPBtHLEwJrrLUX5ZwTByt94S25p+Jo3G+Zo7Z1hdFO7DKr2ZNEAY01nk5
swlysSJJUsexcSdUzsAS6y4KkCkS0VCmTEOHtgvuc00UEpHRaWaE3ZyZjznib9z3bKWcP2dtVQdE
Lh7unrixb2UFZOg0kRuCrdOiAiOpPYp6OHE2tmBwAXh/Ouz6YQNWggs1qXNXEin6IskCyI8qiVd6
S6yoJC0Vay9DEgBcb4/id/Y/ejUdnYOb4L+5cohS3ZO/ycDcHojejOrSUmdAyNMhbNAF3blQZREo
rEX9Zey9mvvTM9jYNmLwAIWl8Pp1s6RNpzUjupCaAJ4RfRj7dVDas7CwlJsxM60QM+FSbB8xtZMI
SpIFEZIEbkHUzHzNHA/mucOQFOH3hrBhXgtKye8+DjYP+c4aiZWN/DoV+a7sRKDCkWfSCoG2yocW
SCUhIszRzlFmaf/gdC1Qv16OCB9cZEof3y+lfhDFf6veKAzprpFC5rqmB8Dr90rKxOY2ibWvQqRC
S4WQIUevZfZxTHxbomP3kKW9EaAfi+W68xgSkScIZ/RmFf3MWb5AwkUCFIvJLq3L1Tn6c4WiRmIC
aG5KxCL1Jzl2ox+lVGyACxMjt06TMbeemG/W436dWQ0/UmonWYT7H4qA3bjuk2v6qXcnVg9Zf1+7
pOri8HvABzk/5KsdB9dLmQnzWA542Y+lT1YYixVR1OQ2TsP49P49ettUQcqF5ngLwv7/7J3HltzG
mnVfpZfm0II3g55kIn1mecPiBKtoCh4IABFwT98bpO6vItWX+tXjuzRjqSoNXMT5ztknQFaBDfvj
V0RZhaC+FeKqz3z9UXNpgIgCSnNXTpnpj4U9qYdfv+DPgtG3F/QtpH5yM9hUf1IH+inz9HyiwIRm
pOLzrOGrZNPBOrme5R+VEf/f0jSvZaMZMR+xPV7wZwLZQk5sWF7XK6Qi2F+K61AlzbAL4AyHv/5Y
f920k3D2eUEXxjPQsZ+UoqCK0s6hIprUnyBtk0+XyU/bv/nu/voiGAXtb1OiZebjLT9/p6xkTVA2
bj+yMElU9lZmJJDbUgyHf/pRuFgIE+jLNeN6P+s32BXY2rDJoZSk6Pd4JtM1JVvl7tev8s1S/uPF
ufx9JBUPqslCKfzxwziungdO1wqSpJIbP0BSfWSJaLj12u1aR1v7Su+am06gJTwC/TX1+4yt3AzQ
xIDUa06TbeJYdRr3MClj8g70XebeOvLK8Z8fXK5JA9I5wXiKEn4uircCsWSPl+/dk3eWMLRDp9Xe
38xR/reD65seYX6LqR6a4I/fh9EHvSkFvj23YxvCula0fkgdp/93UMO/XIEWejRnKSM2xm3Bz/pS
Xnl908q4weAh5VYbEgbMaePjhbOH5u8g0H99MUaby5BtGT4sNSQ/fipMbwhXDulkBKR2Mxdaty6U
/9SatR7++oT6i1TH/cvG4U+UCsc0gvePr0Rg3UsZRimgJ/HSv1gPlA6V2XWa1AzwXXJQUgX636h1
fzloy01zAaCjTDO8cX7S6rDSKLPzGR6kpYhCWjDrrWlzNn/7aP8ZnP/GkXp3lMNX+fpfXyuZyumK
MM1///ZQ51+xc7xP1Hz7je9zc83wDEI1uNYJwnAP8XwGxt8H5/zIhL/KQfF9wICoqJyYf4RqNP93
Ggu4BhiGMQvDfM3s5l+DcwbuAMGpxOFyZ9jtm/8kVeP/eHqQ82GuTDbH4U0zssTP/9M5SXSL3aTQ
703j1mquqziMtljicXfU5mmge1O/E/F5qpAUx3Xpst/ZdNl2icut2me6w5Z0Y3BU1a4WRwB4m2hc
xW91uJQ5P7TbgUpogxj0jTdexaAhkCLt6xLh0ThJ96ZXl2DYxfjqrXMTYNS0D+5soLGsc5Q0heXl
MWlfoKOxdWx28Ghk7z9oNDlCRAM+cXSqmzT9qBkvbnU96pdg3nfNdWFeV0m30kmO+e7FyJ+ovV/V
wbyaqLWIz0V830Ns4r+GBf6Ru//fTNW+zZP+fGr88Y1ihuCQA31lwP3jNzropiToRiNflzofUC5J
Pca2d7Jm7yOqEmBqNjSNth2etVE6F8+aehRKJf7ubfz1wDKycVym7IAuGXZwdr1/ElcU3gurs+f7
PDGfDGX4d06sp6faOjnAbwa/fnWF/VhiOVqbPq4yXZik8ovpvs60cO6Nx3dXxc33z/9+Br/cZn74
VsDtcnoRqPKX9/PzI5uGPcrnLVB8rdnqWyXSYNuBaZfWtCsz98gyWTtYjLs2/7kvyenw5b9/s/iG
/33anLSKqr6k729Lyy98vytZOkwejsOSxSQyDgH3Xzcl3DzcDHBlsLai0YSb0p/3JIg8/Bs/ZpCq
L2Nbfvave5JNyJxFASYg3eY/h8XlP4j6+f6ypn93tlBzwhszbJN7Jq/GQuDHkxdTbarplgBJb+u3
EBI3ZYBHONdS/Yi0QltNYR8TVwLtQfJqhhfL3yF/rS1z3CqZb1znvrfu8TmvUGFDqDLB2kyRUgJ+
oTfXvnYn53sxjVu9LY91eQIXeq4VoEZ3jI1nKz5a5p2hvRbA/E0ZbSzyGKFSvfZUG19Eb4Q0wzbm
vsLr6XSftKY9KYyjh6pl1OIZ6GLQ5+S2heeKtLvxuJ9hFg4JcH8l8LaqDJyRqkvXuW/VGej5jO5m
7MJNfJ0VVgBRQh0KSgeC0lm7GXbJlkTQXUo3y0q48DviahX3w7HptSPRd2oxAmTPxlwZOf6CUsoQ
CZdOMQNYUJvRPZECSmsbxF61QxsIva7YJY5+athoR/3H3utbDCodw6xAC9kmfqlLPAcyuwz2pdbN
ddUeLOiXbbxEsIKCCBCdn13P++/UJkOeM3hmoBKtyCGxC+TGlvqh6oq1bk7AAN+0Ogn98k0lFvbn
ele3j8QyEpCms7sUeM7BXW8bV9JodDb1Mtl15KCzXF3A0DzOo+vuLQNI6aj78RY/K9qas3KwCVkq
IXdEwZRBv7eDMz73sqdsaLYQG1dVle39yRcrA92YaY8HNy6FS4K36KiVZ9N+zUfng4uUhc1Je5nL
T1kwwuu7DEGN8z23NpYglUVZ5adIzdWu0FN1IvXfXakZglvlPCmjxwHurAMmF4mzZNjYAscOvMDB
DfEJPxkESI3UMfFbP7uU3tfdcFUqCEwr2+uOkzPfBNAzdzgucaqnfPmHgtoBp4id02iPRgoeybpY
WFanftjaENlGY9yAoDrVLOXiTH1tItLaM20jo1tt9FocLE5SsC5viw8g8Ak8BuWaHs0tsjMAKJuy
To2+dQQRSj8i/+IWGaWgQGRYFXrMhUBY0n6geWpd2h5JET3eGT0JiAm6SeXvPXRhjjIsPrExioEo
Kk9RpYWDnxGIuyWz4LIbg1s5k6v0p50mfAJg6XXkZRD9eiaXxi2ZwLWO1E5QQG8HhsJtEGq01drW
gYaGdes7ezNuGiTrY9rbpNnCQku3VUcly0PnbRL9KaIy27THA0bwTW1HwQ00uurA6p56zxnnrXYS
THkVDu1KfRwhirqk+xhCmInkPNWXlgRxbZUMd7Ex74FN3KnR2RlzfY0QvXb0dmXZKcGZipiKr98N
9XOUakejo9S6cKi67kPgOd1WH68y8jU0yK+wgZ26bNx4w5s2P6f6BxM4DvbW5nYo81DUmNt0NWxN
DarNQTp3eUf5ZFnaaivVLQ7bla4vkcHjaA/3qskYSdySRsNQ1ErCBdU5G8t9yvwp8q7NHqQwtd5q
0UFnypqn/JP0IvAIbr+OAAaaqdi0CZd75h4s0a7ATN7U+YuLxztC4FkmlgqFMko/RA5Xgz9XnFWf
Kio5PYbWEC1DwsfEOD9JZjVVlG/KhCsN/XHdsKKKzMeSzEDDZS50YzU1cIzmr5H2hoq+6gsGQ84d
Gi2Bttssi7hFXPVOGpwYSHwAKMOpXa17I/4ELEIRan7Ezsvi0NM3CM1nMhwwgI/kAdZjQ/SgnZKj
bw83CIHUBEPjlUylydl4lDFne7D9W4rY+tC39JEwIzfAOSJXmK/k0tya38r5OfBfgYishoFvmDKh
2tA3nHfUCOtUWTNf4s3bhk3AJ4/WXtm/eS3JDl87z+O9nhxwg+kLVd+2xAMA2DCJ25el3ZoKkX1u
MFmuy8o90GPKPZ5h3nz2jdYOiWhftQRwriT1KIwy0+ITlOgbzUS8Yn5wQyT0Y89Vm1byVqetemW5
+kvHswbRcvwIHTajiiYwzjGNKxAWd4FVo/MveT1ZJ9clrF+zdTEUOYT/CN2c2oxem6icPmIXW+t0
UVNOcwG0EQoHBV3ItL+qa4ElDQPpMTfVlpyIvm9sQ22Q7KkFibu7pkyM9YThCxwmOMRmwG2yzrre
OVsiGZ+BdnS7OCjaR6sCzJjykNWBNH3th8B8NvQu37cjJNwe8RTp2Mw/tBXJR7sUx8jRR4wH+Nyi
wt70HdE/iLWMwgNja9f93ob0VQojPmldGx/Y6oh1NgRI6plSx6L31GPk+DKksTXF5cidqE4dCMdS
csL3/nNCPjJNBm8VB+lTN7DdMHj4B95w6xQBV2RyaUbjkezaBsJ8nBHxwSLjG08BivzQ2ndd6sY7
GnRv+tkfDsVshkwyn8kNMo1rzFFsR3mKY/Fm6yPD2FqvPhmN8I4kGPWZjQU4yg4VEvY06WpCGjq6
GhPFR2KpmAgUCa1kPwbzs2xbuuPBOcvcD/kEtBNC4Zgc9xAsEy/pp2FXcYA9BZOrSjc2D6W15Why
TSNkuo0TxWYneSbW/aF2zGcBgTNmpsn4qD8kZXNDscuW2OEzXqxdAhw9dM2xJV+AKk+xzb6Or0fo
XQxudp1HESjcNaEv83inGQADa9q+pGg5ySRfZqpJMg7xqp/VSY6u/1b6QXsqRNWBApDVk4g0n8Kk
aAwbp7M2htI6yJ5kW3iuSoaRO9vt5C3lQODB7c6+LjwvmgHOJQ5pFUyRDwCok42dpUQPbNpiuMu2
rbEWCULIqnOpV4fDuxa0MxcrMXHTpmNmCB1BjMZVwrypIiaCbpp1l2rIod7bk31LsyRBQ8GI4SkS
rp0cXGmL28ix8NPAXOXhz2An3eddSknjUO1oF8vbFeU/XsEtdLHN4ROhpol+LIrJNTCJHIkhIL/e
5eUxb7iOUDI1jz2T7K5zgE0vNl4bvFalPAN9HBW3sM75yDitZrLiLyTuwG+3LvPGDzUnwwZLqaQJ
CIgh5iJSg6QMeb4efRTFs01TFmvFXB64JzobkIPTNp9Jia+k6fEUzdkbafl8klYc3y7uoLU0puqi
0ey6yu3PbfCQe8PJYXnxpKp8Okh7oNIK28EKpIN1tsZouNe6ZHyxefdXbsIDiUGkFYJK9TZ+R8i8
nif/EnRjfctbiQ5pNt55RdSHZeZwl8raJyLswSEL8Mg6Jc4MMHHT/FmBN9oVhncQkVMAGvCjGx7G
lG0nVhdmI97WZNBPubC0K2XU1acq1aunBD/S2Rmky6WXmSs1+bxeNU9QujuhyrXFcBd3zyMkt+Gc
imZHMiUsAqJ7WlFuMws3KrpIc1y8ZqHm5I9kRZ4nQ4t29EjBPHChOmftpoN585Fkcn2MCzPdtJUz
PWhzXr+WZuA8QY6MNjDFh32ns1JmLtjR7zRFW3Py3UevChLUxtqEyB8Z66YZNIZRAK8Ok68l2yCP
b4MMwWAGxXixMaqxm+6zO7twgVVFx7aSzwPNbal/OzfdSxI/NPU8bPSozy95Ig5DltYs4QxvHxGw
jOIouZZRQMUWmevUjxjjtp3iGg2Ssz3aD8DuBvL2zUWLBjZAkY/m4USrqk/Tr83ApqFKJ31l5d7Z
BP4DyghnGQsS1oZ7qtKigzDa7pziQoZ2+zlOUctF5n4wlPeU9bqzbke57TPnJgLjfXR7+5zlbwXH
MmS2cxdlnbzR8VqtoiytwjbV8k0Wz8+OZj5XzsjSNouzk0wa4mXw0eM+uCv8GF54fKLanOmkNdy6
jg5PXt5ImA1H2Sl2B0CbYgPrQ9B0j1NvQyNg32KySYm9/GgwAVwCCGuIBPmld0e2IUHFhimwR8IB
HieKGxxxkxT33ExZFNNevq012hbKUTlbsr5P5CgpME1t8yBlEqA6ARkIqYTtvoLeakKg2NGh1chY
DYYGJD1i4rXVnLo58JBlYthGwYDfyukueaHUVZ6m2U71Jd6dsqlzroxyKZUHyBAzQqXArYBvVjRU
MaxgKFKqBmpyU8oUzkjil+YZDnlNJ53etV/6YQT7WAgk5ZLzOxzaOvlETQbftpUcse913Vn2ZKzm
ivQhwPd2LzAbqq3IAQ+cXNy2NvYqS8wfNH3ON43W79zJ+JrpYteqxgvzpIbgbjC6k9TTafP4GtdF
vybnFXyfvfxH6f2NaulfSSqXV8LlklD0e1Hl2+98V1Vc63fw2Qy9sMYuhvMFJPwHuc/9nYQGqsky
1kCHf6+qUItuWQzKCEnxqwvw+E9VxdQRiB2s0IQiiDTRVvVPVJWFD/hOVGHyx0pnUaBpUueF4Cj9
KKrMWUObQO6Na6DGxlFrwMTSz8iaoVKkbmcSd9uua9wwayQDaVnP2eugD95b0yTT95Po3449f1QD
v70V8ErLp1oEbi6uH98KVSgd7ikkGbOOu71DaQzdESk3LlF4MRvQRN7mcEI/N6M9/40w+tM4mT0m
dkAfWZsD4Rl/8ei7DZU0HdGLkBrPJ18a8yqqxq/ZCL8zJiL+7gz5X1TPH0VYf3kxh0EWIzmSARZz
sx8/p5hal+0NQZNCs6dwStSrJfB3/F9ehNEushnn2Dcx7d3MNemrNgYRIEKzTI0DdFMA555l3f/6
Vb7Nh//U5PgsjAp8DhWWSFJ7/pLley8ouwlzulJXMpTBdSzuqyGG53ub2JBUnxqXZkx29IGi/qVW
O1wl+yw2sRbTqlI7q84zeR5NobKMcPYtBqfBia8FGgAs21FsovlTredHOV9Hmh3++o1/m6H/9MYX
Gz5iIrAi5pbolu/fOE+NVoulq8LCqRHLVJNWrLMGv3mO/NyW2wiCHnWVNfi/aJ4vI2vBh8SOcmvV
9HVUhirDIopBaR4pcKSjaC1o5nlOLUiA+JEr/wPr2ogiKYI6PCjMHvaSO0uouKP1IDufP9aSQ8cY
QWiIgEMeMQfu5FVPjMQ6mGqmt800OxNwJc8wDztKTCMRRS64Na3WhqUdlNAkq8x6aomrxXtr4TCS
M1KescF5ynKe8pEabNI0WOu/+e74an786vCmLDMM2P3MLb/dUt6dWjUYbi3HaRuWVZdfND2CvJkG
3t9cJX+5JAFFBY6PD4bbwdLH++MBkunYlYY0ICMQiQ4DLP0Yoxg3EWbRt/1MhPvXn+qnOSxnssVc
xLGMhbUGQH75+btP5WpQelSCwALUCgFVMdwa3MYOY8FSBES1g7Ws8f/5h0QhJNtmOkDmsRP8+KIB
NBXGgJEMvVzdYCrI9zIBJ7I4YqsJ4O6vP+JfbjzLUwjLgm3QPciT56dRsy6muY5rX0F1sXTEIZ1G
QEiZ21+/irEcmR/Oj4DRJMeOWzgOMsP9+cgZwkwH7nth6mXT02yUI4a51KIUFNHRf/B7cdZU69Ja
FpsA6KfGK7dVCtqYyl/Te3BBPl1DePD97x//P4uU32ye6v9+7LNOXr+8X54s//f31Ylp/c4Sg9u2
Q9EBQ+PFRvV9dWJYv3PicY4QvMTUsfzKH2Nofodlx7I0sfkpBjXunH9MfDzy4JjWOPzk3Eig+u4/
WZrwqz+cSHgveFu2F/BHSQUzMP/p6qhn/L6APY5KyxuA1r4RlQNL9SQQB4pqDQzrZqnBh/Jlia06
qJNbXLwsl/0gQdTEK7qgs2a88rjK7b3rdgLrHJUz+WlW1aifarggd6Y3z8PajfH+bjMgBRGe7lmT
YIjwjYpt11Zm+5gYKpDrmFSJiVjeZ4DgYoH9XWAvdaccCJNK65OTtUPXHWh90UuEaoBV4ejqqFoY
bsEZFE3OEkrQywPktK5uEqwyu4qnZ70abX2Hs95KdoOGURe5wyW2h4HPXQpkQN/o8dXYapV+BVbF
ALrCu9LPlNvkH2gjWNBAhTTcD35VJK+xFHPIGLkH19VU5g38zm4TTPicW6qAnTkkK/KokLqFT00K
FaSILkTqtGeLPxHmAFWsu0GVc3uFkFlrH9rWjeBYxEF8l3HHhzHDG6XbZV1J1RRngkOlk6yjuLSu
qzbxkztdmxRRAYzLlfgypk72tWk0HfHA73N7hNXJduY+TgKEb0dr7eqFOvR62k6IHDQojcMXhCqS
Wdj0609J401vspjsZl4VClLlphWFe21Phb7vIpElGHSiMmWN6qiLX1Zzdk1ybQQb3JnmddNRcrWf
3URLwiyujOnRr/XhawZqQ9wWkZsAQIvl4DGVQNZ7aNKADTtkkFBn57/X4V/cwujJ9wPQ95UjJ2qd
uqwbNymga+t+orZIFxAw7HIkX+kRL0Lkp8CEdgmmCcEF13ZAIXo1wLUDa12ZXYQCXIylZMubYAtC
KghYAqwRVON6PeEgn3A6WH6LPhvMImCwoWuWnHk+VBBpMGKUDjKUYxeYaile9k8yHhIj5BEzTocY
P1O3oSPD1U4qxfy9GyPXv6ESwlXHeaTS7wjXpokg8UnVh12iZLuNfE8Ve0qpmurQ1YPz5A5NTPEO
65q6hrLUS7pyWcEIr9/owhXnqSyTK61k4CEdG7C2CtrySlkxCu8YzdolQhlrabS3pvupnRBfamdq
9/QZ9LdxIqbrDD9SaOYAkq/8rlEUnlWGtx6pT8zDkg6IJ0PTqr2ZUJwAt4xLYtNNpbazeyXslQ0r
896sA3BHpACag2hM+3Y0PfEaV7H7EnFqtWvf02ZwdMUg6tUE5pJm0mpp+canbYmDY1VIXj5eZLQj
K6jiFWGQXDtnKpfPbuQkD+PU2Fd+zjfd9nj6aaWeTGqimkepUGvGL4k5ZtHMoBSUkFdS7UcdRDIN
RNOHRvafuSvYltpAGGpIWoyZhQAWU349Ks7P1YB9sEDsaKvRN3aW3siRIRYZh/mjaZjdYJ6Sztbl
fdBlPe1G6D4uxMvFojtjo2lnCijBVrGqfBPtgNBEbi2PmH+EXQky6Ux0JUOAW5Fe6dtqUwWSXPni
WQXmcIp8omFQ39xmLIlpGiPEq5aIArmh0RrsrQjoDi3Wo8eXv2IqkD9EMUq3cbGGzhmGpzLCu26h
KLUY9GhjSQqdBsGO4NwqFjadXG5vgs3DsN8nj3VcYO1eVSaZhFc7iLvqKZDwLV/mwq7zB98sBuby
hqrbS5DLtL0s+N50E+RJa+DNGVSlbqjJUwPpz4wopcyHMqxaEp8gyxz3FQwWGoueN96+DFJ7hx5q
rupaLz8mHNwV8U1tNfDth1SQi6NFxvbenyr2uUmBM9wts3zrjtwXJgYx+crkD11mTOdHP3f9OxKP
ABJpJGNla0HaBU+ktF2g9GrvjUP3QkDUXJctMQBIejPlrANyZKp6nLp6R3HmSHLnKZkc75r6morJ
Zq0HG7Pu9NCSsYd67NmHShbatXIFxNPWzPfUh7hYumP/oAuaz1bNNDof+wmFTA60dpSQAkMdiXnP
MK8+L7EVbTU28/SQt04york7coNCa4VRXxYDmwc6Ycyq89qVPZnB1rbabEeCy3h0cnBOOjDHOi7V
EXP7m2trxoMnLM/CGsE8EAneOsCrqp6KKSOlTHbC2UWW90kaedN+TGLuxEf1DVEZFVZXX0RKs+SG
vlIOODj67mmEoYlhq+Zh+5J+R11WVV0RZXVKO7pAHbLjL9TOZK/Qck3tgzuqPD4z8ar8bZRlWhRy
gZihNXDKgPkzvR7EUEpEC1BcdTt6k9ilrU6Jba3c6srN2auFtB0a5Jt8j41cCh6TEZce+5cipe4+
NHLupU05yV1mdtMaIym53zhAMMWcPN0wm7PnjfUN7UlJThYcXArF3JxUlW9ttZKQqWZga5iDvtkV
lvA/OmrWw2bA/g4UU8tuS9JK5yjL3TvZzp6z7vIgXgbH1fip0CzEayuHOTlqgEQVc59tpA2ToIxj
yrGk4I1aqyiRr72rc+z3eNUy+F8MuebP3TdQafQNWjqVqIO7KE2nk1W45pkti0O6N06T1eRpyds0
2/G06+aq5aJPpFLlzbeF43+W0L+RWP/VGvryWrwO6ftV9Ldf+MM65fzO8hQjLewfG2rEn8toy/zd
XRSShaAD6gyh7f+tozUsm5DGWEYv+gl+5vcin+H9bqDMLRof7lw2UcY/WUmbhrtoZ3/uybiI8H97
C1IDNrPuf3sf73e3JRdVNiNprILRx8hBUWQznzuyw9soj+qnpNIx6/AZhk1C8m07Fr5zSKqyuwHS
5YYwz8tTR0MVcZ2UOuJca48NM86wioVxJoZPC7EbDxSldiy97B7+XjwW9UEIyRI2yOhHbU6tu4yl
SvMr5tKXsqebeY6wXFVMMTKxrsmyh+5gFhByxZMt9Yl3MnI9N/ax4NXF0vU3DNdWOzrYy6vmoAU0
EvGQUTwBRbCFFHzSF3uVa2hvmhk8K1Iw+Fo2nUaoczIATHLnXrGK0DYjftGjWGwAyTJ+mYOWCScJ
tilvo4emeZ0ma5Wzct0r0i3bmCDdSTTGfVwCprPqK2lrCFx6+QAnZhdTJkvF4B53x15mkhvXtK+X
cL7iSb/p2RBQr51cV1jVWp5wYUKUldXZxdZyJtGbriO/XhbBtVGkz4merxuLQoYi3dTQnWNXfIxc
En2lpPEts8yvetclL3oMN1qXzrSfWLeHDMxpa8QadEhjjzZYrA9j4GM+AWsJVNAiBpXkd6zNT3ad
fm51qzwxtNQ2murIYzU23WtK/2yxmqGy6AsVQsdE125F+eBkCSThbY/xKpDYd4theG2dQe0cy47v
cDewQ+iOQj5X+TGagjzMOoi1uoUjiyjmYZDGB86oaj35/ckM5F1F1wp10RPRCdMkKOTezNX0tfWg
3Fs4dqAG9HunHj/Fw7TPZd4sFqTjoJJ53c7llzRVnyHeXGMRO5EHJVek4/jNUi0ipTS8wV1n02UD
kXaiLTlvZr2wSbe1rbL9WEAf8BwaObJxIsFJLcGK/qTsOtMxzqm4L45FN5/NyrN3FSaK7WBFd61b
UDmObyezlthcmu910V11Ax1SdtF8BujzuartUE3TwcrVkawvI+OAcU1rQG2MFruMiLMbledfMf3e
Gu38Zg4RBVSxHDfYu77aJEgD9pP6PGFWEfikSFc/+rZ8zDNqt7Bfkz/eMn2DESsnIzRhu4b+aG28
KDnUc4PZsfrUqXTeeHPsvvZ2+wm6xoc+sHLCuZlxjXmEaVn7ENQWKBPCbxqAbyMx11kkv8QEqM1l
fqq792k7VjcAQ+AwWBW9zLoyFqX2c55Y5jHRCHRUIzZJUQsGAVpxbHLnldj2pi3BUiuDwOmBUt9V
n97M8Yky87XXdWGV0t5u7KMcU3hgfHEn52hG8U6oo+q3szHSL+/EodJMIro1ZQZYrNyyxDC5Y6y7
Zv8Z1m20hR//0bA4ZwbfaDjQiGNFDyeX3W/xbHX39eiFbWmsMrtcoATZYmVb583rQNqfSlBPPPe+
+yUpqNelRM2joy7FZSiatR3r1gpIqyco06bAdNlT1xrVjdFssorJ24yoSVGjCeIXsJLpztcnbTr2
7Qxl0kLNcj5DMScmy8wxZzVJ01YK+zxAVks+6lnlDnjeJi+vbul9s6trzxBl81KDJjAgnLA+OQYt
1eC4HLxSMP2dSAatlaR46wRRNXfhapgxlbfERmiL65OEN0WVzadWlP61TtATAqmm9bcyUTZubccW
hzGrq2BlzWXvrCV83XjlSyLtu6SxreciL0YTVICO6AD21v0c61i/121FeA/3ft9zd87mRlpgieIm
WGttZruboiqaDnXEYn7Q9ZNWbqSCqLeded4AUjAppRONiCMwjdRUs9a0ivqGNib6mygf2CWs815K
FiPRVHDB+85ap7hl8S/1FXTK7lBwlTuTzD+QUyxeu9m4qrLi2vYz7VJ3lfVQRxa9zHWEOcB2p3vL
YBOIZiRf6tbHqBZFT2xssnU6qC/oSGIvxVheG7Ln0sG91ALjhuazR8LB4pkEx2beTtiC5JifpDNc
bBaJQcpsiT49YChr1Xf7nrL1mDpYnaadwcLFFAS73OK4awaNkOSCudNO+3g+GgM9xlG8rTytvPTB
mIEhlQ8pwAkCqhEWLjYzkfDOQ88/qO7rbLPPZliCrJzgsPH2lIHjKnL8cMxS2a7BkagMi6dl15SD
Qi0fhIqOWlKEUTvsLNU7Hz0fios5WuzoHJdyZa6igxurJzdhiNBTimCnR4A/IbXD0WrsuSTNJrlz
0+jii3gLZ+g+Qh9eCWobHuIpKc/jNBL81sGrxuNtwdz8YBfFqWxBVKX2SPWeg62tHyJaldudqgkk
UHr9NSqKNz/PDCYRRrpP+kmERpAXe0SAYt15HsVHDtwKMW3EyLU3D8UGva68Gcppa/TlW6u0sx3L
XeR2iDz6lZ+8WPbUbeGWn8pO3MjKWbPxx76pVtMybo+vq8Lt6fUMnhJtPAsx37kF2AbWF33YttQI
k7JeS5HvCjHvPb190yd549HBfA39uQwZGO46o/U3VKuee0ddea3MGLsQ618pErwPuAleo+E6yuHm
OhnZ2qE0tklKH/V8bl2mPVUf9iyXeJT6/ZfakU92RmJdeNz85WgkG6005TYZQQIkVUXaHLHAG49z
0s9XkVbuXb2Nzy6IGCc12WywD6qCsl9pY3lTOnm+6+3sYU5ecUZsylQx3hgOBK3Bt+DdiOieiMbs
pWTrQFhirdVwlaJGBTjF4BTU9rTx+AaEl951eApbtXM97sujXu47v0bLEW5w0vLkzbMIIcJ9Kdp6
T3p/ZQpjM2DbEPW0lkFTrtuGE0BNKt/B9HgSZrOd6pj6EGMfe+UL+KML1tV9Q3g/1j04/dXXDGvl
UJabAtQdy5h5ldb5s+VICs65FqPqOi+W6Db7sK3vjNXBcsad1dT7qRupYAw+ydwjfXbTRWfEUO4k
hPug/Q0+N+PgoRsFzkvMEeIR1M4m0t2dHJ4bq9vrE0wMJXSegtfBrAc7WgwODVKfabIpZpxnLVEj
z33Wm9e+1D4jKvDoP9dRr38l63YyqV3H9LNyRuw+UUA1n0Y7Yxlt4swzdxW1ik9iCJ6NQS/uuSbh
rJCOZ7/cX2pH38WF++Zm1gaz0B31vbDpoGKueFQu4kJ7lyZdM4V4PGskkmca5FugFMbGn7CaUY0S
sYZezCLcColIsuKLVp12VWYWH/mjG2/M/NSlt9RObDK6NVZdOie4HOf4Bjnr2fHTK5XpeehIe8ep
htMxMRlTRurUSx4Zev062uIkpH8V5IRnGiRmJKh2T5+5S0etDogOTC+8jaLttmXWzR8GMIU8aT+K
IqjDuDHiTUCD0v+wdx5Lkhvpln6VtrsHzd3hUMsJhMyM1Do3sMrMSmit8Tp3NYt5in6x+VCkdfPy
jrDe94ZmrCIrKyIQLs5/znd65xDSbu8PKM7IW74D++sYoIY9JWNw9OJjVUyvS27fZbLFJF/qN6/+
GLJ6i/J7HMq5o0/AuXOAxG+FKVgZKJEV8JKQcfp2n9iBs8YD/BgGsU54fui1tUv7mvk8xtIFdIcl
aMip8uapLIrM2QhbL5+VW3oFq9c8YGMbSEnUE/H1To1bqYz0qi3GbFtX+rFp2GJkZd2W+Ty9Lapd
vuOYPxMtiXlHdJXwDO0aWD7d+LTMEGsSfH5LfaLqBfCJavxGpoylIGGTDTMzZz8wOGgKfIc1NQY6
g8KUO8bdMtsdgYxoeM6i5TGnEZqnl9jI2O6KgILzMsrwKUsajexLGmmPZj6cmq7BEWhkRHK9sztF
54SAJ66ka6NwX/p8+gR7cx0Vd15vfXDPXzeXVzyrZM3dXdCTrXDZnsagsR+J8a/SNg4luNcnI2yO
oBQuZbJcKSriWf1HXkegfDiTO7DyD+AobnKiEBM1EQv0QGoWlY3uVeMqcgnMtNzv/BBb02g5t5Vr
HCLNzHruPoe8tI/cHiK/7Yjc2eGxbRO/0iUg/oo3r4Udz0wknY/SnZ5M0XOZy129EV36CBL0Coch
GZPgZI79EwfBi74kbRq0+Nnrer6IR0Ih8qVm+O/DZiCn1+pPC3/9yPoFFurDK5xo12fBYZnjXWfd
sa080m7tMwQfd6mpOsgQWtPiOhDjCRC0pv4lNTGMxf31UsnEtxr5TYfyz3AiYhYmz73Xn/tIrJmb
+FW305WesW6H3nHmY7GDI9MGThzvgbOPG+4EmuNtmdjsrwL6t5I+EMJ0l2XFS1323nMy993Z1O5R
55ho6qzfM+e6WUjv+vHK74Tw0W1Dc3yxK/O9yLTcOl58nXXGjxq1s6HUOKonQNy558tYfvUdhDez
dnDK39QKjJzTHOumxslNmcdY6VvXiZqHWhd7iB+w99WK1nYYZtTuflycmm6W8RuaCS8xUCVLBDo1
Y4V6IzxWLK8fdvWkfogAu30+m19BZDebEuCWTxnE0UgBHzVWujWDjj6MctgwhIV/5Az5pZxaTon6
h3YK1hHP5YZvzQ/uYn4wvHnkei91bvjOMKEtkGLo9znjrm1LUzqFgsyTKuAt6n5Mwt0As9gaoer0
5lfRNkd3nB6YS7xWHNwzpN8eNNoKAqndSy9DoO6yp6A8F21+R0VdfR9YDmCf4dhoqgqYcVXRB26J
Qzy+9H3gXDV1DbtksZP3NIWtr2UAEsOI6vvQhinU5Le940WfYRRTuqTiLPoZmv1ylegEq6VgFHHi
iTLguVDF9FJzINlE5WieoiHwdnPsqsdWquqWHJU4pynPXh3UlB6RBHqhm5CCd9yWp8yx5y2jjwiT
93JV5xxxdeVARASPs+c8H3Gj5gGOVSi3tjO2h2XpW/YKsR898UHjyhwRAAnlKc2l59dWPR0BTmWH
ZgjeDRUVT9hODC50ofrIpqx+aYFIHCIgS3svdOIDkyJ3A36yPem0L2+5wkp6I43xSEO1RVMCyuyu
zGtzH0Wu+QSjD4aMAdeJTFQ4K2JlQWLx80uuOVANrEewT7gRC2YZi1GsYNhQscxnQLU2QWrNbBp2
Wp7ZWtL64CQLnfarzNGmXX9FE4i8KexgvMgLlzoY8HLzF/Mxx2/mejqxApWnsMVINpShcbFgOLeb
DuI/5n8Eg1jtZ+H1OxE500vqLfnJStX02lYOsRbGnmwA/DXvbcCK3wHnqW3sWQ48JaqlRDxONxMp
iK/UQhnfiHzezWWRUXFfYKTxnYRbUMkrK89pEkY7WVbLoYvCCYpU6B5oIEp+QP23Dx4CLWXZ2cWQ
ZtGO8mlxhBhARxg71fRTW2712g2DRZQwtc3H0e5mf+oLfQbew2iwDHRwHCh6OopaK2rQaf5IyBm1
1gBVB+Ak9986f3TZD0mMxUmwJ/hnXTFlLXxU5cpnPsLggDiexbwFqbBiKbHNB0SYgMKzxbq2Ved8
TCpPHuH08X6BVE/ghFTGvlIieBwoOrks6fg6U8HOfE3iwDbilHoPYJg7qun5Y0aM/HeOhvgfWlH/
FmEnY03tuuUOMAEXEnfMs48wLjhsTG1pbBWn26NTd9iNktkkOTJxiQVLZH0VIhsoZqhNYgRB0KWn
2oqbyyZt0wtqkJJzwvHolTnOfEp607qkWgSJ3Ak8IGmlUsGFyU9let/VJHnKxuK4XtYm7mmiRJXB
JhMIB/xxsetgdVmefSctnoGi8e6nvvyhguZQNwHxtSY8RFING9uVDnzJtHXzUxes9sUZw7HYlE6J
tyTLrfmyAunVkXhk92cEFhHdgFN1cGNiRFzkh0cbmOe2IVFE0QH3+mJrd47F3aMI9l5nCF9znT5o
BFxzy1wzuC/HIjoI3pXZIsFd8R04pEEXUkWb9lx2whFnusHP2TcgUcnDRxltS874w+3Kl2Hw5K0h
Js05oLjELH1VGcRTFKP9bep5yZ1cFufK0M59qfN97pLHn9qBudfS9ceyXrNBzdg7V5PT1TlD/rZ/
CIvqPS3k+k0Fl3HKyUlo8rBQSTdG1cSXMNSsbNelLKnEFJpDNekPK8AyhkrkTlehRY3FZs5y+8wJ
We6K2UBtzalMhrwxdPUFkDwqWssuONiNhyPArJj4Z2pB81wcO+QTncQE1K25GwVHbUVSKecwAg0o
qiALbZY+W1j9gt4ljznVwTaGkuEvAPSfjLamzN7hz72Ah5PsYsPJztBZh2OiwlPnOQ7ZWNFfjYpM
oSkH9WjqZT16LO5wGjUEzK3pBPMFQ2o6spK0arF265aJo7bOqgpUwxIivT2ALU6lllwkokrXnRBl
dnHONZBZ0A6Tmzg0ztCT8+kJ5YzchhPbxvVRlzvPHvZGZB76eiQnrMZ71eXc7nviZ59OBtPRonSQ
eO6cWvCoQjfyEzZxoC9p/RNUcrRf3DahsHgIV/aYFV1NlLbBfGyRS5SKhtqv+jK8sOfyFiNxxeEn
D5s7wg/qPeQORnUGLdoFd0jNty0JL03Jik0xzXBDJ82z7uuntGwRFrvwTg60h9IEb29r7IZmyYUe
uUPz9ibjppREhxzzoVOHpQnGN4/cy5nxPXBDJ7tQrLVcbeJ3svjRccyaN0ant4yOH4dAfrOM+CNv
JcdS7uHAQRsH2swMOUvrcVuL9hUJjP9kDl67QGY7uOqjr5KEZ6l0SRDZvgG9y+LIRgoJ0+0Y5Ofa
eVOlfkBJkmtGWW+8zLwdmfltxFjCY3eYrZXGMcar0NZZtA0X3d2hM93GBTYMtNVEPJoEKs6llX5M
rH8ya9B7DUvX574w6jvDQExvQZcz3eODhK9S7Qe+Sa5hbKSDXscwfx+pQL0Hc4kVEB2MiuTBeYob
m4QMWLJePM7o8+tY+GZqOTlYXv5Jh9610GUFQLfotz20PG0l874Crftp8axUrMpbs89uRDq0O8I/
Ozc3t6MzPmS27g4LwMX7oRdrQnY6Qyt8KRbzs+3sH13y1AZQCyH+xctgHjLnpcQ6vO8nmtCwFGV+
mFbzVlo/FjymmyB2nkbhXc1TPm4MBIBmpueOplPAmBIxhcli1Y1bbJy+FZa3Ayrf0FbHqap2vNS9
xYoQMH3JO0G4JXqeZod9PceTG9TJBQ4B6m7InyK46nunLmhuK5rHse9vAq+PCJogeC3mIRbcF+JM
iV08Z2sXJMHYzrkfRJ0cU85pZ/SGIzj8+ArQq94DA9ibRhHcwoVPNtJrfpoUGh0XaotJSrr3E6f+
jT1wVyb28mBb1sXMkHxbx46364Tkljwemeno174cuBVUz5kd7bkXEVN2859kKMdDFlUdA+UoEWBB
C+MJa3BxGr3Azg+mbbyhHFySl/I20h2fXdX7izNNRzG0d/VcflV9H/tLMHJEK/PvNoRPOonvqZAv
bt0DPMbhwROfDNRvW7T1ulG6R1F5GmNUcxHWd6Go0gvk5+XKiIN6n49hu9cZBBPHdkiLtea5nKd3
O8tOXih551DDQLmWj6jx8PxycQEICODepLXfzi3DI4YZJ2vO/VIzd6ad0CqvGIWT4krt7dK6B2EG
YitkzTsX+OWAHYv32ULLmV5nCjS3xeCd035RV0YrEhgK7ng39dLwO8Etlsg2bqxSY90hZDwBT+AV
Li577nKu6uwuqGJ3N4Xq0VE4YmWSqPfeisajoPCIhrEwjDeeNyc3dgLZeSDPunGZrPlT9+U2rXVa
jLR9mJchfWMjn2CgRx+LEcRvegnd66ANjkXP4xIaNtcToI1iSehRrOoLbkV4+gLcV2vqqSe2aNKY
tIMlO59tLzX2pqm2UIzOAeQZiMw76Xo/phrBDtnDQJJiMOaZ81VnQcWdxp+KdbnO0teIOUzJeMgf
pvS4oOKwogVrvzrh9qi3rpTN97TC4NDq9Esl0b6YedUc8zbOGOwzM32qm47gr6x8LRGq6XHajYbB
hwSPzuAeF5hPsWEAtY66Fj26+07a+nVJiXR5TrIFLCth5LGpcMLYmOGSHFRM2alOLgoQsa20ULVZ
oiNuuLFchnerNhpQk3AOgsJ9Wkbzc3DiSyNJLmTiHJMsPXjkGR04BoQnj9GYb6w0qM+xEdbXo5CB
jzWBYQ6uKWjUwbJlpDFjtcKBJmKAO1PCi0S7KivIzssJTlTGqbW3jtI7FxpWqa6y9CINDIPc6Jq+
rNLHOchfDHP6ZorFy11ubFWULO3rCSF69RCY+j6btmbecNQfxUOcxE/YGbH7FdEJa99pnoLLoJBX
VmMfEoZYG6Z+l7EeL9gYWzRgiQebuSaWM4KkCZihxWG6kZDv38TCu8zAQm/UYr20Cwn8cBxp75gs
ecE45JGuMh/vWOvXRv2GgQk+vBPoq5RXsi/tCj5vbicb1+LcZj6XyVs7fkPw3jI15k2RCznQJbZ+
dqH9vubgG0cfcbVIBlgFgq82vafSMvMLi05T5jXX5rA8lnH8oxQwiibGCnlQ7XocJ2N4XQ8ZH2tt
r040EhJJ6ML95obpSWOjzJ4qRo5nHBtCuSv5sVYr74aa1oOc9yGJx31ACAyJyq+FwPen8yM8R4Pz
MlIDWWMuEMBgNTwDS+5xrvu07R69HF5qS8IMcC8uc6791/mUS0IPkklXPF1MVEgcoly7T06Kvjwu
MtoaqdPeaIqpe6YdQ2sc1hHnYESpb6sg2taRLOgEX96tpCTUf4a3ifGoEluMXVxgsvKx5l04L6lk
AZf2IwgS0E0JW94iGrjeHeO055LnzhqwHonPZGjGj4754d5yUn74LVlyZwOV2bsGxnjXUDCcOuYN
pTkRIxHqTVePmfYWTtzDg8FZg4ByyYLT/2h4vhJ4JOOziSCb1JDv586+AxR8XDqH+EB5QFNlqBFp
JuRs7RPruJD3wo59DBpk35vkqV7Cki40kzY6KBO84o0m57ctovBVUSgwZi6TRRVSMMywcZrkRR0u
9wFHEC0i5s6MSML8O7QzH0Ubn5lYxoPVc2xlq7nB00UMtTiYrgWQBbuaN4Xw3oPLcMwvzTrn+onn
mTBAfqSH9EQzQEvhYpt9sqGE/uDpal8Y7YHIeHVs1/ZLT2EP5nbC4SAvbvhqUcNRLvfchQhMMpQL
SrI2XaNLconZgL9+fEQBRu7qq2NA2lrKLw7+R9LMV0XF3T5xsq+wHeGANC/aC/jqEfwfolsmQrRu
VrtUrhTdFvfzXJ8LDoX5Szb2JxkwSMHFxP29j59zme3NNcMbdzK4d9PqczSze3obYGPY4qTtDvEx
vvQqDAMyfMVxHPiVrL5zqhq5YoSHji0EdmO8jspmRH8rnDdqiK+gEnz0qV1eqb4JNrLVlyLsSfCY
eBmovvaKcX63Rd68xEs3HCiITnwHUQgUjHPsZuNt0umuACa/19a4xQcy+k0C/JyYqc6/siS47gp8
ZvQvFsNE2CfcumJ8KGW5a1T3jdbJPFOAYKY88gnCSfzeD8UtXtH92CBQV8MuHUiB92596Xbdpar6
22J5C8XiV26Od0BuZObcIdsdzEgf+iDerc4YxbMYmM1hgoLNzXRmdW7dvZmBH+hYk8y53eYDTYwD
Zu1h4F/c7rqt2JppbcCucMN4gBYEuZ9K8xNuBatf013RUnBuWOO92kBOuxtUyzkTS0cR9jdmQSuw
+Uy5Jc2LBjnaB0ohLrpZXETRehTQY+CzZ3MDFFu6FNKja7wadc5cWQ6XrTPi/pkP0pw4KbXnpAz2
7LJbd+jbE5ET3xiOws05RPLsxe6hm6PPmbLG1QkqVjg0bx+oKLo0nMcWLZ+i4+zQa2sPst9nhniv
2volmmu/S8NdlLhrGUC9ZYOMvs2QVTakIXGy0xN3fDLYNrx8LE1hF54ae75qZcw3S42kdcIXYQwX
qURaye84bo574lp4IjJgSHgOyQ+H2njs8hZAfbiryHUbC/cGk7tFIxkbqMu+0aeKxNZ2MSBGVTmd
r/w116oRouki8q0hPhYLToAJ+HG7HGTQXuQUeQQLzZBZ/sPK9MvgzDdobtl2Qtu3i8sB4lLhsXlZ
dXRntJSrMv+ZwcSIGZ0+qeafKuDqFMz6e6I6I1t4o6zqXnjpw2JdeEVHDFs9xMVwPTI0YWFvuFFV
7W7y4m6XpCm2iPLAqDHidk7F5OLyZM/sj7uiTq9NaqqfWo6nKyUawRU5RYf6wpqLnQvtf7NIvIYc
nOImffCy5cFtx2Pc4zC3cLIni1ufa9En11iSlptymC4ntXDUCUie/COZcvu7I+3PRLhfmY7ff3nl
l/0yqqkVCkdc1lMCQCJGtj/FsCpvWIKUiDdLl2PdzGlg12vlevpVOE32Uk8jQipRPec8DdXACRDe
uaKFmVHv75C4/2sa9S/JWNx8q/MOIBr8ZVqvPPGXOComy9bOu7UpQVntDy8L+KQlmmC2yfIiva9z
Wo2R7d3HjKbfB7czxz2Dy7bbGoud/vz1tvzbd/kfmsjRPx6Q/wbSvP9Z9R+QCP5Wfv+ti37+zccj
XP7Zhbn+77+bMKX7m02yVsKig2sqTItc0h9ZJvmb1I4jPVKw1Fc6K2bwjzCT+RthP9JqroScqRS3
y3+EmQzrN1YiCgkxQzjuasb8VyyYlCb8FwcmovDKyXOUC7mOcJRt/uVxUoYt6YWu9rY9cxIO6ZO4
8tRsmmdM3HVxxl8iQNosbZrtRm+JOJoBbXmNNI3aPqpuWZOjNVy+1fM4J2jsPffOENMMjfVDadPK
nczYyFKvzB/mfF1/pzlBpUrbOX5WQLmZK4U5RSelGnFEmGkUfBdWKpr9LHsNSYscDxcUp7/qzDKg
F1qYi3nsXRKTB0eX87DTU+coTghLCOiLwtfn9faNX2CgruDFdRqGeXLujGY7IDqgNMVSH5UsgcMN
1sQJq0oMidEejeldw0PApRKtd7iEIS/9lUuDB0ys3QF4W3IYE8wl4ivPmLE02IpudxaoeTEIwhrp
R05O8B3LB6PvybRgzSQN1hDafePXGgTivA8nr7tO3aKC2OVl8ruEEASdymkYWnq6tE/c/zqIKHGZ
3UaldEvYbqp0ETBD+CCLNsp5F46yw/BRxoROrcWtHpE9moaXFM96a5s17XS6S5cHis5RwQp63PbL
yIhnNza8mK2UmWHvzIk19CCqviEpYXbvbTxk+cazC+eWVFVzXfS2QsdoF4Nqqb7xSD+3Y9r7WnA+
2cTw2H40XtPcU0MV42iMOzDTDP6GeesQ5z4z7Fj6g0BDxFRKx5baItz2k29i+5P7Rjh1flDksOsN
rQVJcj812ATuaWkZ42M8oG4gRxowh9o+wUuZU4cU7cJ+8WaUWFq9ISw2qFuqGuA8tVXLJd5uDKvx
h0FN1QHIDOYTi4ocGHFWLLpzmnmMQ6mcNvJ9hFA6baXdCHdLzLeoL9oUq3+dOUby4c6JWkWwMWaW
ZHDQ3WBqruWulukQHUMsl8k2n3To+kVNLn+XdSRX/NxkvHxmsuYpn7gcDUP1lGGjr6tmao5GPhIj
c4aE9h02h1hSpdCR7H8siURZ+5Be6WzFwbXJRZOOxkucE77B5eNYQBFtXPQQZgDA38d93fZPVsZV
fzvhYB7fEM7RaqJs6OLHzIjG5Cot2O/ZjJiMxnGnhmv8zt5403R4CuBlTZzhqqVAEKNHwET8VF6q
v/l7G+XBY44oty0PkLVv51nGW6dUZXVnjQMNKCFngXgfcVOgfWQeaUKqorCLTzJxKxBoZdQv29ye
6+zaanLHvcmKZln4skyGeWFydQGeB2RLHtBwrG/HKlD6dArXayesXDBqx1qKbzPOs3JfU89EasMi
XnKczE4wODIzLpPukk/NVYhZhjNI0Ff5NSIwK1cQyk59cTWd1ooZuksoQ8Kn4fdU0kR7qxYMdzv6
pmyExqws/KjNRHcqDbzLu6pYf1eZZRof6car8yuVjW1yHEXTltdKsvKsGbEsOrXtmFXHrCtiC6XY
yEnkRcPgHjhsjQzfW4uBK26cJtim9NpBRzQjEnBlq6cGu2YWoxwT5cImgoENh+I0u8/ao2Pe59Pn
fyqc1sVOVQw1PBau+6lymu96DqzvOZ2ACxXtXL4AHuSn027DLxjR0CCCiUCYfMXyRvuuDsAj1rHg
dweUjplnqEv5JHTt7eqAZpG9Jn95o6yO2CA5PucaH5j4Qiwp62M+p1XD+p1ETN5HJ/4J4sa5Tuf1
yp+pvnyJ7LL57gRh92OrdfNNUs76JrKItTOtS2azBTcfvqxRVr649GFA6C3b8ouTI48P50W+pEUh
8OH3tLHh6KX2gjzYMr95oygG5tm2mH2+vxxnkilMMrw2C+qqMGlwgzwgRk3zrtXEp8Z1k36/FMH0
PDK1rs8yj9NHRIcoPYxWMxqnoYmn0mfDgDNhEip/hTXCzOMYKkQRZ9PE0khoBerLcz+naPBdMeGy
1AkPG4JEPmC6cs2f8ahTQUygn+8Hp4X3g4V2DRMEyOxRZFknO1BWjTvQCLyjlm1wNShtfjV9NmY4
jG3u/I3s2mLT/Sr/DnTP3YgGLDrBy7UeXP6qCo8ww133vwrErbVLnHwateID4368q4osOy0reUOk
JqCEvKee/a75VU3e/aopd35VlhfYJZ2tRDQpLutftebZJNRjzY9PMS+vxedLP6vLIMR+Q7+bBxC1
/1WTLox8eaQFsb1zs8l+SX4Vquu1Wz3wgDdtAsn81cHtxmLWTOG7Yi3n8/5Vz16NaEY+rMCFcMPa
4I6Okp5tUbvJHpdu89atXe+jt9a+m2sDfL12wVcdrfBFZijgQGtVPAlkzA/2WiBvl55ku6m5GKEj
hkO9U3GTP8lf1fM0DXLJatycAiVEvujUJAlo6gOIM8GlQlPulSEk1MxQhkrN3J6W3JLb1E6U7dfK
dL4U4Amxn0Z7uBucon2sEquoNhyA0pWJVKFoJe7o3nAI6JqjaCPgu2Dp2N4qd2HwliFRCl+q3rnu
J6qkIDnFzX3H1eiDBmCTtAUUKDZm0yTgTR4LtFGV4xDmuUKyB0aG5UqPRfPJlHbtk28wGNqaqPQh
7ErKC4cyBmhmavEBfDp+ymIvxibvMrb26U3lGu96izIPpifL65I+nKuxrSGCVbAK4F3WVvPucqf6
WOgmflRhaV1KfJ/PpZf16VaTevmyHMUcMM/iyMMyP5EeUPzB9d72cNhussbSLzXrcM31Olw/ZFvK
Y9mIxvB7V7X5Vq0bBzajof2MCdNRQziVlIwxH2IamyWurY9kiup519mo3RtHdNODEdPw5JtZjk/b
YBBxWyuAmDvJgeanZfXhfJHNQ/RWhCPVo4Yj1MB00Ug5CM4UfmAntJk6MnyKPlv8XojNjaFvu3ES
dIWFJQlGD3Eh3S/m5DKfwa4K8jHM2mRHwB767cJmdFFWJHcJ2VT0E0tRpjvgiIE+BhnQrbLCprfP
ar6yvli3040orGryF7sY32Irsy/7RJmr7dMAhYggnbhMs8mm+IZTksFJaYsKQNSGtbO3mkzhUbKq
7MoIC1I+Ei/avcYolu3mNA1uidNERN6LJeRuXtptzSkkZq7EXhu+Ilub342IphyL9zrIUijnfBtC
I3/i4DfeFBwLaDxMu/nKg9WjN91swhNEdSTfPUe1mfv1sBSEQ6qYpG2UzyFT3mYsfsQZbo6T7s0R
iSVrcbHW8J3eK26Oz0mZAMYVUYJRNuEd7REFTJeSqaLM1txzOmKva8mPNnKafyZdDxkY6CVzCDue
70sraz/NDAlgM5fT8OqULdsHaCHYqLMX02PMoZlzagzpEScDNVLl1uH6etu0Rvzp6tx6k24yjcyS
6PPepiywnLNDkVS7icgzJoS41tD9OWvehXmeLkyfmDEzzHYZyGNIs+/w6TCYnXEpsL3b0ZeING00
dTIsTxLQ4dPShgCJieaSyRdRKzDdBE1FyJN8+Y5DFJuQN5SUbE9Z6BI0nXuTeYabzu9J7mTFJnJB
Qa6ePDvYWVaR34dcqzEWCjFoNDqRXlO9ilJfC8p/OK9FGcjNOedAH4Sh/qwmEEOb0CqH1455WrCZ
E4nw2FHOuhkpdUYv6lRJSygbHI4+o4da29YuU/l5okzSD5qZFc21hPFS6i4ASGi10UeDS/udovjw
1u3mdLmz7BbbNkyAEbBxUPKJ4s/pOa7TiESVZRes/WcF1OBINJ6AHayDc0MTE2br3hYXrQUC4QBa
qkGXgw/Rb10LKZkJmWVtRuBsiS/HMfmMq0n8jNSMO8TzJkgp2RJO587oWVfadJxmNCL8IZ1rq2xv
m4zTEnuOP+MCgt0GDPL4bNMU+TLJpP5Qw8RcO2F3fi77RqG/Mc97aMssWHyvYKvYmPWQviRLwYXI
SHh0/J6D6p0uPHU9O6b7lqf21PrINdI6qM4d3hwQGuNmKusMhosRxiR/ag4udb3gASFHHH14JXcG
uud6C3DEvCK6B0t3P0iCxB94JpIPytu6V6Cl4DoyY+0y65loniXMKmRJerLvc3Tjd6438OoKd+xv
rEa3r16SMFLe4vVK+td+iENiCibXNxoUqWDfGDpPn9LJs58Ec9MP4Q0m+Q/CV6+LckODC7DisZ8n
d0kI9UX9PUVZwDgKjjtXwBzy72Wcphe6LZcPZ2ozKLGOaH/2kVWPex6s/MIpignPXzYkpOiTAKEt
bFcu9tiK4TWrvfKdZBkGBYeTH7hmGfX43iW6LUkUEkjsZGy3O7rO7KdOmc147ZEaA3GL99q96KEE
tlsqda3v0SC8sxN4br64h1WZv5ihTu6iBRcMdLTBWhcw/H4RvAtrk8c2v1CMbsjVU2XyGvGQ0bBD
Zu9FWz2n9UoGXrhrhRl+tukgm4Nuo/SGQ7FS1z0oXmb7fSzMXZACeHvQdK432Py6OmP16RqeEDW3
aqtYtgFyxwtf3MiumA5UpSPhXbYoscFKTt3Ea55q69YcFHe5WsqA/o0C8DzkE+3eg3ih25hWwEi8
TaoD3wnpuzfkQMtqli3k4N0SsP4CF+gltqb4NqRFiEZYLKld/nt5+b8Vtf9Q5v9TUnv4+3+Wf3ss
87//z7/9KL7+dtv8/X8VLCgIkj9/NdisMuyvP+J3WQ2mj62kg2QF84ccsgcJ6HdZzeZ3pAkGzIMR
pLQnENz+kNXkb5g4aX7wgFuBKuSh/6esJn4TEoH3d+6QY2tL6X+NYLgi5v6pGDsmQrHWtuUqV8Kj
U95fKEHYbqa5qOFjxtr3xq46iYIYsj9q8yiyuLlKA2XE/tglqPVO1gcnJ3e58ZvgZi6GyBjYflMn
fxJg1G6twKHKuAvn5X2mS2GL0bl81HbYqc2fZMz/g879F/4cf2stV6KRjX+cf/4Kk/9Z506R1LLG
eRu4r6H4D1KCAwrnhMFHm9yFJmPbyB0KWOOBBA2PCnOTwe34Rl40r8zM1Bdmq6ZnQxBi5ULhdASA
DeM82oz60LOLV6oyOLoMeVU88mkLvcvFwolRxPZZ8k4a7PiZ8dkAnf0pwMDej8U07S325A/m7zEH
K+4GFhog9qigD57Ziwj59CTZxAKHiDll2rL/Evj+xlzg+hAggINnhrXWURr/vzauv7DZkE0ddFtp
UV0DEs52/6Kdop64mbO+WQ4WHuFdR+D6aCbAoaJIxjLFBA73b8H9j4qYPz2o/01v/x/fISmzuO1+
FH9eD/4hsjv6NxiPfD34dkvqoTR6+R+rAVhSDMh8SoxMXATpf5IOTPc3VgebPinXoq2RD+8PXhjF
MlBOlevyzWVFWH/rXyiIkUxn/stSYNM0Y611mR6QRKlwvbNW/flLRR+lwNcH3l0WY3I2TPfnHIXm
lhn8WceRjTpCRQolzBdBOYQXzIzfUp2IvYspgGIStfvf7J3HkuNIu2SfCNegxZaaTDK13sAyqzKB
CKgAEAiIp5/Dur/Znc3Y2OynF7XobqtiJYEQ/rkfd7oOHxXOM1rtGdxRmeoMA/nwgYK+JrWxKg5x
l9wPwcA23hsRQXCEwFTeFzLoiVbkPioYv0vrRkxi5USF6J+AaW33Nwg6vJ3T0FtvKoFv+qakrt6N
jsxF+9E3gtbwUMICszG/9ZyG6YoiP0zXIHJsmBzbMNkYjqXFxrayGL7mzDhh1UzcCS8j2RX24pHD
+6rU8ajPSSwY6gu/Wg+NKkkKkLlWccClpisd1jxNUAGNcq0tcX/VHDZBeo1nifa2svirW613k6fD
59xdxwqIwlSmcAU/+aY6kzCEDb9kDo7h6eq+dnHshDUpE8ept3nvcRse5J4O5rbfwYGgmAWP0YAZ
KKkd3CQY1V77hTKW2d30vdOsnUxyfTI+Ij5x/erMTU3DCaymLQStTd8StrurdByv7Mr5Haz5Iqt+
fMra6rYb5j6jemycMTjZUfdKDohsMCU1Pb8ltT2M4Wg/iPGhbGfsiHek/rCF+GVe/fSzwbnUtoUa
d52bJ+Sl4Enh0A+FGRAug1cLxECPaycjfufZ48LwOF1zXhrjXTME8/iKcps/DYmnb7p8ZBYyEjCH
V1fRHG7L3WATwwv4sQHMVsehXTaZUfdc+wjGOa27KUEdEgIMycP2X0VjJBbk3t4HCxEktOJ+l5eM
DAz7GYYWJwFrE5CkiAaI8PRYc/tQPDLmNOIRuM/iLLeBYHjjeITJNL9EvQPJbRbqtsf5kGp5arJx
yXcRFyViaQTY021Ojr1dFXDgVoMgfCjRZC5pWpJQK3S/yrlSkyqq8oXsR+6IilqNeOx2QTlG3SaQ
MMrWvmWvbHKE8E6JWLThQozIhdS+763sOExj+pnQTrImD2nWphsMzsRg2vJaM4n37eVpKjm1418e
beIkw7OTLtGdHExWrFg0mr+TCuG6gVBB0qn9Oy/GQJcicToqvBkX8KNaxfau9rnwdmL+FASLa0/s
lQPlXenzsjBBKJLvsPCQD1SEzb9LzpEj0ld/zLkfDlLtbIVZjC5sdl3eIww7mIqaVO8ZcFvVj8vL
tOOZnqfTUMirWrEUJxTFepcXdf3kL0TSyAUMw2WZFGVyOUvP1ebZTveR7RGdsKSJoV3Immg2hLeB
K7dvb6ZF9ifLtSuYHFH0lGHWCF0F9i9VAAaGzqAfjvKm8eq+XTUtqhGlOmE1MQ4ygYcDlfzMzPyg
3OGP7UkraFMTNrNzgG9y6b7s1iIdCoATsYuTkOdufTEFp8Edigd7KLGq9qBGL1nTCMqV7bm+dwfu
bzQmqNzaE3Bwvk1GKeku6kb0kTJiEr8OKVLGLxDvkOSz30XOIevcrDc0SU8rGHnhgzVnOSd9q/xN
sCe8Mwka0r0RuI2GfGCMjlQJuytOsYvBSwMnP5kvQgOE8q9CQl866CoFJjP0Ge+ZtM1I94Lp93aP
GFeRFMEsFJO1bSD1Fltr1t0RoFtCdUmiPv3F6k/J3Lo3kZpxC0VFpqmBmkq51+DQAKV3pFJ2LRx9
lj7dURhU5ZTeKkS3K9VE/1PPep3t+MHymAmahBpMqPMyNeaGrMRAo0bhYLcfw6xbVkHpLKdmiKpb
SXLmXUY9s4ku6fcFCNnNmAnSmE387MX9wAwpoJ+QsQCXxYxEORS3l8x370rFtdgy8SGUbYz+McV7
yo7fWV+7Uy8icyY8yRzQFP0hm9UlqkIysaijdozopKjom5E0sjTeVK3Uu25iKISr3d3oMBjO+RJ1
NxZqVpDkKOqxLElE0zwrGBy4iR8eFFPLhwLoLQdJUX+YgpaFZfDDeNW67oeXtA+DBfiszhVFO516
4SnHjWOiB6R32MKO/xB2DlUDS95e0iT4kTPe2GgMEAAsBn4yT+3bUhKW4CIJa5Plu1nU2q060MVj
69UHSGOPbFHxSZDv3XSAaC+tDXSmrlzy7X5cbT3Lbs/qqt7TVoBstqRdhK1vcJevhhGKocOk6R3K
EdQiVxp4GE0BVX8aryFhV6CPhg5kuq4wJHEgmrUYUjMGIAp/BkakhSNxIhk29MQ3OFTbk3pMIX/r
3QiugxUWISp9a2uQ7hsuvrgD0fPBdlH8tZD3al0rO5TAHkjJCWf4XBxTPwNHso6MA+u7pXUbi14s
b8C33gkmDWLAVcP4tH5OIyH5IvOFVTOpi755sBxsTNiPCg8xq2U+mbONfc0gZKp1pb2cC7uI5idX
MvHCfR8iRLvugO2XF3fH1IkhB5cD+3UZYnHyarq/ZigGb7TSee1Ja3FLyycby9JDDqXqDe5LYp8n
kckthvgzRCgrWQU5rVQSqR4YRNTrjyIKQKySG3DiXZ+k1X2IYudvU+qvL7qoQn1jE/0GiElKP0Ft
/ojQbdzz1Lu3TlfI+77EbYmjfiPL+k8t7Wto0yMQnRfI9m7d6mfwZlQnh9iKcSNV6crmiFgwMZ+J
y1SSIh4ZyZPbe8mzx4gRfGhWheyOJdlXtspamUmc29x7hMYZDysek7zdZn2V3Oc2X85OpBxX8WKN
pNeYzwxwD6/ubJwHnV5fOz/QhlSaN8QGK/4ehQvHZRNy5VV7PYWIehrtk4YwYl/Zc6bn6KeszUMq
bV2tXU9H89FXnKw2fINcD5d5Vs0rOU9F4wg5ue4K7om+ICHbFzVMEZQnDqXpbY6iCkE1lGCEVKlR
9CELevlqdIkiHGQHeRP8jrDw2XUo15AhrPFXEkvBSt5Zr9ALwFTxKB0w7ru7kAPKRE18bbwdYcbw
zgDpgiBagKSS2XmmYfPUS6V3ojFvRLi7nYLcaM0spvnAYIzIVSJqPN88aajCRPpKqSic8kM58FU1
6m0q7DRbz6FNCN337fveSc9145JraQI825VLCCqlCIUJylBM+4Wpgr3J8govKHkmvc5TAR7EgPop
qTJZlmNIHPI0ytylKfuKzCI5tQtsXnlHlD+Mb8Orrdu9FXYXXVJ67locLxlCsFUr8jVspd8QcDtU
orK/2FUbr0OCdTJSyGNTFeCvD+fs5Hv+TVA4LsWBikO7V/mX2cNOiYXmqZtskWECF/1JWA1xIdm9
uFnI1JTp058lnw+Qf+FrTX3/GnEtZs4lY+97cNMRP0zj/PLFqkNWStKho0W0o8cLKWrIIJzB0zet
omlbWF7y2baOjUY39eKUGaxhL6zc8XDSeerS9deNpHDH+CVnny5XxlY9bCUof9/GssWLh4fwc1xG
2LANLUopVWoIo8qzjsCcyq/8injS9owC6fbo3AvJZbn1neA38DjFbAEbnwprQFCfs06o/TIFc3ke
vIiVUrYZzQrJKMv3ZTIYX8l3wzVapF8Cv8L8cYwtZW2d1HLajVqgFRKAH4pnJ1zQ/meiQOUeHtxQ
r8fRgV4WoT9klxj7fXDJA3/IQJfVwjsAUII8kAD0XaPP+PWtD1doWkvkYHa7kBltOsbY5fj/6OUM
6WWim8Wp6p+ahdHh6J2Mnkv60AX96yXanfd0zKu1roAT1Rbb85oOHLlx4yn8lqYy92U+Z/4up6lx
GrcZr1g9oyUT4n9KTB+oz66MOF77bXdkIRhhsSatGr7QvZm/DYgvxRkAKUDbCiqkPVh6FSE8tg+k
u6e/RZS7SNXMcwhE0jn1rP1AcK4cyORuycSw787TfKla3++f2UYqrPp21qVbqymf+Fqx2Ba1geE6
VUuJujrMAuNn2un+b5szQtiNo7pLRrWPvBwtqpv79zDAD7Gmqil+C1zDwo51uB3ZJvruTkVNcQOT
LPiu6oZJu0m0/2H8stb0MZosYF7Wkk8gYFogHnX3XUODBhSrhBkVt6M15+GHaWnBZsGw0Ns+Y0XZ
mCHIsPlSOwd7krQ+x87EMrQMlZKxLPAvYe1s9q4csCZf/Z40d7ammgGaDf4HmR2aJfXCtbvoMNpR
RkS2sB6SEGz2WPg7zaUx/JxM3/rbgkGg2thK+6/QcUKDpD73xXZ262qGJBgGD1XRsLURyBbDWeQZ
0QNDBIOxpLi+qBVaPdIVgLYmkc4LB5iuW/e+uZ6SsuJQG1PfplXWfBNei1u4Z8J+I8qLbr8yeZ2c
bb9o7otEBXADZFpziPOaXY2p0EAfJVR8CbioUXGlpcO+36vQfk+SMm8R0pV1KUUWwjgx6W1nW5Ba
o1w0L7BNZ7GbM20ASzv6u8OjuFaLl/72dWt2hTOHK8gDpK5Vi5tmU3bKuyvt0ajdRBlnxq+Rgmad
Z/LWZmY8PgYj9ZuZEywe7o3ANpu0sXW81SKt5WXARdRyJGVqAl6wb6YVIVouR55xZh9yYsowgCTv
NZDRzkyClOoeE4K2IU1ueL88wxrw3iSpnZ5qLnYgWay4bIAT9gCUZeBeYCj7j35hTmVmF3uH8S0+
PNgR9ya5+m7ndB76fR5wKFjNc1lMl5rGrZWzYO3YOH0tGCjpqTolhpYoMky2zZk3n4F6M8rKzjF5
Zk5q3eTB4h1DJ543Syfyp7icm3kztW7Ihc8XdMC1zhiOR8vY0XRAOFH6ki/c0e7J4IENtBJwLaeB
y9afrO7GZlfg0N9xzGUn60elPxIS7hYJTyu8mWTsbiVPKyf1UloPM+FrNqnYCq8Okcew4241xLa4
tiOQhJDCv3UjSjMRYvr7DlDZKrbqhnFVWL9H3pCdOYHEx4TrylMHVeazzCafM0MZO+TS3Iat1EsZ
LBuSvIDYGm3EOnancQO03j0b5diccqpmi4GoP9nJvNyRd+LeP2H2z+2RJpqOr5zlYDPV6ZzfRp70
Ne5Dy5mfSlX6v7kH3fimIFVUHQDZFgcGcRGsoNQY2k55zLtNHWZhzehSLJSyl5hhGPHBpaqTb5C0
FX5TzvnFpxkrde5a3ru7SFkEvEZhEadhQj8c/DTe2t6YEpfonqRqnsgHvskk+GsNqf02grogJNU+
T41Cv7G6e4b6Z8C8D6OdHaqY0rk4lfPdwHHviYERedQouKSqOgRxbLUcdl81gUVZBzQXV9+cWb8s
2T5Q0PXYuc5P5cgzhqRoXYAIavrpy80tsYH+dszS5TGRZbLSffnVVoDy7Sh4szzeRhM098yRHpi7
fTA0fBK2dTeWhL4butVQ1DwOM3lzV039HcLNzZjwkFEa9oVz8wPQA6GHSGD0VwS6SPdo5vvBnzYs
3L+wSbgU6ASGUZd9TW6xberi/M+7yGAe3wr8F5wWYqWTvkUzcq8PDOp0wY16BX4UTKUnD5USoBqu
ddALh06e9p/R4ylxjPuYy+a1w50mAqT1OVSQj21m8Jko+u5oKa45B1vaDQ7+uCnH4CWp1dJuazUP
2CejsPOzl2Lx2i0K/Zn9+TadyTkQeARStEx3QZsc8iV8RNO5NA7R15ows0T2KAPWLYcrxZXlAdf8
oMhtH0fLgJJ25S6ypxuyCrceR/i0kNeKZmOtiiVch2XOwAH4XX2tSJmj5s42JceSUH+Uk0fLYwfK
rACqf3TlxCeZ1B3nrR7YCPPDoB631RCHW1vrl2SO7jsnae6Ul50bLlKkMkIARcnUvrQ6+HXL0Duz
sMUnnK/tNeDXQjRrl1snnG45apGkiqJD3DF0DbCWgdP4yYgqrqiD+MIy/gGxh+xYWRwbYYlz32T3
Zmr24+TeGj37j14ZQoYCU08P5pCcap5mWPhQ6P2avSlUCFQRzqMV1x51Q0JFHH05vyc5kA3FB2T3
h5YHNZXTKvkPYkVOG+1hjt52TgCgL5f4N/powx0y5eFrxbmxAlyYUFAfOQtWK4CN3ykw9pXrcw+E
eAejosQgXckypZdy0scIgCReuqcF3+aA72q+Swozf/d+DP8vfcVL8Cma4VR5YbT3ivkOMYGpbeM9
Ohze7UWJw0xpxb6qufEpAqXS8Z1z7tDdiFec/uV+wTshzHIXTK46jBF47QajA9sQjxOrN2nYqn/i
j1Fb6iyD3fU+fYg656str0EgKDarQkGVqK3KPoSg9pCa3UvtMriPEdRWAxnRLqweA5l+DHGu6Ies
fjltoAvY6U+JClMk9iWsOJhCvdL8XAXb0JA8UDdRn5rcrzmNlHkHnV4M/XaMSJf1uRe8ZzNlvwgg
dzqPP7302oQdfDYRIfCIXNL1XARUKMnGVVx7H71VgbgSy20c0ccAEvgMukZ/Jrmhb9EXx5YCeVsT
ac7ngj6rKgOhu+O67ZI5bv3cOvQDnVoHZH500hricf3Ho6e1/AvWatwveZHgIHYWzBXQH1qVuw8d
iJ3ncJHL2eD1WnfKfsPPUdD/XWIylNBUstmSOQaCeQSuUPZvU8C3X5s52kaii3aDq+fHPs2Xkwd7
ktdzsnaOR92kaez0G1AIoj4uLCrk+3UuFTuNmdonqjeqXecTLoyr/CYax+KIw87ZRRKTqVbXKkdx
aormOa6WBy8CBskxfwVPIiKjVM0HzDmHkgMp49Y9p7lL7U3d2ua12uQCZGaQzOEulPnIFheR79Sg
2jAyUZvqOjBFdHyIK0WqKb/hxQ1XYBZ5GJf2rSPKfaR2tTpUGtqDS0J1Y1RUbR2xQEfTl8hDnKgK
cTdI+2VuQ9yBSm181LMbujLbH2vhFJAN00KgrBo3ceef6R8IcGVNxzoZjiPMxb6q0qdMDfM5y6TT
Eab0jlnIBTLFJ/OughrFcJG3GBUPVFkWDFNBbXauKc4gTcIP0ZZ//HgJQPmCe4xi/bI4Y/7MJOha
2KoKMj7didxot8/y/rmLcETknXvqEDiVwFQce1X95ooIQMDQfGdW9q3Az4/g3ndVAAMlKcffgpek
KZiwrayyoTfAZ6VduDRym/SQN7iR8rsWLqyhcOizXZn5eJjGyCfr3P2Vo/UZQbcsO2cfsI4chV/+
5YLDBm/ZmP2rg47z9ylOKT+eX7Kq5QKdDS+hr8KPbMnAPgUlHz7usxr3ZHGJ7eh7icfg7xgs+3yK
PlNRvw38QGPH4TO3rbufZgVLKjxOBdbbdPlxbcNMuh3pBR2FF9UbdxqyI/Owat0PCZMkNHN/J9oC
j/k04y5sajiSDNfSEzU5wysm/nep6SuI2/g1SuUHt5NfahTuYG4vu9bVt5wL8Sh7AYLO4OEFTTBu
5wg2/J5PMQweAKt8dV23fPk+CxDphei+BaDaNv7FeDEhcMfx3S/Mkg5xPJvS210Wa4xkTUsRBTqm
qFfVgMPVp90RQ0qoWVgKinSQ26I7WDl8mzG3BbfPA0L6GPUmTcahoyWU4prmvcRWeMF3N/0N7LT/
cqzg3V76sQd1HM0xb3Up+7uAMZTFvDFI8ZdWjK05cdXeYTFp6h5Tv5uqraJwLl6DYO9epzZDwpBy
RzJoPBnQPddO2Wh5gT6Ew3ksRwIQI1QEMawnamYqNr7SNHcGUSHjZxwstMGu/KbR8hHy6xRsMckP
csdNaswfK8sNSlgwTGvmwMSnjqXjt0DBv9iUmvy4oIWHlR4dMdEPURqbFSGqDzGgxBMmLXzWgzNO
QXHhbxfld3nri+BE7tbeVUhbEGIK7e0RzWaewqLeqAz7PPnPz7mqSNqTD09Cn420zFcJnmHqjfEQ
d0GzgyQEt07YiO6m7dWtFQeXKq2tP4Jn7d4hORp7yDsdvsNdMqYozZptbbFPte5JnmbWX5abW0Ap
2zLSuP1jyjVQpCkZumaJ01T6CAi06UpDciEg+bTh1fE3WNcagigZm8AwAiyQsDqvzWirJYn3yqsU
52+eMK12xMKzgIlJF1jIS785eW5LnjVXZzfksglKhzOFl+0KmZa4MJVZek4DWJ4K7G941dZk2hdI
LSTGd8o3KZS7oviWgNQM/eXB5BDdaMLtQF6cWMHm/5sY/tvEcPUd/J9Tg5ufqvnTfWlyg//3ACG/
039aHJz/8mxinwCUcMBgWMC09J8AoftfeJmoPCO0gNEoTP6nDS3AwUAGLgE5E9HV4MTYHv7jbrCu
HWrUqnlJiMHhvxOJ/y/2Bs++2hf+x+lEZV8Yez5/+vUflxAPH/1/tzeYuDZgRLiAoB1xJUuQrGDJ
DQiszS+NwqSNesyCNdkH4IurmUBAurE7xjkqtMDwOle1GF96gnsxYNiQ4tYN86PRSd2vqqQqaaWv
lkXsk9CO7n2uk1/I4NlTXliWvfUKzIegR0lwELcrKa/sUtvhvfXg8AYBYv1aMIRAOnJyuE5LY8dg
AsJRgHqWGoso8MkM3Wty32A+deBuQRK89LjLEQw94m7rMGWjQ8GYFms3W0uXH4fRaM1dFivhGsEi
/JPnKcXlQaLjm4bSTGC/2Kf/Mhcq6K0GJHMZbKrkOahzN+HWE3Wnxrv6vjD3LiBDYwJiUMxwa67G
Dpat8ET9B9fRMhxMEAsc4oJoxMruCVn0ULIsLKXk9zieWfXn4AN83Uw9qrKtXfpz2BbBZZKKxCwZ
aFrViyulSMMma4nmjy2o4qRT21rLFlsHjmh+1eBxCEk547xO2mCe9w1YZwYyeuK615LheB9rzCMr
v5ATK8Qiys/YbyB2IOzz50Sl8X9nu1juKne+hpwKihimEq3mQE5F/UZWzFCeE5SZjq2C13iwUps9
lRMY2/1iD7GGU+QjF0ndBe5O9FbJT8SVwxPNURALYW/YBDaK4JMJ5D+emI5fA8MIf+828srt6Ps/
BQYgvUKRsW8WpJQfr8vMq2FwE/NkpLg72HXdh7zx/b/RYFAZAf0Bsp4SqtxZSYGRbQblzXK7mIaE
kstoEd4AHrjwIddp2zP+q30rRXmBewbnUIxCXwrSZA6M6YxhcdW0cLJMyvw/rGzl7U0VWJ+k+WYm
BGG0pAhWdV4fwk4xDC6vDojOyxKu78aebX3BDIzQ2w8L7Q8+lsAI6m/GuNdEo2B+gkG7jx/SPmoR
//2i7uwzbA5d06rQ0i5xi5Mcepex/SvDK2ln8QqEEIhQaYJiPBLoLEAcqJQE3ufs+vw9E2rJr40e
PIw3C0WD5mzn3E2POBJIyii3tQY+cTsU26Ssm+hqTHEbLDvMv9fShEC/dWFxWglTjDUXq54D992r
fWr0FkIJbLUYT6gc6uJl3NAjVNovhvaiZW1qN08/S1Ca1evQhu54C9ssVDdDYcngvW5EUt7UIxEO
6jCGVhFqyRj/PJbXAq/dlLACPdoViYJ1PlJvsrenaRxvlRoic6MKbj6bCQE84QeWWBYrwRDTCXG9
ythPfot1+0p6A7AB4KS7A2Aj+GOc6Mq4T7UXfMC4X7LtULUOXRG9CL8rv1I5uOiFkrCM9AxhYzmW
rzQihhBKk26iU/4aPl24osTnOUROkuz69roaS0cfnbrXP74pqvgyRsUM4qHCv3a1CU7WXcJQmjZi
lhlG5WnuDV9z7i9P3IOwTrLuSrEhwKnExWkpqNqGpq36R7sOiWWUTew/RGMTFzvq/MxDOLkuQPsk
Z1HCIgfWJNUBBU9pOILeRf3euanhbRalJDcjPL7SFalQ7u1pYLlPBNxl9RRIIR4FA9NpXZBTOdDL
ENcAm01mHAQmIKw7G7/9A/Ht/s8i4uHd5wZEHkjazAqCafwuMnyezL3HrgIdJUU+fZC+ojw2m/pK
HrwihPqRJLjMQdwLPgke68ja0glS9g9JLQhdU4JZgJgYap2u9Sz4YVmkI0jaIWAzryQccMcz0Pt7
MVxF/qL1q0tOe4/YQNBbojVXWg7/CcifO431r6BqRrXJ/OsqLlYMf+OYREqWTvHaxGVFYKYRsdob
Y5enQsmWKVACIPW2wH7zcp3rdtuJuzZMElDv92URRuRBUJLojU0sCmuB9grCHcb7KKMZPaAOHfXB
pDIMtuMMS3XVhGXfPhIQUedguR7pHacKJ75At77m5pc82ZS8zq9OS9Zw65j8GsNgQkssSkZP5FS7
fkM4wZkvjsqKW6Gq9LchPoCugdOVxKDux33r8OAdQs/gXUrjnDNk4AwVTXkRmR4xDQx3Ovac66TM
mSKIYAYHBUGGBvA9JaKrSF4/Klz8UnBj14LE8mAFKKMjgKMVbmqajbnqlOBkUq8st6aK5wenC+wP
wq2t3GJ8xIkUGEgxQqXmj8CGlZ24Z8Fs6aYk6deZNzEHBV0WvcA0hYnpzhERQ48mSQTQyfUOjdUz
l0GA5J6TesNYwVqZNb9ajU0C0uaC5cukZs7mij5ca0L74aEYJ9VuhLLBeVULdJ21b/pQbcgoonYF
dhxttFTxM9I33+Ewzslj6duaPlUp5HfJ7szEcJEsaVW6IOC7ToocJh3vxTAniVcwkfs7ngv7U7YB
/TGxEjgBen4i35xqAms3Rnr6KGnT/HbiCKV77N2RHzMx8Ouj7FnPNCfmcNXaBAZpMaJ0cEQIUV0z
PkQAxk+Tiahsts48Psqw4/MUJY2vZ7sDJcoNZ+DQHtlhxdEhHmkWsCdMVz1XADqqiLIGTzHvDUD7
2skXYMmqy8kXt311Jr+Es4caGuunyPqw2QFYBKWYaUsdgdqN6JO+k4XreHQS+nlkczdMRUA/DGII
KzzNrHcuEbB4Ldmyxdad5HCfRmmr95PyGgE5jwMWGZ6sTohqlpW9LjLWp043abv1ckjaIPyciii9
qW2x9ZXH/54KUKjruhnophGt4qxSTFPORbjIy/NIKTAMqQJZczOSMAPDmi1MwkiYzB+mA1W/DygU
+fW6iPGi34t42uIZBc/ZT3EI/pigyDnsPPWXnIb1hscej8ScqRDM45h8K2J5yJluOf9UdpQOMAkV
9DWqGSow5ZZ37tIByyniK55N/qU4mKlHq+0GzE0ucEsNu95jMrPEjPw51trqdXAivp8Zh+EtTnQ1
rAU2C4z9SOH0eHWdvPGmFhhMK9r0ZAem9YjSGk2D6yL+0oWliH2JvnrCBNt+JgbMXaYnSqtsEyF1
TsYTn+2ImZc8TVe/MECZfxo1q3s5ipTidmomkHuS4tTSG/bFETbl+3PG7g87c/dAMxISmWmcCEJs
p+SrCITz63Yzw2eq1g6jVTV84tZyPw1Z4EdSL1fLQ1P6M+oVBBS/1w1nsz5LvskXZW9zVAZf0ZAR
/MQ1XH+rpevK9VDMyVl7OHlWaY6VhlRWR0CLJwXsL2hbOgdkyYjfGzGpUDC50P5gQ/+4ptDjM7Ip
FR0z9EoK1RsLg7FdReo7bFu6AoilR0jc3aCeMzyZMMGmCc9TNsX3HenoAYdKN9BEtCzJ01wzNKDk
id4noE3EemVcEDbGfm2x/ZTk5WsW7wyokhdxaPJ60zB5K4NuSxDWenMLQwyoDUVZbKOqC6kwiLsA
J+6s9I9y++7TtyQI7BA/BW0HOan3le9q6y0FafqHngj7mdKiGCKDxsK8Ehz0X2bItyT6Fjk0oJnD
5QBW2OPAgEUwW1M/AWMsxdYDriLQJkKtBs9Gq5dNF4oKFoiC7jhDHRN4l6hNtdB/D1p2HofmlgZX
eIOcqcGFFcAsKfHAIwOlKWa6VyoLQnqqEf0tXzGj91LMwJRkUa2QzxYZ35oBk1PQ3LMlUTX7l6mk
1uDQJUuIadYqR46YoQnfQtR4JoeBgRoXG07tawxuyl1BMWGDN5VsfqbJhMk2HTnzYnvofI6tc8Lu
YoWe/NI8JbRLexMbELU49ufEwJtrV46xhNWhQiaN00gT1bD5Q7dinLx3vmd17xQi+Ohii6KlYSCT
ZllJ+Z5qFz5dtCTXibMf5695lVExEC1WvuBMpRBzwy3MX9Z1kY4/i02+kI/k2BRD9C02Sl6X4ZBS
1BtsU0gPIA+ZDDYrN7Pdnv3RVsRUABcLjskQqNZV6WCBxBUAttWfxmpGfmm5XPaMHXiMdMlUImZs
xniTAY+mnotijJU/sNbgeyqx07kiw2UY5BlWJOwjldr389TBXHM0nlXpzxPGAo0ASxY6AbTjW60L
b2EZulsr0BitSuyyl2iSxr2SGXGmt5MFJKsKWMo2ephRdEszOWI3MFmyaTpwyn5bhCkFwjRSi/Cp
9Agnbjwr41oajQs1no3XsE1RwqwV1qDQyH21FMC4p6a5oiO8KqyP14Ex1I8aQiIqFalObPCgRxj5
w9PdBOws3irwprrec6DpnwnRN5TthTZ2Uo9OM5aMAkP0plSKVRbnR3ALKN+jsC0brceJmim975EB
MQKFQ5FcBiaOE6b7mL9aMSbJX9lZyqxbBiLXvlTA2DvFjQN6IVHXGcqn04pD6WvzAimVClwVKgTe
Juld9+RiXMle7KTV9haQ+tiuwrksOcTmFKGju0E72PC+5ADP+jmmzW/qfBL7GdsQ0VuRNHsGLnG+
60JMAvxwY8nR07u6Y/x/TA8swaW14VqIS80EKQpBNzDbhkdIk9i+uo5UT7mHQrvuq7KAGdJGMj+6
kEGjQ8bG3Nym8KrlYYkzBW+kYrIEEBPzF+/3lUmSwF/SR/WPVQLTj1G2bq//Vf/jmcT/2CZuYPUa
h709QjAI8Tn+Tb1IqR2WkLq6xU+/QOq3srIldOmxUzplBb9V/mOqqH98FT4gOjjAus6j7vXKYNED
OixgJrxpBMzAtEjyBc4+um7vG5CeiXcCcMPZRy9NEP8v9s5jOXJkTbqv8tvs0RYI6OWfCaQkM8mk
qqoNrEgWobUIAE8/B9Uj+raNsJn1bK5Z3zKSKQBEhH/ux68D5/X8ojlJv2Adb6DAUEQOnsOzZnOg
sWclxWjLSo0xfxNkRsnV/9gBR0pwW2Qh0zo3dXS8EhCk96YIQ5DDHjAidCTZtO5uNIZOHdVUOeo6
17MYqSepBio/eEbkjx5e2wTPKo6dLd6TURHDirgeibfCo0dq5sB5BziGSN2ssm7ajTOP+Lke2xQW
/5zm4HRry9oZXhKGz8OfXB7MginLMQDzeddwzMUu3aKeBFxQQH0m8sfUK8/xMtwxXFrBP39CgH4D
gTjH16nf4ECNDzI1KbGSec8EHHstrMAuTvQusO3SS9+zmvp61ymK5lRX3UolkG41+TMfcbFzk7Lv
71qjm3tW1GTG+T5HxhwszYANyzYKTpquuaQoUr/xR2tIklbmVJV6YGJFn+E0QAgKSO3DLsQaY9fH
JCuG7sgCP3ClWW1r3xrDZPw7OCUIJgPOSrFnHsUkzqJGctqOfyKbfuObqt8oJ8ObjDvNnYbZB48B
7Kn+DX4aSQvf0pUGpcrIAjfQ1bSNzL+BUe1veBT0Z0BSSOzdxV3pUsQZCwoPxnz44fYkfpepA6Ij
f0OpqBEHUFXyiis8DHCrIgq/gb+W5vwEgZ8xQrikk0k1dk47kL2yr2wBqxQZQAeJhQRZzkGKKJgE
beaU7jb5jdAykyV/QCLAZGLhCTwiv5HOB2xj4z3r0uK7O03MgjVKnS/JQjfTTuOw+y1pXe8VRjAJ
IKwFSObEhZwfemJm7/Nv5FeTuvR/h79RYPmYjCeG15RFZpLPeY0jAg7LajzqZHhWoJjZgoTyZeF5
P3KtBzm20GICXfI3ikxLMdUypKm6T25+YGWes4LLIGvq81ubrECzeWWbUZ2MX6e2yRQxPnMntqLZ
qIYK1FiUDek9N1OJu2Iep15d8npIBqxkVduxkaoEp2dYQRBjbR97RJLj0K1tRLZ9OOhwqgxplzND
GhMeZH8UVLUUc7slaJXVu8wrcOsKe7AQaTUr6uonamSxLVooSTaWrjRTH4O7SJwpuTO0xi9NMxkc
OE1TaucYQxob9zDBfYf3jnjYs14VTNFcg+GMj43FTHzoC2VSM2ZqBbWanYlBjLhbLGtT25k2NrJt
jGcp2Y14kQdWAC+3D7mDIdUfG4DJJ86C4xKYGQc4cNUDyjiARt1y233aO4v+c8xnb7wxXCncgxmH
lsmXbUfOrcxgXf7qRobnAHvygVPlWQHfqvaIA4IjTNFEWPq2HJJjHhdEs9zhI2Y4r+5F3XKyaw1H
YG1yKh0aEVpdEUmDuaiUhGUBb8zNe5i2c/ijl3Y2PGfMbxAwE+Zz8EyGykYc25RV16fEQ0rPMr+x
oWaEa0WLm24XKd34U+K7hooLEGuyn8jxFIPPUJ85OqQ3j7BMkoC/uUZcGtWNBSm0GrIRKSNqlsk+
MElUnVJKEF/aWJ/S/egaDOPwdzsXgScKNcyRKJiauRw4/jcg8qRGGqKK2uIIqNduToM29JTwxmuv
kZri/JeYw+ZXXSX6K0AB1J5ENWtvS2OyPUxA8NQ8XKe0hmxDfoNOmnLRmNTS1eK3Wu/cOXXf6ieG
hXQgqdoNCbTpTO42k1G60941QPRtoqhmn6xzDucpptXzU6dR1bMBeqN6iGJDTnqEz5s9bJPRacB1
phMG8zxiyx0WCrmtPRQlJCLRfPPAfX9qpME89KRMe6rjyqsYCNSFDGZUJogTGTf2EYdN/DBKftM2
VFp/j1SERUM1SuN/qx7/MvF/6wHTB1xvRgAuA7jICDHpxyr/rNxyIkSI+dpPcpeyI9jUEy3QCig1
t3aYfOkoobwFJ9ZoCW6hDxJ6YQTnM8GIOrwD7vjR0HfM41waxPZcDLt6kM6q/QaqA9Sgm2PNSVU/
jb7ez/oHxzSMIE6e3TL84Gqr3Bjwdm83LyDEUmKWi+WMft/LjrODXOcr+qhSCi5qNyJO0tMwwtXM
aXwyAChvl3pxflSTsgikR7L9NTqD3fsNUZ/H2RF9hMfG4TIbMe4cMq7/W1g6bhfMyOw3kwNKRaYi
jX/1bBFvyCF8OmPfqqfeI9O24aEWZnwknfWAObUueXHUpBJF407esntIE9w77hpLKRPKw3KtUm+F
JWzOGLW53HtOAlK6nRY2mNSdshNdxpRToyK3YfqFmRBJTTJQkpjyWvenlngESSuCO18Atfpfo8Es
OkQk8ueGB8UdMDqWb+hSIWd0xOh5MyYzEZMCvgfA/yycfcyvKP5Km9UzvCYvPnq5BmIyLJLJ9aXO
ikvS0FH3k7d2APVUM/3iHJVYfLqVewfgXGn07QnLJ2xn47Epa206ysR0G5w/efKF4wP6ZNqXjGws
/B/oI0bKPjlVa4N5Wgvw+3y1Zupj4sKcrKGS6EHL0y9mTB5VbJGhR26qzMs5YIqMLoWGZyPRp0bT
n6OIafmmSqEfrokPSiXpxzJMUkYRO33mYYTVUGgYCdkuTnxAQRrCB4de+ylUhnh1+9BbdsVixI9G
KxquonSBaIWjMPnMeM4jhyiX3j3a2DiOI2OY4tRiO/vQOOS/ehxyGOyFfXJHHUt3qYcCwotjV9oj
PtskQSCvcOhGXc/4a8hl+NzSiDag3Bq04hitxom+8ZiGXNgXuo/1VA3rdJxcE6J252G1QwB2DgvO
rDWk2QDzx71MOzOE6MMSmqreuS4S8Ra3Y4OeY88FBsAxHYojB0D5xPGN0oaIfXLQmak1+QLzp8Pl
xYAOpHdKcXlKetjeGo3Rwt5fKsoRsIJmG1Hk46djLkV2s/uu93yJKxq1JwmZCLluNdz6evG0s+2U
xqX3rMnZNISmvtlFLh4Vh7B+b9a4O+46Xt9d46aes1FDuLyazJ+oAYulQaXAWNZfZl0tw1YoCV20
g5owUXinx7ex6KqfYFxpsZsJM79CdyFqI+q8+vi/Kf2fU3oLFMd/PqWnBbJqq+6vnIH1B/4cxpvm
HwzbDeEAfpCWw+z7X4fxpvGHlBzNEGLBPqzUj3/Djmg6I3wSWjBJ4PUKyhf+nTWg6fIPU0L6BTwi
uAH/h7ABc+VQ/3UWb9gGeUuQB6bk9dl/p460Tcf5is63TR0NrY332ZoPve4ut2FJxM3oyWCEarA4
K+jN+CFKzNYhu9Qn3N4Yn1KscEeaTb/TI0nE1oxa5iueSVgU6CYIznjBNUqfZVE90LxcxFvPip17
mrxWMi/DV8QMMhvPyrLC11xXxNpHwIA/6rYs7qgHrkilgY/VhqIleO4QrWS/szYm1GF9zwhx+TbH
jvk08NRzeDgQgSviFzTw6k1TRoXVj2wqW2tGHXscyNgIK+UGmavCtwQv18fktVS2/eW7/w+AKPJv
fGRIMpYhITTb1LIJPBgrA+Qv4O/YK/Q5L2astIRrn0kctSco4RCxmky5j9Xc6Z9UxwE8X8yFfUyv
JrFtQuY9sAyztznz1NfS5Oh+YY/SW4SIK4iVyVMrC0z3FYabUxrnlsEcY4n+mxcPQPpvFwMmARiC
llwJOab8G5+E+TsKwAzrwICNCr7ZCvelJN9jUwkf0KEn/jT2/Ods8r8BUdYP6x/+4PqC/vJhUe4T
xw7O7U1BYFej0gjTIxaDiv24+Tib2a4ll7QxJ/fExpqWsvIuX/JLnmNUDOc35pMBiut2ytThv/4W
VwfKP94VlgmszHW59xzPXUlEf31dsu0mxQVvwb5gz7GERXXCFRHe/y/+CnMua8UL2Zbzt0ulphuO
lnH8cQnS3V3bEgds6Ef/b75U4z/4kG3bEZ4wbccUlvE3sJBhZAvUQFwDTupq5G4rUyM9jKMaW6sK
X+OBlsFVQpnfhN2K19aywR8OtgDZjNv1KxYWvmH+goH+jAqN5WJhjw5d75cucxxv5kIt9DJMSFFD
TL3rusumPsEDAB4aJHyi4YGehQJdMI/qJ4CC5TdMxTbZwaKl3jrMCblJTsZNOSgK99h8dttSz4+T
GGXOjn5ajkZpQLX7/en/Hznrnyzu2/9ivYKP1f7M/9///2qTj5/lv1nL/mEB4zf8uYDJFZzFXep6
4N4dljFulX9xk5l/mDqATo+lC4+vMPiZf+Vm6X9Ar5cOjxAua9MRXJL/4iaTrHpMGvGgQcxiT+Xa
/xNWjhS/b8V/v1Wh7kCHlA5eKfb2lmvZf2fldKkDCGFVLYoiYuumiCRoNE2VXaBpK2K0FT/sjjC0
qL0BwILo/IZ+02vtetUbY67p2kYry5XxV7k6BrxXxIV3o6mALC/1iFllTOy9Y6M8FqFKIFS0wvpF
imk+WQV4kt+/cWoS2sOH/H3OJG33XR8zPXdcIMgTNLzjbJbgvIZ6eo2sur9rLCO7maq17mx95tDv
VgDGtRTG8NLAwaLD1X4J43h+ncbUQWbtPs1Z5zdCRYArbVGOxWDEuFd2bDDo4WcRJMrAC/PyPi87
vwvz/honRXZNrOGT3mbn4uTF5Nu5IY+cE8TByLvPIgpBh5dFf636wgHT6rBqTpzxYyuidgyg2LGY
E9i1fd19ETd5p4A+Pq4/qSl+o8gMcBCD+qSrdD6PtZffUQ05vyrFH58mUM+NljgHwAIEWpb03aH8
xF8cI7typl0MSoR5GxS/Q3CAX/32+1W6CK9XduDORc31J21375hOaRuFZu4n3dD51WRR4Q03yY80
4jQwj6o3bzBb6k6l6q+DjiEd3GUGLSJEQQdo6yPldP7kWF98qxMRypY3ITTEcKR7Xd/nLDIvhuBj
TosYF1Y/ql3CtOFCWomyHcnrnUPir4hL2VWZqF/UBqXOZbEl70Tj5VtOLc7DwIGKTEyeQfnDt3RA
25+CUucH0BscBVU6lp8F/KUDsV56n2wL5xLSM19eM6NFEmzN9uuHm8YuJ5KpwIdUrzRvmozeG8gS
l8VQn4g0722nya1srOq4fqzI387BM3nLdInoPt1LeJ/gnY+cNH0y/PaX687tl4UL8sgE3jnk7JgO
qdF94iW3L6aVzZdZa80fSBR8iu54yTABPZSzoBUdgjkj2O4VZviDnocklVHO5NFxqWDDGNHkTwh/
TkCAwrlqWNrPeh8me0IrWDvdQXdfBc5s4MutuFr97AZ1Z3DQ9YQIItujldszSDrqjq35GrftpUE9
C0RNhRo7VgM0PVXIkCHa70k2qa1tTswK6HvYWpYx+jEmClAC+C4/F6SRQ+mUU+hbsgoPa8bp0xAr
crmfK0aP7dBXQRG2lo/nurvvoxpkQuX2v1KFmdwZ1xq5aPIgerfMOx3X7a6KC96tHJyUHjT1Deda
a++QHXhshDLeahxit9R0aFSKJHFaWkbjn9HIjbAsdnt2GdwdAOCr2xw56YWrfgBasBbPTmYzbrOB
4zHOv+jS4fw5OQt1jHqRqA3pDpZT4sVNQLuFvGhzE948Zm9cWr33MLBR9xs8jaT/GnnPCH25RDVj
JhVKAzr+iNkgEWI789iIt207VvAovfEQC8xQmAEphE6MJQ0cldqX3h6MqyhD9SSqMGZ4MYgt6k+E
ykZOeoN0b98rmP/vBX92N8M4Og64lQfH7m46j0q1asZ456nogFDsXezE0BjWrcTrpnsG8m6oQGE5
DAwREhELsdysDsSdMXJLGMKzfJlI86ihpSAxFyQFNPMVSFD1AGRHvxCNTV5ANrQnWWrmewd8DLOR
ZGSqMYljX9z02anopF0HHkLwUa/1lw595M3LHettqG0kPyY5S0/mxUlK4qkabV2ewfZk0UkGJQvt
IxtajvuTWXbhqyW1mOREP4OZqvqHwY6HQ1sgfG7CgnpFZWSEFoj2n9EvtXsbde6Ge9Wjr6ym4LYV
A8guWzEc6VJt2dUcnlDdQRN+Ms/8hb+FDLo2HYwY3hgW3uRp6BLvMCBTiq3Lvd+z/NCaTbkwRJS4
td+6tJRHvS8LYKJ0V7VT7ATdINoLnz8kN7MDAAQk+0pYu9yRvWheIgVfwJ506xRXInqAp6Hhv+pd
H0739B3ee3KOl5BySKItQZetfq8JP++UYQKMZYO7rh2RKypJCVjkRD+XQfKe2pgNo2x62HPat2wJ
CXFPbaVxq0zMbxfkyXvGvJEvsWcf8eHZPkEUdLeyxKit9JEigWLyAmugDMOsub3DfvwYzeG+TSEQ
UGeCyVazzjkUfx9+xHgU9uwd0OsmrCqVVZ1zwEzAjmf4lw1zaOga63y8Hg39HHN+O88yLvAjt5IL
SreaWyzq+MCmRG0LMc1ApUN1bAW+hHYURaCBr/gA8OSyB6ifu7FMjm1VFy8d2KtXHPDueYYmvd4S
xoX5K7p8bc7yBLiLswAh5B4pTGnWY5J088FaNOvIJL28o1+X4BfaaUD9d+7bTK78QYM8KRc9v2CT
ID8cM5sveCGBhilrO4qKG4Ken2M7OqduaYyTPYbeVeJGCIjQrCRuVirWu/RItVr6qEXRLR+G+RJZ
yjszQ80+B6UT98B3QF8ENB6EJgZxUm1rQxa/In0uCSLCZcFLz1WcmtWuHfCrFXn3VACM97AZhg6x
GnwPGJ8pRnNp2sHFZXTdAU6OPLulrT0KWiXJPWq1c7L5g5yyx+ZK5Z34TF3bOZPcjF+lPX3X5s48
ixnnMIT+odx5VlI85njI7qCesN5VDQpdiK+3tRg6kCo2KfTVIWhI6OPXvmoeYanpeyyX98I2m8fE
qUp+AK4udCh5sPj9O0uD/K9NpZ+M5fhUKhjzWaqpfRgX1zq2XjPMDQ+aCEe/7UfcvE00bmP0MpMF
1wTKd8+9Om+jhou4c80TBDg8fHVdXJmdPXQGC0BSyGfQ5r5dLO/sYGc/nJIYOIP1wwt1LtPeNYKa
4RQ3LeMHnQnRtnbyJyNxaKlpYRNX1iROxaxZG/Y34De8vnuls9w586QpA13RuIk0Cau5zsb3hfTu
D3Rf5jpUwbbXBdDeUStC89qVlIqid3i3pPa8PR5+rE9evHzhzz61SoxPutXRw8ig52KVLqVGDcGc
kbkvFC3WOVu5xh4cVxVYCaNPGE40rWq5AVXDmHfAMoxdrQbzw0jcMshjZ26CGbcl3MXuxWZxuy/w
VuErmnXmMHJgpAmIWtKErST8osJu/HkuxYs7FfbHrE85VbIZ/R1A/gMcmbU/Y4ujbrNvdonrTDuj
mnrolC7lzwOOmzGbcAZYPWksbumTYa0wBGVQb5rbQce5/ES+s9hXVXGf03myaVq73xMNLPH08Jxw
8XK+GH3xlrZSBQu9I0HvmNqRljO6fEj+bpJ4LgI3t81tmhstKq8VbuBmPOKlSHcM8BNA/+ZqH1mL
OhsecdQfLIeq1ObdYhY4MwhXbfExc6MxQTxjwUMrN9VwcHHh7OuZCLJmNuJzjjN6XjuP1pGOkTvv
KfSjZFjOlsyXh4lNQZk1zUcEIIFO2vZH5zGiMnHSPy7sV/YMyU0Kk012w6N7qa34qtGevdUZzWzw
jYmnWehXHB6UuMuIpP0wu3sWBlKBsyNHmDRa9+FNi/k9Z3X7COPZO8Jy4OqqxKIfS0ja+o7ZaM1z
HJAPtKsQl5lugSD2jXFQZ6DALZFsasm5Y+ujvpjWvVu3eHfwKiTfhNNldxZM/Es4hlir59mansde
a34mRDL8WlbxwaM14WHodH2rA3+8L3K1nF3SuNRp14nt1wlS+GYY9eZmmW35WGCw/64DAhNbYdnh
Xv221LGqYK8zaaB5GKNGuw3cohRnVUb4bmHCPbAn7F6tUKy9G6tXT0s68wUavXVNPLtfUSfNnkAU
JfR9mqMp4t51H5RXi4OjiVyxGvXN4xh7pbMx7HCicLAch+OyegYNu3A+WSiWowXXa4XORfED0/tl
31dcebHuDntoNc6rmlIVwBZT1UZgj7yPvLw4liGVEIlR4mWRYydwibtGeh9n1r2uYaq1cRae4qKh
CLuzMCU6qVybmLz8phEdwYKQ7Ag8ENOui59wGSO/6Lrx7E6Mdpy4R9eyPezuYwLkMbK+wV+iflfT
X4o1SFE642fL/xVEhWDPWM08pFmn74YwM4NJ43RSLFQqNo77E1PJslpIh0NEBRExJpHfjVH/MxsK
nW960HbTyG480tish1y0n2OPv4np8M1Z6r2bYXDntQIKddqtVNkpGmwVjEPhbd240ZgWwVycRut+
Srvk3pQLnn5cMBcwRuaX7tX6I3Gt5M6D+uYPVH2CGMOcNBmC4t9ZPDrl/GPWMVoZyRhhKjRaH/Oj
CgDI2ydHtyLao3styAyTuefQ3E2rA1BwKF1Ze9W+xsh3qdshO2AO11+JJrRw32YbZh3eHkv2d2M2
f/LsxD9Rxu6hcMxd1cb0SOGdyTXvNWyL52yan4qeImXqQ7JtmszPZQU5q+3WCLt6mQrHpacrNb/X
arUNFqnzYMxh+aJNDWADx3hdhvE7mbPyYbBwys025dRoa8t9XdMs0gyfSW1RYVfo71OBy2MiXOyD
uWG71drDVsFH2KXUKLwIrSruUt7bsWK/uyPf/YTEcHTiYU1SqexbnqTbEUHsioJg+FPSvs+JeC/X
vVSiGc/txCrpQdfFNR6f0iJrtoRdf2hZCZBbt5jUaZS9cw0u1bUS0/dKVePOntRDYVXkW5xuvgtD
WzvZvUsJHDXsuYHBbwlj3j7wFqzl2hsTYR4w2nKnBipUsjFzeNzg5/e6TN4baQ0+eDGhREXsJntR
WwinLoIFZdt7FyYQ21JoTSuCOEVbDUQs5gBvEP5yuQYJ+uEO62j1gYlrzsC64uZLLR3MF4ucD2Vu
etYixz27ILx+MCHpfGLDUTDmJAeE5LTvGR+CleukcncjLZDIeXWPQ926ek057lP2wsz5h6+5d0jZ
Y7lnzIyPAteC3IUhM37a0M+p7f2ozPFpaU0cmp68TxLvjF/nC4P2hxHZO2pIT6i6GA3ZUyS95TGr
CM9JxbqJknMhDbLPkYE0UlJpM/FkE0UREMWqdkk/v9JldIb3A+2pVvdmPWu3OkxdwuHVl51B3G1J
+GrLEWR7TMs0J7neyi7DUCufDAT+5i4eA+b8b43w3hL2t8QamsNYWkSZWOZc9NZN5XYnGs82XU6w
MlGa/TSySEKfYS2NtO+ZOxEl9DJzH00E9QQ5CLorwMPZ1KIqULZ4gxi6VPvQdK4wPmjOc7GTwHeh
pLjPsU1IhuUNwFaO9MsXFzgxgnSuWQPEPiym1zqyikeDOdAeXPKJitQaASB/EXq0L3ItJYVg4mFr
XrXeu6tpVD9JMfxCn2PSUc9EI8yORtnOeJZa+FYY2vJImuJ71WGDbVT3Tdeax8oCq2MWb43nvas5
+kpN925kIhsZAMsM7yvK9aNbs++WuZQkqAjRYNO9LUP/M64acDmY6bdxbQw7sjbHiMjMN1p/SLXo
enbtUSHZK4rwzqEcO7A0Ch7yiLawkCo4vIg26MEWDA0rHtXzXTHvgTH71HYyakK+zy1tP9bFaeqM
PWz3U1Fi1qA26kDD9mdJWoVwPo0ocF/Oadh858N86sv4wJjxUrrxFMT5uBuMnGV1OMKLxfSBqk7q
rs0PqzVwR7TOvpbD2gPioMYr/cmT9MIwn9uJBEzgIgS2qMTbRk59y9ibR7axRfPk2JQ7D30e7gEE
nNzRPlLpsrE5VWw8rEK0OUKEiJNXkC2gFWOytEP0006JH0ABZten9ohN4YvT031k4oQMFcwXUKr1
gX38o7Zo99wPhG7bG6SQq0zajl5j62KG6bGfWhx0bv6WRt1tJPeThNXZEmykvWbwq3R5qRcSjnOc
wBzIUDNIwDwWrFubJJtf5RSfRB5emSuCWjLEPsdNggXHO0JUC7duMhzoaIyeaYukzskevtthRxU5
J46xLMjjVnp8qHmU7ScZhXgOHa7eOEYSrmrBdGfJnZ9tKzmDZymGH7KnsH0yWd+6GruwjkrY0e1y
iqNcbFeW5t5s+ykNXKzC8lqAg+BADtJsNyYDs/mycXyJTswTuY4RIBeIhkYA2pj6kzkz87fFi9qj
6zZLcmunonxy4Fl+hF2hf0cZMw95OcgHT2rFcGUxsYYTvisW4C7C5z1FSbTQ5sK/ojualFDjHwnB
sOQ8vnUph3EndfozNwaN69/TNiZcPaX8N94vwQitV/u2tAuc2CABSq/h8N3jTBqKxFVnpzOM8jhb
LlCY1EqpUbUw3077MtYxNfXUMxFggQQcrQ5cIw8KArjtRckmkgDG9O6cFVwwQapW0iLyhRFfa1Ej
rNYWdQvUIlFUP/QFA2K8xeGuw0vVk58ufDqByHC3s0N6ISZeNR/oi3MekQQXcT9jQkRzbSMyX/hr
8smnAOy5zvMI5c6T7WWMXQjCWUTCYw/bD4mJgODqSHK5Y36aYDmzs5e7rfDxMy0DTk/R2Ptem8SF
ohBr3kM7KvexKZjTuqV80l0PJVRZTmgdhmyYm6OrTIYEFNVsCoM38GSYMB3PzMJMnzxRHf/iCGcP
+xK+GJbR2MbRvUHTJRFsJVncvtRuG9nnmr7XUPKPP8plTc7GnbLdkxlTQDFucoWM7tNT2MGzbezx
u3SmJoZ7arWfXL2tFyBfOE0cOCH0oKMziVg9AtzEmS6W3AT9TSDUCbJWhfipbZT2mYTaA+bijh+N
Td2XEq0aLAmxNbwty3yYYup3lxLEzwf0CnQ02Jp6dxhIxJN9Dw1jfJ5qhHAhutnbRwnf1EFCRGz3
s1Ub/edgF02tPRYcbM+SJvIJIpFwX5n02X6F6j5sDGPBtZ8v42eZlhEGAAQGvy7492Q0OJr2+bw8
mMpFVDTeG6ClLQsXwLY9HYsddGUcdgcOKxgqDeaF/jK5elCtYj9X37skB2ssfgMjk8pIJHGvzDFh
ewXmwe/MCVrrlkBFn+7bvHQAroTkzYtxwDo293GDHbsnAceHyR8NdRxzF7Be6S8gmgX1ISm25Csx
H81XLtVA53ROwCwvLIXxTeaOvNawWDom1kLXQQkVFXNookQd3BaomKC/Rxw/u4WZ6Cvc3iV8alU6
Dr7mRrc0cXH2w28RlBIUSkO0kXP7KXW9RlLuGAiwBymW9kJ5VaYDbunabwKHaLMe3fPXhce2n3pY
pd+KaFHOW2lTob7LGKwoDOFjdiYlCrNvLmquAkmCiFZBJ/W+QbSW7T0608sg1+tDaWH9swAis1zM
EdfrfqpgurpJRQNk3UNEeKUSk2wk6XzRHKWnR7OvclzkFl/LC4Z+1nwdv2Dg0LT1TVid9XO0xv6i
qVEzDnDOZY2ejNeOwrkod0isQzVIkqZ8dKNIbBHLdCDOVM4N8uBwRZ0j5oy0/naIia6Lbuuvh5Id
XrVD12jnRdgh7Bhc0rt44MGOhoq7LI6qZI/bwn3gdE4Gx5rhuA6x6hHMq7nm9jLrKX9TXThle1Nl
Amx5B5smAH5Eyd2evVuJolv1zR2+r5bTFt70tZJlIryF9KibuR8DHDNANHV4OisKneFFlMN4Tyy1
geESkZ+7Y7Pn9lsrtu1fAG479AdVsRLlHF6hlhEsf88tPOnbSsrmM8aFY9DhUAEysGVcf1kARa9a
Q8XaxuGP3YBSsciDuF2Q8gDg3gS6qjinhTFnZ+Tf2marWifXmty8GQxK88ZTyasGIhiCpC5Fj2CQ
hjSSmV4VP5qjdHw43MwXiPFQRFxEhpYHnYxTjRa2lnq30Vkc5pNkBtURKm2hIfdky8DvqgEo7roJ
reZrAlG6LVseFA6mf2xsLgh4bI8ajK6jsczYBjVhX9nSdXut6ss7ncTmDgt0tGV3A1Ws7p957ht8
aH36q7MaYB1TFw4sZ3NAO6+NYTjPyTTn9wsbnxZOR7hJbOjUeM19zXI9UIP2uK2aqXzk0yQT183f
KLh2fSecH51qFFui6sh+tey32mB8IKhGG6/q31hqyzt60g4xYfldams/hgoy1tLrjz07sE9Y7uhs
TAd7zyz2uuqYvFA8aHP8Pk/s4vxR2eFdbRtPRdsWMLfdoxmF0s8sqKrUKLCxqgi4OTN+J7ZtoLin
ynE3kZhAbfXbmbNAS6Z8iDqK1rJmB1za+z47Zb3NdeFtF9LFO74/43mxVLTFCvNM42PDsA1JoIpc
jnY8xhDYAmca+0BEpfuGZQVKaqOTFkgnQZ/wQHyrovqlazMSNxWcpC3wYuO+rZbykgBuf6vRcNYO
7C6/q5uyebZGixj8HL0A+012zly/ehwxVYhHS2kEvkkAU2Wa4tK4ELhzAZFIC3etaELwhAju9Sbr
yCQuWWUFZqVPDzW51tNSoaX2KAH7vreCmNQ8ufL87Azq0YLNTYfqg4kdmCPvUROiChozNbed0B7Y
3bdbVVUentr2MQwNngOZIygZ7+nmTYYZgkGLTzhHju5ctespvtqg+N4Jl2ypFuvXQXAg9Uqb9IGJ
NaokXIBql71TU+HsqIUqn3Amw76tJ7lV4Sz36JViy1H2TMIg25c4oDemoIR8Y/dgnppuTTrHi4ld
HYaaH82x5DuM0gdi/Lc6bvt9JMB1F5R+Rg3tVpGcj5GeB0QlTGhK6ZtpFr6iufvAOYYtOWH4/OTB
4B54claviL0KrnrFKaDHqy3d5E2r4+xcGtkPw5UxPBT5fcIFt+0pAwo8inFIJolub7dRYHjjrm4W
eZyxRGwkDVL0LN9a4FaBwGh2ACK87OvUGH55TvipZzFbaqDExI1QNnOjfs1QwI+qs9wLtgpOEQth
6rzMYP3zr77RRcdco3DEFMgu0mLv4+nyn9k7k+W4kaxLv0pa7ZENOByT2d+9iIEBkiEOkqiktIGR
koh5nvH0/UHKqgwiFYzOMOtd7UqqFAKTO9zvPec70zdmJuK8abo+mWWu7fEWqRcJSMiKtcjKL0Nz
awbDI37/T+0Q5HupJFh1/KdR4sTEsbBuNfpohuwfDEODxtFgc5lGMJy1SgQ42QDKupHjkz1M8R78
f7SGFftdhzPrM3dlt7Y2UXm3A3BstGK3Xk1nrANuCl8serJSfAXUkynaiZYWozE23FOnXxMU+oG6
17dEqVhUDIPNLilqNtY4AYHI7MtitB4UaQ188NFB0ERk5a4SF5nHwtoREnFRjoZLzZjIjkF+wfcf
7MJK+dDFL6BD9lXmfLVbem2mIL8cdxDLFRC+H8k8pVml4Z/SYJBX/kWrNmzblasxNe+Ew1OvhZ1c
jrlOOmXg3QOgf46iD7kZ3cYKi6OSuAZ2EdewMW6k3nSbMVLuhF8oMAdRQrd6+mxVyWYsfBrl0fBH
E2bdjVEa6U6xMMr7g/UsugYIrOWCqXOjPH/oct1F0nyRJo321VObRz8MmodENTfUt1isxs5Xw+yA
nDEJVY35uSLddxtm/gWaMlTv3gArv7gaE91YMxsHLqK2W78wk1tCDkLaGuN0RTiuQltkuPUDeoRe
l5ar1um3taVRe5kF9Hos5UqNJLm5ctgPFcEJZedcmD39vtoSPqZAYbwzQucubYf+VpjhrWkkD7Zv
XwYRph+lQJFttWLdys4leeXZiaBNO2ngbHMlusFCy1bbqh7yJrhqyEFAq/qkswqMSwXDRJ19rQ1t
16HwX4E5xgCKSvUWjzBc0OiTb5U73S/QQzT3jppf11p2a4W9O9kOyRmJq4fNTYRB/rpWa6gANMtY
AnXQMiIt2fhZeCVTJAc4L3B2ksoLVlTQNskfArvZQbnx7qsEQkU+KhdTLa+aNv6OSfcmzstrp5Pa
bJCONpECqVWFx0uCPZUMW6XDFw3P2hCzfGBjvvX03PiiE3yLIzoI16Rh0yCL7GRNujXAnZTwaiqP
4qLCE72iwdG/d1pfv+x6jV2+1iDcgAxD+7OzjAzjjtybbaPd1JIPmIAE4619w4N5sdYawwjCTV/B
0yBwKYzJGm1LLc+v0aFqKyeQdPXU0ZHsg7NLLfBu2VnOhOK43hi0upyYE0t6KnQF35qpM94nRvzJ
Zt2/DlAduXaLlwOcCZ8neqpMo3IqgTfLNc1hzrECnrDWgACsrczbDXbQXlKJ7W5lpcs1YWzKXdvi
HK6znhplXKyt1ij3WWrbe0zUQEPi/j6U3m6iqM+mIq42atzKXet15JNiZdj19XDd6NVNqBmf+MZd
k+JsrcQc4xomqkSOo5lunDe8BL1M7xu91++Q80Mo0lHB2LG3j3xtW2KPZJdCkbUrd7FX7IISSs1Q
PAsyQdHLNuSO5PZaTpAUQ6O6bKx+rzTVHinGO3XSL/Mm+cQnic77sMGK/lAkPVqlts8pWbDgBk7u
2d/wfxCLgrFGtGRO1cb3XurhO6gm0Z46q/POp7B7FZD6DROexeHG6wz5zcTce4kB5gVmKbYTh4Ds
NCMaYGMBhNJYJq/7kT03CiNnw9fHvukp/u1TO09/ik//K7L8F4p5E1nwcZ3lbd1UeffbdZs9Ydat
fvtf//mf4W+X4Lyzb4eKyz8P91N0iS7sd4h79pxWakpp6Iga/y26hNSH8l9HCCBmNSZyzD9FlxKr
gWZhzgbwp1pCmIip/xRd4jVAla5pbIl1Q6LYFP9EdInJ4JU8mrKKAwwQcbsEhoPX7wfg70C2XeYY
lBR6Ng8G+5W4UeQ7JPbK1jSi57xpi21ASuEmbcviuYka5wLIAQF8sTTfkQ9WPLG7H7dNmU00hxOD
6dYHv6BkwOaoHbyTUifip8Tgog+Cak3WUhJvWlcJKiKiUC7sOgw07qTrCsGenryGD5gD1R7CHesX
ZzexGNr4tbwf68m86LX4CbLreElkM78ycbSUqi2LbCoKeSNx8+PzoyukEgpfM/z6qujoamASVwrm
FeQ7IwzA4Jq5gO2pY7JQxsVKFtSXsp4lbAh9buyYwc0K+Vkb9XswF/uwir6lU/gcWvAB57+ABPVJ
BjiLlBrHdj59rqkWEIFdfiCwYg/Tq6a6DrHQHCYmdiX/EtgjbQ1g+3Sqsen3DsirSZoxmj6+VoQB
vgjbQ7o0eFdWoxCSaMTPAXk6GILyD77VvRsK/MF47Ut23ohA8FLU67ZGUSkrqOXoP3aso5CBV2r0
sSxQW6N6DG7tZgKlBBNnvPaQ7O3MsRNkJ+V3mY4v08emTrqOBbQAo/yqkp62J93upo1LymgmO4Dy
izpHAZH8+CWh4rmmukNRvOcuzH8F1+pLP1YfstG/9qam2IqM/3gOScczGRkgE5WvWqiB1NBUiD8a
soCRsga+EWub+pJAoMD82GIoQwOG1bdKvpSAPy6shGC7OqlCnv2gQlHGLL3J26HZdpUyrmuPesEA
cvidyuMRVF8fKZ+ZXHrnrEl4evGkchWP8zm2CU2lmFI+y/hVquZ35cTzICmkpeheF18KEgPcXKOQ
iYZEY4ma5i5sP3kzzq/OoNfv0D3D/cq7dj94bbu3TDZyK4UaMGF1ViqwEyfFM2JqBC5T+1j0JJGH
rb2ZHGBWZfhcaPggjCH/EOCNuSmG7EvtVR88SjwshbMPNWfL5+0xU9M7jZS31YS79qKuFMiwggVh
G38bAcds5NyPCKUOwEOvhyvYkvICCbLOZxvDI+2Eq6AqPjgjr4IIuF6QgN9EbnwEDHpveGO2M9I8
poVQ0+DjC7Kuxzi8ydUUBa5AMWmmsfGJtMVsH8FgILIjJik3GpM7gRCzGRR/o/vZh2pknI1O8GKM
2n2X0KLs24TXLsxejMIElBEo9BEEzKLCVLNdqMjxwkuJOK4JHMVf0L8DBvdlMvFgKn6Wu0nErR0K
i5BACpq6O7PoNrjp/b05GVTfyVHZguN+R6WL4pHB81RDC5ghPAruRaPtYfYMtyH2gt1Uw+VyYi9Z
F/iPtrlTiXXks67tNZsI1ZgDGHqJ3MWO5jIevvIsKB8RnBbrdiTGnrZBvcPvGXxDJYCIRpZXSCte
PFvuDLzCK+iAGyymJs370rgj2+RZR9l+adKN2CT1lO0cnxvQ2km9ET6/WDqZJBF1+sSdNLeE0L5L
aJG6LFzUDZGiIzEDgjitmtZ8iIE0jV/sIek+zRlXKyFJxIPgSJkg5NRqJ0AziEt01/piuLQw2K50
UT0C7nmuhPpkk21AZ7IMd8SrDVel18aA2PmPMMIz8bEOXNuU+tfErDLTZp3YArtTACPlKssFA2+3
GrVujObh1rb1ybUHr3xsCZzYAuLK9mmXVc9FbgL3Z0lCIHT77sd7YzR4vBlsSFlA6qycahL0WCoy
qjResoH5yFVsYvgkvdadgT7w/5fX4134lakwf2n+Z17jfIWMVYV+0Pyf13+sf/7Z/57P0cOv/gAH
lS7uffu9Gt9/Z8bgn/70Q83/5f/r//lnhvnHsfj+v//1NYdcOB/NR9NyuGYwsFUcX3+sn4rvv336
Xn37vvw3PxcZihC/Y1JjuYBBkXnFkRg4fq4yFMEqgw+8pHggTCFm/8a/rR0WDGGToqUwpIYMe2YI
/7nK0AhVZmGi4ZiC7mdhKvwnqww5Gzf+MnYY/HvbwhnJCcx9GPyJrz1YfmqK3gAkBvkLnWXMa+4T
cuiYnwEwyauOiJAvxTiSRpBURIMWc6UtdGJdv0DonD7lGumD5ASVuEBycLfRXJfFU5vcmkUjn6Sd
i+vWVkFS2WFvI1qc5nwuJEj2o8eWnQDXmCpnPObpH0hI272CuhxDMe7cTjD5VJqj/NGyEGLiy8dd
0ErjmSGrPMl01Okxav1WIhBeGyZiwyTpxktLtcnMMUX4cPBQ737ekN+yNr3LAbnUZNrP9+HVfSJ3
WtqCHFSpA9eaDTqHXrUcNE0Jj/2FZqHAygDdtU74Lu6MtvLW0k/gOwIoQH9rZCV9OLP9aowOpe5E
WuhH0ZUOH5QwIsYHrEP3STVjsquqDgpcpJCwkuRFAiNFxRzeVBXtU5Kk4RpQYdufcR147SQLX+Go
LH1fX4fe1T6V5fyFXg+cd8/7TjjcuEuKiH2kSSC7g4W9KsgmsnB97/wuMN8TeDhCaEAtMFozyqzx
tWcv8borFi+SqoC676JeXJIrXF0TWybv9CyIqNGR3Pf2yb82TvKukiaOF4oWBcNGGtrssj1YEAMC
S3SKoS8Zfs19ptpyT5eDym/Tib0W6/nm7Z/TXptM599zNFPD88TAmM2ac4D4we8Bskf5IazvyAQe
ldh4CJJJ2xpkcbtNniXXXt/DgeSFWvcAykh5SC/ePgH97y+dgzFDhSgrLVMKe/Gw0qgeaILn30Hl
QDPGy5IiIK+j8lvuZeJlSrwS/k3dXSJMNMJt2akjWFy6HWtSV8anXisRsaQI7PfJIG6NzAK414Id
+dLRQNlOlHWDDVVxvBsTK4LrzgY1swVKqHwyclbDQWIlm1B0OSqKOrA+O9FElALchJxokDh/IrCx
/EicIzKWFrLG9dsXP0fAvx5xzmwNNQwDhjmJo+ri4iW2FT8Imq96V3XlKhfmeDXit3mshhIK3qSG
+UWuhyrOyUF0qI8HWjv4LeubBE0qS7uABs2AY4iaT5+POKwQcIH2Lto/oFY3N4EJnPBiMOx7066N
T0Mw9Df8VYVmgXYak1GOzDOo3mlGHn4cbPvewoJ3+fY1/u2FppzLe2wxFIVmytm2fviCMURyQNLG
c1Ei2MOiOW2TWCEwz5/zQYDkrd7+udkruLilhF9oQmMa0+aXeuHiKyN2tDrkm5btw6Ph+caWJWe8
yZImjTCeOOJJjx3L7SjWg9YuxnXs1e8FW4wK5SWzkrD8Dq2qiJhjkf18rRpZP06VXsFXgnh5xRar
JIDDssnRgR8XrgGN1fehXXYfSTAXygrYX/9RGwgrItC2XKm5pcPRzthsVYreoZhAeI16t31h/Gu3
1En1tRJVmGrfvhF/f7VgvkpTqnj/2frbs5f3YGCzaJQD0YpfewjNm9hHtTBytyCJVcF1sZoxR8zO
b//kL269zVDmY27bpqr+MFge/CQwYqsxiuGrmlT2pRNDZ6PF7W8MOCunpq2/fdIZL7NllJkLsIEx
LysOr46PNX2pqv4KWOnRrMgwodVcJ5+1zIMY6+SkI5Lv7sb4PAFO21byhY10/G6UlIdPnIqYv4qv
vpq817xsqiFUTgirwutTgU9l2TCgn3OUMZ9pmaXw+cGb34mowts0dOjz1wGxiw+R1yOwJR1SeQyy
un8UkUljFMHG7aC3ebLR1HbiDR2y7yhnDHsFUbRDR9Z5sPjLoqpXVlVl18IL9QJlWgA1XKCx5CdT
OPhvP8l5wba4KB2VD/cWHrZDZUa8vigI+XZJrt9TAnYdrTTwsm9qjWCiYpjfImpvgE3bGeucBHjB
tmDkfB+glq1qmNm0Udnfr8tKi52VRMf80W8ni3AtE7kWNqrouaeA+DKaaBtQs01QzINJfMCJVN/E
/igfp0HvPpW5J24Vpe2Anmtu7JXhfRzAAlwRuNLN3nMI5ah3MYMSu5Bnrhjb8XOctBWAiRGFYNEY
uP8Q2UIzafdaYgF/01C8OivHwBOGOQ4vjGbqDfs3ZP3ZiTso/v6G6hoVNFVyA6TFu/H6DuodaOza
F08VUMjPoteJkyu0Ga3eWTFIyyCd2MhnY2VRCxrSaxiu7LEC2j/UxxMUt5UfzSBe2uUJW0yr4kOO
gLXzSKn3shf4fAh2qjRGhzD41LmVps7vf7wE/624/svkdT6+3dlE4XPeNuHhZmf+Fz83O1RAJdUL
TaV8qGng7HmwP/c6UvvdsjR9XsGxfpsRLX/tdcTvFr528CvSZH9uatRB/73XUX93+FBpjmMTmjLP
av9or/Nq3FKzBfWiWTMIAuoGpvkFocHJFb/Fpi1Q4/e+i32sIQk6dXYH9+Pu7zuF11Pen79i63xW
ND7p9nL2hd8BawznyMqO5ZwqVgcwVypxYgixTlhcjeR6mIXmD7lA+TLDaw5n+aQLQl30JqK8tpFi
hRd+1DYUUu07m4SMGnmXJTdA2Kp4NUhhrf2iibqNI7vmrnDMWls1XZt9zMaednLKLjMnrMsX+lUZ
q6QN6X410M5H8QT8l+iHmVcGempW5QzU4AzRkmqoeVSIp4E0CmuSAd25Rhtb/EzoMjiVri5Q97ce
qg+82iXSo0L31rpCBXY1q2rumZmMzFVbBvIG96ipbbGN6F9Bz9S2K4dmhpzq1dyfy2BEK20c3Xoo
03Qsdf1w3Vu68d6wQju8VfMB4wSmQOBsZhQ/dB325y3Y0fxG4lhPLhq/xCynROlAQanx0In37axA
AB6Miqty5i9hTEvH3kQTaxK0GbZaAPUi85DK7sA85g4QtD9lfdPZa0PwBdoV8O2KbZg4XrRrU7NK
QAPQHb5WkCPO/VXLydbQnP1L7FNTs+8NlJxPMjewW5vQuzNSQGRxXUWTLF28qeOdF6psIrWq11Eq
OiMmSEsgPIVll5VPsHicpxo030NmV8VLR3Yj/k80mF988B1fQrU1viKe11/oSxjZZ8XypnJdJEOn
bbVMFbZL/mQ12+Vm2Kg2aX2/bey+iNxCKBVqKKDDxASIOfPYL+26vFYJrbNXKWu1eCM1sxVfmgqM
OaXJAaRZIxrpbyU9aOJtnLLASMJKK1qRHQeL1VDZDF1WpgcXkuUvkaw6oT4wjWJf6x9tYmUIsjLi
rHDLgk480qzu5zb3v9Pzv2bS0fHp+d34lKVP1eHsPP+DP/tdqvY720mhOypIoJ/pUz9nZ4fIKqZF
3WR3MFeb5r3Wn5UoYf/OvGxQMaALRgFkLhD9OTs7v9M3Y061VOBaAo3oP4KMvJ7PFMFCAIQJtsPX
89g0ZUOll23hVmaS7z0bs4Js7LI9MWG+XvL/dfj5Zw/W3RmGL2Y0eM+WqPNL8FT7UZfYmPoeaHde
W4G1HjBP4oLNshO1lnlx+9fi96+fnPt6Bz8ZCBJFkb8XroHcET1VbTePA0BEkwVhXupuWxqTcdeA
d4jXBw/75Lfnr1/kGR3+IlBPI6eZl7uBQkYKlE+tuAZ7nU2bt4+vvV64/fUD898fXFIJ3D6QpG27
sm4x9YlC+Nqur2z/j8Qnb+ca/qHERShuMZeX+3SM7LtCoc/UBDDybt4+idfL77/OYfH5VhJYqBL+
rAujguSvXsVihw4+aR+QfSQX5/yI4SxKPkHXGFXSWLmr+/psfra1Fwp/NvYGnzTiE+/kr195xtbr
u4kEOjOpTzD9hRn4hJ4dzkcaQGZ51utgOPOLefC0mqa1BwMDDjDmbLjJB7O/N6ZMnCjQ/Po5sC57
ffQ8BIvDtyAnQRmNMjusKd1FGfttyoPYhHdvP4hj92gxLai+E1AW83JX64iDwMmZX5hEap94l44d
ff77gzsUYVvUSEcqgO6X7X3XVfi+AH8TOfH22WvHbtJiDtAySqijkheuGY8orEi4HNXLqDFtKP0m
C411WbQFIUVq3r2PRRmHl1pvJmBK4IOXeyOtZQjXq0GMSFIbXSwQmAMk4jgDPXviFH89pqkVvL4H
hNf1OX2LwvVQzjRrzDX4ykmIk+lFoEZYwcImnr5rRRdr207pAuxjugMI3CpSUgJKrLFnPozF5GLI
oO/s2C9dxN8p6kJZWu+VrHWe377QY896MW+06LmwjkSl6yMGh4lAFNZqrBD1nDfa7MWU4WPTjrXc
IVHASAqE0VqWPlhpYH866/TnyMjDV7XB9DLQOSxdwgCiB/QZ0dd+LE+Vmo/cnGUlrNX8KlGtuHQV
B7TEqqCQ0ayjwLLOG8bLCjaRMqyDA8KDbLXBBYbeqvxDRGJqTtz8I+PMnv/+YCDzgcU36/FRGCu8
U+ueKA1JhHmP1EPxfOXl7WcwT21//6Ib9mK6EDjGRog3hYvdbbgB1VN/75VWs69rXt3kZqhb6L1v
/9SvFw/4bl5fUMvC3/IalTR5CxUtPhAZNx/IBhssEoQhT8+JfR76QuyoQX9iKjj2Eixmgi5QS43A
8MJ1EjNyLqxmIFYhdfwgOnFRx+7fYoTr1dA3A/V8148LHGTEMum5skX/ns6VYC0k8Vszm/HL27fw
2OUsBnxnK4XwhrJ027oAvOEVNRl9ExFND2cd31oMeMQRqk4HnxVrDDcPTGqdf5OJyrRy3vEXI16J
hgKdVli4oeNgKrThgPBtSE487EV369/rqL/xMHPQ5il6pNx1Cmva4aazk6+Br4Vo2pU4EJ8VxTbI
/baC3lxlaRCDuzO8foSV06jWiSl/Hp6/GFDW/KIcDFtAGx3lEx6RUnTOo5fq4luvTqBj08ZW7s+7
jfNvH/yGqcCNK+n3uAbBEj6l7x4YjWdZJ+aE+Wn/6hIWc0KWdLFq6Wnp2uEYow1pa+ls/USB6Y1f
Ch+HXocz3MWzUSW18Rh/tjxT//r2tR0ZUNZilgiGMB5LyfJC9TSB30P6EIyANDXKbVgovfIBskWe
v3/7x46MJ2sxPRQKfl4rS9hC1bZBaompEecK8907MYcfO/5idjBLAdZuaEoXq6KCRDdIeNXKzn37
7I9MqNZiNkidIiDGiM8zDb9MgV1AvQmDSZddoZwkKpRqsfUCZA0R9Ns/eORyzMX0gJOnNJH/MXzV
migJq3yoQCaeOPiRB28u5gY98aK6LOd1Zd/l7UXgoSvApZJi/aJZcK3kkbV5+zKOvN/L1g06DRqf
Ofty6H1p9qCRrfdBGGlgrBJSAx9pCtoPDRgl6wKVwZxup9qxfuIqj93CxfSQ2pBqdY3lecZ29pIM
ezI3VBKw6hPHPzL9mIupwaEUiimJLUwx+tRHWeFa/dYuBCWqqR6kcff2LTx2GfPfH8xAPh4fQXpz
4ZLniY+vNrO1zkt34iKOHV1/ffScxj4sB4bloHveh8krtA9KO5WX5537YtCTQhbGqs0etfCr/sqY
A6vrsLk47+CLEU9Z1SbbsOHgwNBAuEr1glBN7cyjL0Z8Bz0z7fyK247X/tqyS2et58mZK2ZjMbwD
RczeTd5NXOfUZX30wKtOM+vz7ruxGOB2maPhDYfCjdIRfAxENkxKuEjPW1vM2rbDV9KcFK0QU8rZ
j/2LHsXaOqb+uz3rsRqLYTtmceIAlGMnVKX5LpmTnCa1ic/bSsz45cNTj9TBo27i5O4QhVdZR4tQ
K8yH8858MVKRMTQewegU0CzZbn2MY+vGNNITn6AjI9VYjNR26BJPYEZ0lcHwLxq9Ni+7okqezzv3
xUil7dslocp9yRRoIgTkELaWk+563tEXQ9VyurDSC5bujmfp95OqXfusqv4Rov0/S9E50OHwkWam
33UDZRLXH6cSfFdbURLN6PXH573ucjFYlc5Iam00qCLZ1Vb0LWZwlu/nTcA/Qh8OpvdSL2wrqEXu
NphxZVWgDq/Pu+tyMUyDrJGdY/bsyMwJxuLQ8PZjvDKrf4bg/8+dl4uhahtlVEDDyN24MQE8FB6J
PyujrYc/znptfmgoDu6NMYyGVmHLc+umGJmI8/p9O6rBiQr7kQE123MO3xvNGtouT3gpUfPXCYhu
aI501bTi1ALh2A8sRuwYtA4ZO2ruilgDZtmQ19ATIKohfj/v/iwGrVFZ/qTNU0KqZ5gSQoTzRmT3
502VP0S/B3cfBQ0tV2KzXd02JWlvM17J88szz30xapExxVVkUKLg5YywTRh7LTOS27NujL4YsdjG
LbVXau58MPa7KWqSr2Zhx3/GEhzNxJg/o7/YtemLz2suCRhNCK8kVs8TDFyUa+wOHjMZsMZx7ie4
JW5cNsaJYTB/m371c4txnNadHnRewXclLKCfj4MWkXY82P2DQh+6Pu9x64vBPCld3IF84suoDPYa
Hou8xC5jnff1+iEqPHiZGiBRKiwb5tAqsy4KFEOXTuPF5y3WlrpqtfI63SG6zS1ss9oNbV5dWQBP
zzz6YhwLBYKKrjFRjDLU9rB0gjuPu5+f93n5od89uDXCaiJNH53ErWt9QDWlTtvByupTJ39kFpr9
iYfTXIEet9bjOnNB5+Am5o/loyLNpt12pVpiPCuGrr0iJdPKb6LUr+4zrX6vGFF8BdrZ32OHIu02
J2iTUCqpCxMWh4Jauc5xR6+K2om+x1MX3Dei8qJ3VMkpNMFL9IL1lGGTXsFDNPgoV54k6xyQaOjS
fRjiByJxkodoQA+/LkFVFRuCT+lioON1o6AwlAury0P1nW5h294NflJ1OO6aMUDALGPjqwNcTL+s
rcZ8gVGGU3aYRn8i1rqyBkhbuv0pCARMwhPP6IeY9hdjcBm3kzmxMvW1mrjlqBMNbuuWmVwEdZ3D
JpmspNz5cE7wI6FoKPailZW3i2yvAgoyKf3gkvStdcgJNQkj4u05bp7LfnFG+mICLepBj0WaZuyt
puZjk4nwhkLVk9dX4CEnHQ1GVMdw7mRROjdehfn/xL048kKJxeQ6Qn7LwtDPXTNKYQg2/VYkWXJi
Fppnm19c1Q8998FgMDJCKfo4zN2pbkprjc5x3LBgT01CGpPLtpr6j2/fvmNXsZhUa+R+pq/HmZvY
In3QtCK4JtvNPlWBP3b4+foOrmOokUFMskjdxpDTRoGlulETR7887+TnXz04eqLFhtIJmbiB7BA0
TkgTHXz1dvH5vOMvZjxMpWEn/TFxcRXHO1S5zboJmlOfz2P3ZrFsGQl07q1RxG6UVOZnz1edW+g4
1gmfx7GjL+Y7HKJh09dx4hZq519E3VjtjAwz8Hl3ZjHq2n5SzFJrazf2rQz8WU08dxeMunLi+Ee+
9Uu3iOKVA9EvU410LSbZPinKjiEcxiCVwHEnn866iqUHRjPCHvtgwFUQ1XudqESw2kk4nTi6+esx
rC2GVpBIDBFO0LiFAc6SukYFYzqJdbhLbWRl67yIqvbELHjkaWvzORyMhIysrraNEmWn2m28j2rl
W+hApDnvNs0P6eDgk9ZGeLQHktXGZNihu6kuO/A0J+bRY496MYhjo6YXl4nKVdUBFhpJnlgpbC91
5JpoNVL33r6II7IbY1bGHl5FU4C9d8KicmsvHLvL2G/hKamJiD+TbxMU1xj36vDK6YqIaxROnG2g
VrTG1QD4J7tpA6K7T5zKrx+WXOpiCky1Lb2Z3DWGoBw2FuSWP/iCK/LEx+PY8RfrcgMqEU5JJcPp
mvzRIUXfIfI8Jcj69cGNpc1GYZWmhmaNOa8s5UetnBNxnXMH5HLSykOdnUrJwUlJdkdbD7eaaMaz
7jtayddvgFHzOMEb+G4MOkqudebyz0lcWulZ991QFysCjDqGYIfr7EB3qts4VMmDTeUpJ92RG68u
nqrWpyMRMtLZeaEpH/tBc4DMKNMfbw+PI5PVUmk9pJ4gkCBmuZabyh68aTmA8RFNvAFwBqYXqrZS
bN7+rWNXspisHGihsY29aVdmAPeHbuR5O3p38fbR5+n1F0unpQYSoG+iNQWi9EH1jPC7BUCtuNLA
rPY7Rc2KZkt9r8+u8O9pn97+xWP3br7Og/mxTv04Kp3OAwhQamtSRiXk6SIk0BjSMUZdyCSdv337
t47du8Us1sEVSgKUx7veiyY4/E5fJetUV9Ggn/cDi1VJUA2eOsSKAnZXBWQqrSaON+lQEkR93g8s
xjh6FVEVkeLtOtMLH/s0G+/VSnXOvD+LMV4SpxUNY6ogqsrZnXXo+CObvKBzzl0uxYCkn4S9kGPm
KurY3hpjD2oyJa7lvKMvxkWclrGJSTBzDc3wLivW4u8asOlnnrvx+i11sFUDn0nFjvgfY2DDEhJ1
JQm0P0vKiCfk9fH1EjE003bq9hMxrCBcvf6ZFc+UrwdkXOfNHQQpvv4VOxn72qn8xPWINHEtVZOX
qhd6Z17D4uXPfMVRkDXEbiqdmayoNPukVwVR41P9ct5DXrz+5M8Hesek5IJ/La4ay8wu0qrxn847
+uL190SvkttsRm6fUc64yJIBbh1LdP+UZ+bX8w/+8df3PwU8WhYDP6DWVvtJpFn+vpvmUKSzzn8p
0MPvIxi8Hghvic1YDONQbzM0ddHFecefPxoHU3UuvJGgtDpyJyQsCdyQjPAXI81OmWLnwfT3jw8m
zdfH74apMM0EKw+vZwZAUaqgS/rRAIWXm+aJh3zsRxYj2ap8S08mj2cA14deuGzTObyjNEK8IZRk
Nufdq8WARjlaqwL3iau3hdzmfUmIY62d14HEnfn6TsWmTPx8qCI3s0cFlKOXFh8A4ZmP5538YiQL
CFIkinD4oRJPZUBBwy/lWZ02OdvvDl+ixO8bU1gpg6wOijt9fhJjGZ4aYcee7mII96QjTXVFgdAP
Smtaa9nYDmswYe1HJwI1fN5AW+ruIh94YVEooUs2IalWsQ39AaQZsPzz3h5rsVyF5WgFkWEHbkQa
LNxBVJ4dFNuznq61GMaFFZARiurfhfENqbL0qtVgjecVuqFFvH6++KiJfw8gtrWdiQjZxJ1JGFpE
kfi8s1+OXxzeSQWYHfOF8nFMHWWvkTB7Vk0MH9Drkx8QBA9YMkMS1DTF1TK2O7QP9Y9vn/oRwaNc
iuV8xdJ8k2QR15pK4rL9Aibb2orZwWIdd+x1CFfmmazGFM4D+cBPYwo5jExSmxq1+/Y5zFfyizl2
KaFrYqUvOpMF/kQs6ZMBOv0m8yPr4byjLwa3plcEAtL9d5NeikurLuuNJKv4zEe/GNymSZiKQYXD
raI5kKE3jJ0D1vK8cqtcyuVyAMiqlfDIFdLTrw2fbnTTeflZ7UT85otXyysNvyxy39Uc78Wox25F
zSTYnnXflxK5gq6GbAK2/mVLKZ0E1nA79ATVvn30I5PqktSTEuwX2qrq7byMRjoRSal3E5QKgD4v
b8HCvv0rR97MpRSuklKgRal5M/tk8HeRQzoa+LWkPvHhP3b8+e8PVi+4Dsm28SdlZ/mGQntJW0ti
Gjbnnfzig4xZhroRGT1w72uMdqkE7Tt6542q2eV+eOZlx1Qa2Rwc42CwIcA0viZF0Djz3VmM2Sop
+o6QW2cHVDbc6xApL0slO0+/IM3FmE3puk15YTu7tkmBaRojaQZNlZ5325cSuDAFFq03me/qTf5i
A69a26Z2ZqVxKYATUYcVRam57ZkT7PO0t1fg2cPd22/MkUG11L/pgDey1puodxUWhiop8FBv8i5p
diBI8/7MG7T4GtNkm3qsB+zoTV24XddDP6z7P3F7RzUM89D5xcdkKYRrI0ykTpQ7OysiZMNrHH/X
pyI70YQ5dofmXz0YsJo9QCf1PKYdwreyNezZZoDuDpBtFWRaf171H/ju65/xJyG6AEvQzuwya50M
wW6g2X3epGYshi60TD7nZTh/suJ4pRGlRaQP9O6336Fj938xdMMs6kqFAPVdZWJnryzMxVOgN3fn
HX0xdK0JP0YY6aR2Fr2EcFP8UYNaPe/Ul3q4vDCGrJo4+KAQsyBT75OMlOezTnwph/NagtrI6/Td
YvLiS133g71C5vZ5ylW5lMQ5Y95MVia8nVSzryqBUUlBN/+8U1+M1wZIhqmHMDGdPor3dQUnGayp
hjb5vOPPY+1gTP1fzs6tSUqei8K/iCpIAoRb6G56zjrq6HiTGn014RAOIZzy67/VXimf41Rxa5UM
HXLY2XvtZ/VUTpDtr17eV0v4JAqWAB5UvXWBf2U+btVwDWNzsqgIUGbI9WEvES5nNZKdZ+wvSvVv
7675Oq/LgmNw7pm50hUDBhDGPW/sNpcR/stetsVPkoYwsN07kdNF08MKZQg25WAIT12lAZ2H8+++
O8ZWEkcq1UByYS7HCpptRVHdzYBKn/Z9382aLRYMNxHY7+sOVm62ih81ECyHfz/8lSHaKuJIx0uv
hHAbk8e3z9yuQXUk00ptxjr0aNyG/aL2teKwrTyurDs6wVkOzpp9IDOwRKZDDP3Lvm9AN1fgKJlW
hiYI/JLYkCVFBNF87wMu9sX6WxkcACskgXsuar4l9a+ASS++Iykh913htjK4tcH+xqzG/hNGj6Xx
WxhvAGT372/8yhLequDiKPHBSkMpC/40/bEYg+JQh+O6b3pu2XMUbJ26ZAp+mXalh3JI4gOtLd1V
aoeO7M/NrZ1FTycoy5D/pP2DgB8UjB1auS+9vdXA6diZjvcoHrlAiinlMxzgwAUPGnRuxSIud07N
zQqWaLhXscDcCSYCSJGS89XiR/EbM/Mywf+yy211V/3ct4lD2y6s0AoHk1qEa/bGSng/HUqtYGfS
wPvSzxoNb8w3xu2VGbVVY9nEgz8ITGlzRUB8ghXifIbWa37893x97QdtVjK1BXUMrd25V/DyJ0D2
4cduiIL3PoI5OJ0Fdffk1/Xy5d9/7Zck5G/jd9kafzuDei6wwTqc/fBAjtSjULSFrQb+mHjX+T0o
7ZFGMsoksJ25VR4ac1I7O5KceEvd53rRIFFK7eoEuMvGnx7lCFL5oY5U4R+go4jmfcf8VmlohhUp
Psm8XFvJvhpbQSHpx7Z9+vcwvPZJL//+2ygkQSuDoF0QpfiSgr9fJ+cYEOX3+56+CchZVyMgB+Ec
Lz/9TFj5Y+6rbufAbLYIystJgxqBy66/6DOcCuQVkfXOBNUv2uBv49JrGDtIyHBzb5oeotp7Dw7X
zpzzlhk3gHsEmNuU5PUcfJd19CkU/c9dA77Vi82F5ZryChEJANopOALrFTy19xXd2VYnhvbQYrEt
XpwHw/eClB9L+A7ve/HN4l8rg1ogWuyBUgPimVb+fCAN9fdVKraysHaKeSR82BGxomWfaewl75CA
ifJ9776JxIVd4WcQh0neSGsueDOTKuP29TUy4Ar/WKHLag2ArkOSd5H5Ybvh6zrJncOyWZ7Y8Oqh
6SBACXDJ+twETXQmwBnuO/62CimulEB033l5YHnxqVBi+NwXIt4XIfySt/22QEsxoJhFLn7tYC7e
IV/X5i6q6XHfJ90c3UksG0iPBc9904QfHOyCHgAA6fZNmK1AiqBpfG48THZjWxhje4mq72znNzvL
QluJFEi9Y6Un7AIyitbcLHC2j2rWvjE2v/apv5ycW41UMaEiOssauqvF6u9wz1lh/An/vq/KW4cu
L+X6jgB1CB2EfhET7A6jGjaeR6LE6mVLAqQArMbd9wJcIHOM2FgBaIQT9gSdfgOPE/yLPThnwo/F
AKvDN976lYNuS/4u6yUcu0XzfKUh8rqtl5gmjYal2RfKb+VWy+KNuipiHHUFG0+oRYfp0M7VvpW6
hdvWtJfl7Caey7lA3JHIezGqnbknf7MNVPxy51sDkcNJtE7bDhInHbpu30XB35zT1RQ4wUtkEuzK
RvSzCHH0i3Afloxt/awmG5dBoEORI5/Q3cMain9QsLR93LUN+NttoAyaWHQj3j1Y4Q0sozgdBm+f
CAPeYH/u7DGXtNALtl9QbvmLX0h7Ip0SH/a8O90C4UbWzh48RJIcbKonQfoZnTprfdj38M1x3U0M
jswBIoHSh89rP0YfZsH2KeOgCvxzXIbIa+Eog8jOQ1vAKQZx525xY/hp36uHfz6dTgquKSUiO5ik
VblGd1EKwu1burvLU/5/b6Rb9dfiJi9k3QgNpJjsZwqm3Qtxo3fTG6/f1zBBt9ovD8az0TAnMP6u
TX3Vhc1w24bhPgQE3SLcKg0XKUB0eV6M0VfQWJ9jva/J85cBze+XjRnc4W62HQJfF8U3sPKsr0RX
+bviDQBH//ywHI0FfVQhyOtgzn5yC5FIuFKf7isq063kay5DamMPbOcGHW8HWCDfol3iLbnpK4IC
ulV8jTU0RhEA7jn3L9jfmcME1IWLaGAB46I5r6nHRjgaqGq8itu6bo4hkNgzEKMd7vq7lsYW3Abk
Cu7EZub57IF1jKJNA2+LYl8BBV3Cf34fb4xMIDzHc2RfzMtsV3cGL3nddYGgW2gbnE2XIuaYtnAu
voqAhT700byv9Em3rDb4HBPNKuTyW0VhiyrIx7Eey2zfqG+OX09FU0IM8qNMJ/1xjNFIvESdeIOK
9fe4B+7Tf466ayMXGDEgxu/lguKqJkcVFU/7Xn1btcI2FCHtFOfTrIcqWzVs3KEk0MOb/gh/3075
Zk3LeVo1bGV5DhNHMGgHpR+VruzHXa+/FX91HtpIYR7F85AbdYbEReXjSs2uGwrdKr+QiVtkFaNe
Pqu2OJUF7HHmYXkL2vTKd91Kv5wwwwjkOt7dmCqHfSyaeNAO+UZy8bWnb9bq0ID9CxIvxj3m75aE
dlkT+fuQLjTenMAaYhkCmWac92IoP0PeTd/PY9ftCsTpVvhlKNAEXRlF0He74n3MW/Gc0NbuurrB
fu3P5UT80Z87X+F05MnQAqKxTM+RLhA375uSm+XqDxSXK7iF5XxeRnkscAeFpTdr5eO+529WLBUK
drYSGbmGj+FzzQLzsVuc3JXvo1sumpW2Z5YUuKbgVPpA4pq/U1Pn9i3X/1N1xSwpYJLAc0HaPi3n
Acb1U7cvz0K3qq5IOGDlFxXnLTjUx0Sv3q3uhHm3a9y3sq5eJBQWiizOL4r6Qy89enBeFeyb81tZ
19Rg+x0u51MX0oOOQHYiob/um5JbNRej61KXC262s7YwPjEgR11pM8AZZt/QXPag3zI5kxzh89Rd
Dteye1q7/jnR9Nu/H/1KNH5xff790ZVYdA3gsMitKdrPoAy7Mk8qvw7yxKidUe1W0wVT0Hr2SuSK
5grxmIWHVcpKcC7//RNe2YmjzYJFZs5AKBnFufQpPCAgn/GHVE2lmPaFH1tZV+yJtdAtbhP9EvSw
ptf5kOy9ym1VXWyhzTyuMc8t42V1AHs7osBUc7aPUk+3yq6xMry2hiPsg7ts2nfwhVDJqPcN/lbZ
VVHIQ7jEjtOBYpqNvPpCZu8tLPwrX3ZLNhvoWHZwe0RGag4M8PdQ7AGhuithRLd6rr6yoALAWCS3
ztOpbrzoIJ15s4mY/z0uCzdrFujWqNZiTvKiSpQ8D2Wt7fVAouXB410lrnkA3wXQ/fsnuU5uhMXw
UDap8LT/JelQbQpGau0nEDmDL3IGtfwsGO+uSujnvi+ihVVzIOvl+79X0CubwFaloefScwUc0nIx
1xN8z72gSuuiT+CL4hbvy7//yGsfc7PT9Hqkk3YLz5sWLYJwsiOryqQRgu5bplv5WdjhZcmMWHVp
puETWcPmhdlpn9qbwv/1j40S9i+LlpJgGfXqvg+XAR007mXf0Gxi+GFdvagbGp6TMXQnuOvEnwcA
evbd+7bqMx7gtPahZckVWvgAZWzgUZTapIPKZNfrbyVoyIKQugM0JXfgYDyHLAq/8IZOn/Y9fZNI
q0vAxcGSw7V/ccW3qdTV1SD4PoES3RLZBHgpEMAr5LpEJW0qy4tJPYwBYHa37/U3ofxKYrMkLU4n
T6Ntv6DwpGp08dY288qi2orQZB/D6XuEnrOtbFahPt2BhLHvxTfrNQHwYIz9JsxF3+lTbPpreDdE
O6cM+XM1UdUschJemKNFeUbBIeg/DqHr35gyl/TwX1KMbLOe4EIeU6XmOCddE17NsJ75QawZ/IyG
7alBn0br5g9qDAQYOXpnrnorGENfPJjerg9z7s3uOtHsYgq/zPO+khXdisTWikXw/CxD5MJhUJxy
fw2fxzrQ/nHX997KxEBuhzKDY9B85FcySmE5Tb1uX/WablViPevZQi5SK+q3Uarm9rsJlrdgU6+s
gq1IrF4JTs8WD2cMFHfYz1YLSzXcXfclcbY6MTcaGGUs6BooY949ABjo0rAj89d9A79ZaBxlVDbB
vjQfWnoHXr47BGpQp30P3yw07XAbnMs4ytt1DXLwFevcgi228+mbQzFai7oznEU5WNhdKhn9T1TJ
W7yu177qZhUXlvYttQGDz1vdH3UtoXWj077b5lYb1i0tWy1gOHm4jveC+l06dOotRdIvcM9fNqCt
DKzpEXErI6J86ljdnlH0tNc2giFHSlzXP4LnZG0aKtZ1aUEqT6Q8Ksx4uFRAGEDfXdWnCbyeuzSO
F3cHo4bGS13niQfNGx+meRMv1b481sW37PcLYI2MgfZ6hwRlBNlaWQIIi/vgvgZJwO7+fHoI/T+0
XyrK+9mccOw9VWzY+eKbgxV9qcnkQmRWZydInqh+zHUTvpVWJZfV97dPeJmVv925I7/pV+YQk01I
hIxHvlZaPgPiNsiMAxzap2PhBe8Kv+olOqpDqa6nosHtdriYjaU2lKN/jIJxiQ4e9NTLYYr7+QMh
1rfHau7DOeWw5JiPxq3LN5/y+OCR6N0yIuxLg8bTL3GjfbNLlYiCzp+/JfBipOfhApfPCWy2Mx0A
Vpg21LAf/95kLl/zL2O1LWB7U9+obkZC0QGe6KWKKB5n8PlO/oviln1cUdN4+vdfemVP2Baz2ViC
yahMmE9VU54iNZqviQ3MzgLWtpoNmGKMaIcgt+hF41UIzD7ydDsb2WFk/OdnaHg3rNonOMFnTNSs
skF7z0cft89dg/NrKv82ZU0BrR+UoQiq2ljCQHNR8G8Pd+Zdt/7LRYsJlJQszFszfoe7pUqRktrX
l0S3YsLqktOVLgrzSAqZwoj4QxLw7/uGZXOO1LGlfmKQYZl4ONw0AOtjSfo82/X0rZ4QuWISwAU7
Ak9N2QdivfDnAheZ531Pv2QXfvukYTGUsYOnfF5PjHybK7z3QUIo9laLzGvb3BY9hzbUUSP/EKHg
HNe3tJonOFYTUx0bJVQCX1RbfYQEnN/rpV7ZDZIYjf2swwbg1QW97x9qR5r7MuKdOSB3Mb+DSbTy
D26tFpcquXIvQ81xQKHWH+d7WE6GLpvE1JYHeHy3zcEaYIPemP6vFIjJVs8BdXERwfUqxDZXxhAj
R9L9VC1hLIVWZ42vpJO1uFOAhT2hMuRuIYOBD21QBHqfJhbOx39+LnR3yYIJtGoT3wt/TWOLvXDn
TNsceIsUDiIxEucVNZ5Lg1qPQRaoYqf/B93qKFs6JVD0orIyWMZymJ3Px5Kb+LRvKm8OoaSaJDw+
/DB3HAg/DfzwNUwsy52V+a2WcgUGEEHXJcvhl/L73BmkOFH/8N/qB3rl5NmqKWM5GjvNS4gQicUp
TnBka7Tqdw7OZo/qoC0v1shGuVAIeuFNKZtn1YlqX4l7K6dc4xHF58Fi7LXsr6gKbRZHttkZXmw2
qQ62O/5iB2ze9YqiIkpm122/s3kSVII/1xQcymqEQpzh5mgh7wBPNIXDizz8e1ZeFs/fQpfNiuUD
fEtsg2nDBt+wbFENiMkEnc/yugrH6Oe//8ork+f/pI+rdf0wo547kn76sExKURCiA/VWvfiVhMdW
/AhKZOjqCseEMfGLaZca5FC/9dfMoXMwW4UKf8R+236rQmQw0TaO8GzPDyNbzFnNS4pYcg3zrhy+
lTDLNnonhJFsRW6jF9Scd3OYQwUrHgBtbtAcPfi7VhzZGrknjGnErAhn3BioW85kcB7hjn3cNy6X
ifDbua0GvUxNE9Ccj8l0P6vSfEi4KJ/+/fS/T1qylbchi1mujSwoRCVdvWZKFe0C0/nOPvcAeS+7
EoBkK3MDjGpUSSvxGxBYpqIvPjDXhTsnziZzUDMZulJONBdlK46yLNZz0LF9Zw3ZCt1ELZZgDBqW
i6gMTnryWzRU+vs2a7KVuXUgVLdeXbPcToPu08V55jwF1c5yMtkK3SJki60n8fwu8czdGvpQg8Np
7o0w6e97EdlK2EATGgIlS5Z7ZoogSGI/hosH6b9n5msP32yneHOQZQwOmrlw5U1QFUVKTRu9UbK7
bPn/v1mTrYJtapclaCakpP2h1S4zbTVEGThGK9hghHfsNJDRfFETsd/+/XNeSeTAV/LPdSwEXNBc
wCkk+wGyAMU6hEO6ogPk5yU1dTe2XFeX+4qtx1OwiKgrwcFEgvBAhU+H1CHHFByHsCFT6pq2ah9H
3uubSpR+nSJajOdrdNOhHP7v131lX9iS0lSp3MXtkOZzE9gljSC7+eRDkvCt6+U+WjjZquWGOnaJ
9mfsCnAnP/TBwDKvaZbDv3/Ba/Nnsy2QknmtCx3N3Uyms6Gjfh+iPXPfnr/VytUzj0EO8kkO1kl/
AGfeXje9KXaFQWSrlZs7Kk3fMjx9ql1Ka1LcUW+n0J5stXJ0hHIoihuag6VCr2iVkPfcJW/121zW
519W1lYrN5WolxiwtfOmSzRyN03VfW6cqasUrTFje2B+NOzztiJbaNoAcsowahrkvWsx9WEFrr/x
ia77ptBWOxdJK8pFxCTnClyxI1MhnOg6Ww9vYchfmaNb+VylW+z7l1k0J0l5hqmAOChIK3a+/uaa
pEe/j+VAfdQLOc8Ui+IDPsY+JS3ZEtG8wjTIZ8IuflaxPa7CDw+17vdV4Em8Wb31sMghQhE+D3G8
ZyiBAcmp2a4yNtKVf27FtVfHg4NlbU7bqnkuYdeXxoK2n3ZtPFvl3MpVxXTrB3lkyukTsvblXbXo
t5yh/h6fk61ybmo48iHtEOSy66FXX/qh+RRLJr6CjtF7qR08MabeIP2PvuqnKZcgm+7S2JKtrK6g
JFzLaQ4gl5xR7QABNEPR2F7tG7bNeT+HTLO5tEHObFvmfR2e0Pa2M87ayupWKzmvly7IKzPOH1lR
hqeJhHZfiB5dlvdvIbppY1xnNF69lnHxn98Gq0Z3NyAN+0Zms45dyJoFDiA4DZDyf7LlMKI9lZCX
fU8nf768GvnUIQLxc7gh1yeNnAGKhtU+gDzZKuoojvcgjrifDwXEmClsfAf4Srpw5w66FdTVKwfR
Khj9fK4DcYgXNYOykuyTdJCtoi4OjRygXgpyyACKb52KQtRt9iaayFZPBxursJ1aEQCtt/TXMzyT
8iEo/V2ZGvSn/Plh47DELbSZ8WG9Lv5kDK2/u6qY1Buz8pVzfquoi71adoXGNldoQCtT30vqJZ08
KJtSUw7lMzK00bJvgW0FdooNngQxCifZStcr8DDWe9lPb2mmLsmlv0QsW32dK8oA/lGenyM+X+Zb
Ssr4IXJsBVafhpPMxBg3/dFHEwo59L9i1V0rb0tQqyZdTV3T+HkBq7x7nzp5a0dl9kWoWw2bi+OJ
+xLodbDU5EM7wHmgXtd55+TanM9joSVoYQXA7vFojn2ovsF4z70xtS775t8+yOZ8DvsezGeHdSHY
NH0fVqc/hrZ+y6vhladvRWx9w+lAtCS50cxPYRjYZknUvCWjgn3Y5TX/8vpbEZuHwroGvZXkCn6c
BmqAqV3DFNynsh5TqKzm/rhI+LFc+SsDvTZcqmm5aEy8+rA6ErkPI3jMkNYCOPYfrx21acFWJB/C
OU5ItppGT0fRN5FI4URbQOUXuqi4dUk7Fik09XF4SGwv/GyI0emUIVs3JlnU83iEcVxflBm3FVkz
uZT+nA9l2dqsbId2zUM60fGcSGS4juMcjjwNYZA3AkM8Nu1ppRpilXV1vrlGS+pkbkw9dGNWlajm
vDMSRtznsEBG4KhGB++zikRhlBZeScjN6BRotkpOTqFi2VfjuwLGIp99RHn2azfCmBoPDieVkXH2
lkyXzq++04m5JRv0VEypBl+weEyKwS9Sfw0ille4/s7pDLHLM9Ss4DhFtq9pKvzKrtfx6jBBYVeH
9pQPoglAIqusK/pzGHu+uKGd50imUcRxdyH81MrD6rtVvDRNd1FNYItfSLpUCU/gmlSZ6gVM+OoH
PhwXx4QSE3wLiLDinvI6wpkWlkuV9p71glT7PsP9XAx9fT1aZAKzBSBn/wz8Pu2vAiBDW7yib3gW
xFY3CHOi4AVmjGzNPLgcxlkpveCRhB5L3mlYT13BENKE5xVQdAn7QLqIJ0eYP90ZQkoUZZENLMJr
6g2jyIpW+uwAu6Hmv6Kby+Yova5MwBgrAns/VJD/Zv6aTNXRIpZ4kHMF76/AOrqenXN8SqtZCHsE
rcy4k5U9+RJUKuqv5cyAWiNDr++XTqgnvGEBPZcENvS5Y8v6VCj7EiIofak88I8OfbdiRXUrMR+b
dlwfta3Z07wOtjySlUGsMtJSt2lXlx5QzgEocWmtI3IY48h7nwA3e64tbhNIciS9yXpL1kcCLQk5
i8IiYzKE0Ryea9U05BCYEFkhEMmKIS3UWqCOvLZRd44Co+5gBl03Hxlwzckx6ZX9DK2kLg7rGpX2
S0k7UZzoHDfrqecBJ4+l0BM5LV0pylOFOiYm7eDPzSMnMgyuKJytFrgn1mY4LJz70NWH3lIcGHqn
vVQPy1AeE07Nem6NXeorGoWYkpi7sgCH2gYiyTj2d5TSvWrt0lrFyFL25QCnqcUmZZ8VrAsYhCD1
TA4ebv73yo0Df5ybvrzuOU+q/1YzkfjUxtovb5iC4QjCQTWg8GWinyUSid9IH4UPQUf1cowdvu6Z
j3q8k2yN8D3dUvZHs7Juej85RsbnMMTQZJWBhBfWiGZcb5uVeM9jXDkAIUCWjx7g6FzotAXSqk31
3LU+3h5ki3tl4Zh5CGes81PCx2a+q41N/AM+puDHYFDxf6Jt6vF5RWFVHKB04/EpSEx3GycjcpFQ
RngvaIAIokzJpUZWqyi65EC6IKmOvqemW7g9ofTrafD/b3RrquTh4uerTWo6ejHPlD26J1Zmhg8h
hlAdGPdrLxskVKY36+jWOpuiZQFmKvDot9FgiaNHp7/sJm0QqeOF5tifZoWRfy9cMbMzhSXucBOx
7klV3lEX0/riyx7fpQEYdD5wCeeAMo3C9kLdbOeY8CMbPQb7xWaJ9DUAzLLCJ+PoCBqB11hu+RgE
qP4IMrm7Hn7Y3/jCR3tTQFY+fS5H0ox3pS7K5ar2gnAeLqdDXAQpaxuDNDBXEJT6TtQ6W2I76Syy
IvrMQyQtj56vzX++qObD6CHzge9/kcbYY1OL5LAU1uYx6eDbbsGnj1z79SIhSMuR9pky1U/lQyGY
wmYBqn8efhFg7J3ogp7PBv1Yh2KacIXkXZL5eiyytZpMittY+B5pCu/QzJA1L0k0fltt2IB3Mn82
sC8jaYzFfD8HvM9AoGoOElXZrFYzwkHuhUdMGSUxFEzhmq1jeVMqb5qz0UTeA1xKIY8euMOwzi26
vtPBZwrkIEgIUkjYx7MJ5kzCEBdHgJHH2Iz0AN+2TzjB1PViWpL5oCrKVMrkzi2NlSksL4JDiGrt
BMqc92Ee1QthgXiBmxB5H9URHNYnr0tbH8eNmgl2dF8VGdPD+tgPdniGadN405XE/1J3animcScy
UxQu81ncPhqj8QNrLznTYPnSLPHjCNfRVMdGZyxS0QEkGJJiUpLrGtooyPCXGBDhsvwEeEP8EEzt
V08XSNmuGg4O5Tw/LhoNAFHiDQclwGLpO4HilE3O1YRUaFhDckCpeN+W9XtaV0vGJbO519qnvnBf
Q+OT44IuwLwBXzL1KjtcR6WHGd7p4odnRZhWjXxfRuzF2OgBRlQ3SRLZk1maB+eWxKZu8ovvgOEQ
dwzHKvlUJkwiSwSOjJumY6h7fq4HGC2XHeo1tO/rzM1O/8DKjoLMVeZ72zow0nyurxGcmGOtzK2/
chxWsKl4ZjCM/SrG7oqS5aHWZsmC2mf30VznPXPvK7R8XuGg8G/jSLnTFBKT+iOfH8dlnZ5NVa1p
6VmeYY2Nd4JinBSij7QpKnFqI9xkfDXGGYIN9VnodX1sUOa+jj1M3wKM6EMv2jr1JYjf02TW3Hbk
q5MRBm1WaZjUQ9pSfVpbkIAo4Io57eh6H3gJRWuTGGQKOZ7NJAnIVyCVxm9qpN/AzKIZxCpD7nfx
Z2gdy/MQeACtwJj+rOCemqJF1p2jteuqNGagRmOhYXgseVZFAsMRWC5g0g3FQyzKNU55wuVzJXGg
2WiwqeoakxwxR45ctuagtCL31lflC+uH/s5FHjlM2j+xWPb3jCCYtLa+DhGoZUFUdUc/Kn3YcmmE
SGRinwcUuc+mUUta9/oKN+PwVszzfaG8j5Ui7IzFcwxkGB/X2RapFoFLl9AnWdWra2PFRyGrKaOw
ac+qYBnSGh6FqFKUxfXs+9i5R/qFNeMLBcIm6yA7rNM5WPojagb2Bb2c+tByr5DpOBfDOa6w03or
9+8BG4sfaKAYDgo3f3ZQuh8m1Q7wxqFJagtpusyt41xmKyHDjwK6i+Lgj0NbZHMdqwOMJprUAgWI
vaUJv0q2cJkvqJjVUOZIyvJw9GyfmcCrz8TwKVuVWFIahGG6ICzIiJu+4i5pGTRGAY/SFs3oNaQv
hBu4tiw3YTmw5qCrsXFZMsVlRgy2xGAJ5PUIP6blHu3CRQpRYnTwYRJ6GC/6TSDJCJoF6XUhApXP
rTCZaoqvYC5VKZgnEhjDODgs8Ug/9mCXZcUKiyH8ERK7c0cFGYHVZ+yUmKq/CfV4P63Jp8LV973W
1yPcjs5RUtjyCb2myS3iQda+b8DHwCHHZ/sFFszzmvkL1SNWSwdh6DS/72S1lodA9DgcQtolQPLy
MjhqpNSK28kNyamxJriryyZUKbyJIp7ReWFtyrwmwU0joYgvNPaatLDAHBsMxa2Ao9YXaZYg6xH5
P4YJL1M6+95t4/hRFfENAqD+zqN6UCmbhvmofP5llMN1W1uYWtQI0irEfg9gzrNj7615N2j9ANTD
s6XQLSedTtJhcnGfAmfBs8mvcHlpCpbFYTxgaoQDoiTfv05k3Adnx7QXp/3it9e4nRANKW24/iwA
m8kXoZv+UJlVHmGT06ceaVZ6mipaIHi9INE5l9WpYKzLxord9yihpZ5UdRqTvjqZuI+fCIqCsLOC
52gPqFZaC4b/hZtuWq8Nxk531r9SRTEcBE7QMfPDyp0NwTwFlJKG6MDTzY+aFoZkRSDbR+FKZEhC
3MHSbkp0chALQAJXJoyrd65axmMyLuJQN+DY9WvRPrdMj7fdzEeYRVUSbg6uOzTBNJxMXSIIQhfB
KUDS7lNDuuGMXaM5JkPXHCuc10dPLcVjFSTB+wAxBULF1WsyL46Tq2Jp9Sd4jUOoBu9cuJ7WXXE1
Mmve4Y423bEgwLnIHW8sTFAbmrFqwhBPBWcfJmP7H7MFs7WvWnImFa39VDRdfFUgEL8FQJZmxdL7
j4Oeq5xWARpkRkz8AFpMYMo72NgMSxikAViMJi2arv3PD3ClTdz0MVyS8FCaskNOp6mvod0s0bXa
yKdaAO2J7r5W+ccxDrwojcqq/D7Iuf2AMqS+NfOE6DgehmsSNy2mmFQ2TXjgXSWOqsNcLt41Fba8
aoI2PiJDy6t3Zu7H8lg1cRRjx44X6ICATxMrk+oANq14msOy5SmWpX1OVgVDWHgxtXeQphSfZmH9
LyGVGDtl6uaJ0iHARdozHoL/KECVlNSfo6Yxhym5RNeDriOXxo2Nrnw5RDf9JLuvoUShH/ccxE24
VfKjSMDnGjQY9B7oerfd2oT2LIaxSUlTanu3UBBSU+ClvMxyO1X/4+zLluNGkmV/5Vi/55zcAVw7
PQ8AqorFfRMp6QUmkRKATKyJHV9/HZqee6RSj3i7zdpkpqZYWQASkREe7h5R1pMVp5MpE9Q7mnno
ASSon8QcoH6ZuvF8Xir/GmgA+7SNxAkx+LLFZk7thLFCLj0fZ1ar0FXaPeHQ8ZtI6w4US/hkpl5Y
BdAlllNfH2YoQ48Icf6DyTz7zAo+YZgDuUo6kPBDJ1dMo58ZImDSTF5suwARU7ZztcdRPDWRyYdr
At5kjCQ8+ALVbVvvsCs7c22dgG5q0zNFUwvAACR1D0cuD66xTz5D0jlhlHxw2ywD9u1i5p3SQ1CH
ZmkQ4TJvNY8YJnixlhjgmfb18yAAIoTzSGkFvzDTiB2Tlt8xTzTjh7FQ1bzH/GMJOZtlGA9Ur9E0
5fR2LkpEYs3bfIjtRBV0SlPPPzaBW95PJB1tuNR1QBDYkgAkvTxFZZKQ9DFT+QIYRBDw8McmJXtf
6GANu1V11xnvsiGefIlqEHiIoqGXwpg4HAEA7eVCMBceFLTmKWnXLvZMgqEwCpSDi4UXSGO4UK81
EpGoKZJqlyGyXNuRWzyfTmDKWsJS78yXyXKeQGD4NKK7tMuEHC+Uy57AQPIvmgyAkUVMCCEfsyvM
5QDkwOumjWsYdR+lN1ncopynZ2Vt0wPOEXM1rmUfa75UcSdTuTe01NBqUZmGyUSGXV+66rpFkylC
kmyfnObN3uHvEeAXE08Yx7sdhg4oA+XlR8Ck40cQDt1Bt2Uai24qdwsCZiSaPj0CY0N5twBHBfQC
QnCzbB5yyt0ZOEHEXqbtQ540rQ1Bnc+aKKPN04hJCqEYx7UOYd2q9xjTt+5bi4g8sq6JB6bFroRX
73EcBh72iCg3yh+yEMxh7PCumEwIN0RhY4YgG3c8YcdEOvUV3FF1hkQpONoGhSM+8E5afCX42LsY
GaDasSF/Qt3K984O3p32/BuvatJnslbvB2nQfylsrErdwTyqSB4xbcwc4RNV9GExY0hqaGBfjLRP
5hFkGCh24KXnX2S9MJHxMPms5hOi4ATvUiB31RXcX8qQe2aM+gFkx9nmC1Tkg/08KlZHHWYDXBDe
870lMtlrA8VH2yfNh7QzSKhnTG/JSarilWXDDuaO3V1Vduq2wRn8DmMGYfvViums5QAq1ik581yW
XxuXldCow7hpLsbHVTIaSjDNEMNlcZ5jsP1z0+a7Csnnlo3ZcM07vWMVKvYevQREfxujbFIotvK7
ovFchNHJ2W7O2KvWqT70FbZIztszM/Mg5AIpGFuLcQd71a8rzGc/+SgqzrXE9DRpbRE2ilY7dBPc
DXPewVg1R84rPywtGTfudbvHSGgRFbXKQzIs064wYoyTHpdFjVgOQObZ0QbL7YKU6+C6DEFX1Bee
lC9LOQ2HOvdvqDfhCtLmdsjVtSdRKE5qBGykyYc0UPQgAwNUFRaB12OrSwAjgLhD69JDQjhEOP4A
PQ40rI9TJa6Z2BIoZVgE9+ZyB5bSe01ypJS+/ShGv49Y733OTT3GHMPEryW1E96SrgtNtw7vC7Rq
dt4CBVZueTQttYomKJAOS1XZKK3hapvNPpxExVpcIT/BM8XhgEH0Ky13gAGQddUKtQQsAfFwegKD
f5ruk2X2o9JBd9bAtXrDRVlYl44/G0Lbczr5eYz5gVWI/GEBZ8V8cG0KpGm2atdV8qYZLdJSUz2y
uXkOaq9GxtCaaEx5AU5gWu1HV7hdZZOPBbUgFWu5G+E0eZ1yjGokI7tzGDtzl0g97LJxRAaXWRNW
Bca0CefvSToHMQbS+2d5W7AwY+aDSRq19/Q0i0gFCXnWeAiAqsfsEebBxwGPOwwIKMDY8nrPZIJ4
0NRl1PG83cOd/N5H27szaRmu2bhUOMML/3zAzLRbGtggKiqKkKRGKKDmrG6PHebHX7RBq3aZSlEe
1Q5Ga1OHtmHCeBcp2w6XhtihCTXcf94j2/mInNWed8Is140YSKTJslxA7ZTdsrbtcP71Ky4OSHHt
QjIpcQ2Q1V4NqXh2k1/c9CL15g0rrub3LfgA0cSrBF/cimt4vk3hCCZMCKbH+HE2OfQvnmlxq3pI
eaYJYHVXmkmcl0mAc3kEWZkA8sq8W5VixsBhht8EVNT9YAxQ8GS8E9na1fvZ2I6/pvnqIlL7gp9X
ahp4ZBJge2HCkeuEOmdBfV1O+ZRdStLxENVfGePJOryCOHPtx20KSXbshYchwzAqr9jDSAPzeUmq
0XuWwZZehFOh/Ou6YstxMV46Ik3BAfixL4uRnwNHH70IkqTtBQbpc08wTXWFeHnwJHLZmjaxZCPK
0Q2Oe9L14LkY55cEA08RdZkx6sxD4nlFdS9gFDnv5zRtkluMEG4OAzGokUVnUWoO5diKq3xV7jzx
QbrGi6BuKR3oEAZoFWV3M6SIFZC6qbxqpXTDYeGsd3HXujo9p/naNw8VHXDOFnYZ3KETkprQznxO
PnSJZG4HCBT9laJv34HowlHRbFlWOBuGSWstMoH6jnZcQeEIXd4NTJ5g0RmipzPtPQ9g62vXY+77
xZyTbo3TBXOPw4ysw/iV2RWHMN4RPe39PHfvuiBIz4akqO+tqNf6wvc6c5PiVMKLoVXWHnvi8seh
TlH8y2CRj35Z6gfHp3o9pOOWXaS5B2tfvI3ARFvdTpiLC2t5iYpuDuRtqXt2Yzbr+b3TSQ34vZ/r
BX594NkfvUwae4Wzu7VnvIGL8bHkOTvD/sLpVY1gIpm8HG8K4AUvNevNJWSJDTpaBYNwARPafR8j
WheLwQeol7Jw0BU3mPBQGBOXtUqqM4FoAZAUXPEzLKseJlQy4jjA11UciNb1LVcdrGTqIVkgdN+c
ixGhkvYVTrD9o4E87N7NJZ/jtMETQo/fuddeDZTEKLs5ucXYde+stMwDRlRL9eBkWpmvU1XD/wSp
I+boJHCC7cIEt76IEm8SUSBn9CBaU6YTMrUmeZ8PdZVdWcwAlnHg8havSUZcdVERa86DtrWXBXwg
6Q5TVJohxBSwRN96uhujgvaNuG6IdH28ZFXQRA3JXgWaHjYSLDHNDlPZs/tAaQG1dGuXMxSynIWD
4gB8BhfAQ7/A4RaiV2O/poyjK5IFzRQD116nOJns/HVYnPcAESRf9gbNuHPFsoJ8LRnw410WdA4i
6dzkBw9C7HOLKrfdiEz+E63Qa7xc8n6ZokbMrH+pl1zzNPSNmdw1GdaaHPWqqbizalXZbqrglrcv
y4afI1Z743mTwoMuDNjkqmiBV6WKZi28WzwMZdFroS0SkcKHEhcmGr6LS6PuMXfGWQS6jAFhYKsE
vMb7+mzQ7VhFFrkYiEntlOTmopeJpq8UmLLe18uQ+pvvJkxWXxSaHvYCzZNW3BECBCjOel4Ut1Wx
okU44+w56Er3y3Yd2V6tlQebP0kRO42zooo0ppk/gVK6PMMnvrzyx8nfD+U6vgMhAQB2h8P7YvFU
V0eQ8eVTSKqkwqgfOfLPFVLG+wa9ssdmHMrgWOTNiPKeUY/eO+W6K7KopozxzmZf8AzW95PxlXem
NCFweqzmKuLEypthNstdMaPPnpWoLkNSGpQSvBQiPxKbAGsCtp+VyFAB2MQlM95TwLrhBsm/uEVb
KLFhlpvBwAt0DNpn0cy5H7lgrZJIA8Ldko107L4wNo9kL1iOMadBz4O7zAzrwUNlgMHbGfRKZTHZ
ax0oNBDY2u7ppBaBqDn7gPYzxpqIGlWQY888lqNt23bcAmJpLHmu9Mjx7GrYoWI27+Anl+gml8Pt
4pgH1H4dNH3JVZ1/DAD4XvbJ6JEogPmFvGgqPoPdD9zaRDMgJLQUjc+fUMd1brcURj32RHfHBRXw
cvC0CZ5EPaGshXdSc1zStSy/GNhywva5cluzF12BMzrTFTXWslokwr5KH/NWuDBhhGa7VW82yM2I
znw4Tkn3AHut9VOAP5NwTdUgQgFd9+tiM1od+h67djciTb1vgEKgVrO5CxdiFf5Uc8vOU8QwhIDF
ByTWIE6bHayuCxoVZoEMG6TBOj+rRrU8TFMafC6NRfpe8al/QB6aPbCkwI1IhrmCIBGN2JcSrJE8
tDgOOvTjqR/s4AKI6k5JtFyKNKmPyQRNfyiLpb5FRb9eOLV6F1Mh4FWH8SdW8bhoRbJGdVOwL9BC
qXTPpyazmNiwFBjsByL5a1ZW/QuvG95u7fVqOK5AU7+0VWKSHSsBSe87hgoWSHOJs7fuLMVRK2d2
X1QtgGvmNa6J0U+vbVQFGuGiFARH04qOfQKkOg/GMCVJ8AxgLk0vUov4ATiqJukZ+HQteJ/5xFDY
t2nxddCm/WzrFUcAuoHz69iiZRkp2kx3PF8m/xKHJ7oZrC/RDRQ5E8hj++lISKmu3FRnw7lzzMgo
IyVG7HT9gt4RM9q8a9Ch49jRYD4eYPHJ1l1Ni+5VAfl8IaUnyosA/s9JvHQZcGOSV4jhAFjT7EAF
jImjoEBTO8I7y2ScVmiHIY1c83dlIctPfTU29HwtE+vvk8KvX9GpH71wHYIiEtbnr1v5EUSg4Jdj
1NTJdEP7PrFRp6AMjdBIR6ynSf+kS/Av9m3hD+UhGQiOZamSBp7IqwYITNDsRrblQUsap3Qq7c7B
CE7s5goA2A7ZeflhRps5RHSR6Gp3ZbP3lZ0Qac1cXSMIkws6EXR0/XH+DNw4qCMmhxXAJE2aB4wd
xY5pO0pwS6dR04NjHfTUkyJeCjCu6PzHHNYD6oggK1TINOnBxma5eedNA31yhAzFi9eCyQFBwrp2
gC1sUsXr3EH8PZSNf7V26TjFrE36a5UF4+cV2MEaLXm1sH3tJlSI1Vz0aBBPCv7nK4b5RNCQMXI5
D3RG+Qscad9Xw3IxOfzqDbArwPaQrRn/rDJFXV1afP0FUdHgjci8pkE3o2hA9mgr7AzU5fOMkRMT
wfTKEXlmhTobNkVfjE9QhLWdnMuQzAFT+8oPqtchUYADKDxuZCzXcnxE83gSe5rZcdxv3jppTFZv
AENGVM0TrIzT9ZBAsvqSjrQaQqsDx3djj+QtglFlVdwVLO/Ql7A5kD9iAEpgW9sKmEzRgtyLR3HV
WZZfNrIEzZ1anSxhxyAzO3Zr0/Voj7TI29dxEu3Oz6riCe8HpY+jv/Aa98l3fjyj/OaR4rwGoQRl
xrNfrSw46ycKE6ncR0YTJpDluft5WWWPbNROzVfWlEuwxxLuPYIbJmNnpkDPqi1bCVqGl07eDq70
dRnCJSD3wOBRRu4ZOtBDBPyifunExOddh50whsByMR2DTuhk7WTa6zrOiMZt7b21QNLurctLylKh
rooWRRvKz6ZfN2hKz8O1B9j9IqjQBYtmwW2/K1I0PA50SZqbCdrsd36SbV4gfS8/WJSn3b4DK2SM
26JRdTygCqHPcKrruztWL5N3kbWThCwZIK1Ue9KnC2rvqpXlO7THK/yfRvvlK/Gyml6jC+BP+4VA
h1ojI4V+KgQugINJaFH5z7lFGgHGCYxRz4sFp0uMIW0Shb4PvkekUxw01yUa4QT9kJz0kQINML1a
DEHgFAVpH2RRyQ81n4ePIIJOZ4GtMw+Xt9bgEnBejseJlbKIlqX0tsbc4vOXzJSjwAnfI6Nbke3h
Dh1Ebplbw56ufrmrVsv9GOfk1o8o2lvMxWwf8ypDy5sI3l47kuNL6zrPMmDC4/DUkhR+he3snhbN
RR5jnIlbj35aNu/n1JN1lNI5WyM8cIRSDGLXM1L0kk8RrExAKqPjkCLdm6SUdx7zaHOTq8ofzxZE
8GBH+rxmEU6A5sqvjO+HGtLOV2AxUxJ5SMkBABjXdtusINnFfJib/nKoTH5jVk+RcHIcxe+EcBsj
RFXrBc597GeFYrEPjQZgDDpfcD+BnW6jofFoHuUFlA5hPa+Ar2qBXPU8qAwFML2MZXvOuwHlIEpP
hF1/beYiBIYEu8K6wdYuGZHQJxZdcSXHpVgOKfxSq/e9QS/viO4hDhUPfKQlBBLLqp3vJyPdJm2M
RbzKgrHrEfcC9twJN0FI/bYf3w0DPAeqMA/gVYVjw+jsFqNEUnDx0r5/hNMUu2t8YW+tn02fcKuQ
FivIBoajPyyZRabQ6E8gEQrQFLTqF+iiu0bv0AsNMEZsEcmXwumFRtOcZSoCaOB9ZEG6oD1qqxmv
nSXrZSfH9nJRBu0TPYz5ruaWf3S8WB6oV5rqiTm07c66IMFHAmP03NlEMUL8qz+YAkLjBI9t19Gh
0hcprdh84+fUfR2UW158W48JGE5bnU4QC9L9UHM+g25HbRH3nuBxQsu02hGYzXz1mUTfW3eyISEO
WvoB1MEV37E0GuPLh2RIIwxRlGeLSTCfS3v24Av1tZonTJIZNaENxjETHHqigx9JKGDzIGILrkdz
m/Sdb644Xm+9KwKePmMmTd0++kMCBL3CUEYVWyrFBTKwlt6DKoMsN0wWlX2dkqa+Tj0eyHh1Kc65
ai2e6ShFHWXLXJJd5bLlwQN3YMRFpKhO0rQ25U5iFGYac7EqL2p0viIitCKrMa5PVS6cKg3Ik+Gc
ykKG/qgCJK3r5Nj3xH6gaFrO4dC1lgG+mgZYxPSmnXcuo2jqTHgbL3JKg3lnel9c6awtnl3DkdTT
Dm16Tr1kBeFvQVdoWgWnkULJ8pCYbhFHQ7osQXenTZIzEF1WZG0e42hDp+hJvkBfUQNHDrCdI+lW
Jc5tvV0FyvzivpyJvmsDC8xRCTwfmpi4NjxHh70b/WNjQBqD61Pf4jYAXd1hoHo34QwXngPKNQt7
Zslgr5By9dN+hFO3jy8ZsBeRqPyxcXUC/GImDsAe7cge505e7YtAFiAsNBAQ7dCn9p+zMXVo03te
i1QMPp8tGqKq+EgaOjwVzQYpgfZdVmdVtlYZhqE0gCZN5+duH7DRuX02EC+PBXoJKXgrosDB12v3
CP0BuKWZ6dx231HmPxZ+1j4sA4bZ3yVK4LX2NYZnhUZCdRdmoJNUsQ7a/Avyth6z10SL29+rDOm6
rzOU2kAM+bJDjACqn/nWABHuiPyIzFWijZXkCrZ3fsGeEqRdOeBD1gsgrA0v9mvvzdcVBq6bqBt5
92kCH/I5GQQrgW+IPpYYNCmjdmwxIaLmie1jm1fIUZa5HtD8QgmJSDQx8c4jPUDj1DbD1TYi2xxQ
K6Udxn2j37xHZ26tz7PKDXOMHo9E87FoJD1jyB1NrBayucCvRfs1GzLvftQoRkFF8OGCXlYrPpYI
h5u/8iILIpUYeSSYDtBeBHbRUZBCM7Xr2xoo3ATBdRl3fsq/EFvMD2uXdeAzOVav8QD26ZdCjmUd
tVph6qFQGQC0YZ0TDKgNyNCBBLt2gFJYkd9kIBJvt14XL5bY7mPSeHiR6KhAvoIlygVIblWx63w9
f807143IvBoYsnRLUl/ZpBA8IkNLWBxgmNK4F9yr2106khqJGpIWvQfANXf7fAyKCkX+6jWHic7t
jPaqcAHk+nXlXSd+l+SXWd4jKvGqVDPahrJJ0aO2pcXQ0mm9r2GDlF8PftVwNJIkn/fUmqDHCb2l
2qUaUhn1MPion0qwR+c35LL/iVN+orVIBsVwRcEmhmhmZNjgrH+WftV9+VtKgVNr0YWs8zxTdCl6
tpabHdN4Wc61eEN5xTYh0Z8R1hX+/3f6JSjmMVBzyelBJ0hYjyTFW3roA1ABQow2y9q4FBJ5KUrg
5TOK6eaFtYV0cV5iKOk+Q4lV7nC+V95xVkT/PbHZqR0puoh57YF1iyACWnSeFUvMzFtzOv6DduV0
JDaSf259BcSkrWT53pRT+3kGZL6Gsm8b+OGwFnDT33t0J/KqNGs9WwViPbBpTi8WUuC9k44//L1P
P5FhMComWPy59cAXiDCVGOmR0jr/ezqMbwKH7/ZFUOU05ZhcfVhMQ3e0Z9UeA8DY3xP1nLqcFi6o
qV/gu9csKGH5qKXHMYXHZG9I/P/DO3nqckq2EYvOm5YDGvafaTGGQ1vd/a3bfmpwijpD1JiHuh7w
Kn4wQbDDJOn6722YU3vTph0GUGO3BqDVBeZycrbDZdR/z4nj1N90BqtCNdSsB0z/Mxd12rp9u8q/
N6KGn7qb2rUpciQYy6HtXP6qG1fcOFFnfwxH+O+X+f+kX+rbf4Wk7p//g7+/1M3icvB2Tv76z8e6
xH//s/3O//s3P/7GPw9f6utP5Zfu9B/98Dv43D/WjT/1n374C/rbQMjvhi9uuf/SDUX/7fPxDbd/
+f/7w//68u1THpfmy++/vSAF6LdPQ/CqfvvjR8fX33/btLT//f3H//Gz7fv//hvIIk1/+s+/fOr6
338T+h8+KDmM+hxpH7JJxPTpy/YTLv8BfFd6vsTQMsGoQlSvoD7I8EvsH9oD5dEXPkV2GWzKs64e
th9x9o8gkAwukZBl4tDCF/v31/rhufzvc/qvaihv67zqu99/+1FR53GJz9AS3EUPxhZoa58ciz5Z
auakTiNwYkJ/FiCeFOfQ2ISmRa1QdPs2f/zuxvzxDb5f8ceX/Y8VA8EYVkVaeKo3bcCDwThYL91g
lQsYBB/KJI9+vcQ3H77/PSb/vYZWivpMByg9fjwuNV/7MQFzN2pic4TffsFj/TU5z8/y8GYOv+BK
kSm+uPC8iYK3jugfNWXf1oazBMbJ4+lJigf049pLwZrCVQlEie4l625AkQsz3Vw0GgE0JTBXuC6B
KZXL1zeu+ad1fQw1xCaiiMLak6dGNfmwFbsU61Y9arqkhuULu0bVcgEGDhhxu9k0d/AuPfj6DSvj
bYv8cLN9CcI+iOCwJ9jsBE5udu+TOl0WwKy1rBPQvDBIFJT8XTGOqBogzfAYelO/vtifdi2WDMDt
wS3mkP6czjDIR+WX6YAlu2b53CHZOocPC9jZA7kdKZS0gQzu0aG3bwT8P1k2wJpB4EN7w9ipcSWd
x9arc5NF9ZoaBjY1/wxDdhQMsz1OkHuI4FxOHnn59cX+9ML4EqsGUkj0D4OfHmzLfILWZGqAj8tO
RAPri+el8Mv5DRnqj6kWNi7W8RFsuAbZGo/yJBRo8Ldc16JTn3RF2NZsP6PjVNPqYlr+mmfNtpSi
TChNMYJOIyaebBmdjhiD1XITVag/8vV6BiPuLw5Z+fciAUAJTEHawsCPL2KzFkXNCDFR7vJ93ntJ
1E3z+EZqtCXeP25+XImClh8cQrDOTm9aOZfGDSNYYy6rkz0ZN0fytfkkDH1Lxf1nK0np4ySRngKj
9eRyUhMYjncc2yBDCU2WqAfvHy/fGxf0825TVCqFo0ryjXR/Er682viSN7WBriJ79JR7AAT8xhLf
vCVPb5rEW8RxKAoqTm8amdjQUPi1RGMHwr9NBL8tkrY+G139AA4VWkBTYOOFDWMsSGDPXLBAF1AN
9B5cf8YhyIMxxJwsb41w/pNbzLXEhuGeD+vLU8PhkjCRdqkPrgpobDzNwo4UoXRv2Uz/fDxBZYYD
HOcuBKoaOpwfd2ZPG9Z3oO2D/zF9doA192lvHtEeUJAsKLLjtP4Cx1T9QcHBMcxA4XMhb4fuPEdT
47JN2/wM3vfq2G78eG8QX/sBLVf0JbMY1qv09dfx5+f4rgTHpMQAm5wGeF1//LYa3iVAmSC0WJeH
Yn71kusi4neLePfrZU5q22/vq+AYKqYl2CAa79OP6zBU/4EFChapUZ8PDQrXqQXZDziYIVEFvAKi
kY556BzyGfOkxOzOBsuHnSNpekCbuNboSL1lR/JzyEfOBlhgy8Z8WOicPKqy6ThdQHmI0FCNfAgW
budg/GT7s0EdewxWPataRt443f5kGwqQXrAHKZK/4KfoSMoK4Z7ZqJUe2DsgU2V5dQ5m0F8y1/nX
DZfIPxXmgHL9U0SZ86ZbKcR5kQVNI4VmJ5n2Ze0n979+sKcRRSMJwufz7eRkNDhNiAwjnA0l9k+z
pOQmyEQSD1Arv3Exp6fX6Srbt/iuEgb7IAGsmeFi6hakFLD7wEZd9QWHrHsHYdvwxml5+pBO19t+
/t16aOblKfrQJlIOuoyLtX1ib924P11C4J3zFLJ9fWqDoGsKG9oASwTFJfC2sPTzELqTN5Iatm3h
76MxrkTC0guvXSC5wvny45VwCwW9qSjeO5VOlx3YBYciaeYPo5eN11DCd586WOvuc0DhUELedgzB
cUXboXvji5zGmW/fg0Fjub1u4qfLRS+CVR3UNFGKwaMw/nOhnwwIfxRIKafjzgT1G3vm25n506Uj
EUEwDjBQ+PRM9RWa7WDR2Uh6w3yQTZncleCHhPDVK8CoHsF07CB9WWwi4xaEZi0IFBw2u7XgKYOg
c71W7Znw7hjT7SMcHd6w7viTDSCl9nFMoDxTwamTrIKCKsnlhK+XTN0LQY9rX4NSFvEkmd8aqPfW
Wtv79d1+bn1RQ+mA6Lu0kBVT8arRuJ7z+o1L2oL4T3f8u0s6yWKoLqdsWpG5g6HjX2Iu5rnNkwhs
5ZslyO8X8OggZx4+ea4u4r8chiSSDlTOyNWQu5+svOa2VwCqsc01aDWz0/bCcf+tmPrz24TTCx6k
DMXQdpmnhnc4g2mf5pBX2xK6zrwszxaUfWhIosvU6L0z6bt6Ss+CpDofh+xQBG8Nf2GnhSBSd66p
pnC0CjwoIE4iYUqg4l196SIwc1+9Xl4XoniAQTD6UGV2w1z/SAced+BXc5ccf32Tf9pFJ2tvP/9u
F/X1GFDbjS5y4mUaIRAnIAWiY/3rVb75e/+wi06WOdmsrJmgQQKMELXTsvO84cwj+aceEEsI+cu5
LtOdHZdjWwxH4REZwp03i1k3Hn79NX4KWNu38OA9oVDQCHVaYFgPjJi8w6Purblts/E8J2RHmHkQ
RbLbxj6/cdl/tt4WB3xkYRSozcnN9b1ksWIGAx1CnBAh4zBvPTbsKa32M2xLfn11f3qTPQ7jVWxn
GJec+urCAmDsQCrabnIACWN+nqnxrgvy80q2d8wEV412DVQj3mWTJxxiIZ+Hi3srRp8mYNtu9iAa
xZ+eJ/lpAmZzbxqmnrVozFdyeOw7jhi1ks67IbaV7qkSw9Q8FOg2t3soZRp1/+vbcLqjPSGE2u46
Vg+QLZ2cjj3EC+BA4i5U5Q1ZLgJYoGrIan69yGnysi2CRxoo4DbeBmn8+NqMEi1DqNYQ2fNjafNY
0V0AZYQHmuZfXyjAA8UTlUhsg5PY0IDXUfLtCAFZHu4zyQHEZncNLXV7nyfmjWDwJ1elEGrx9BhD
0Xia0EPbKbkPn/5IjnQPDCzyxL6rHQiM4o3791PUxQ1UeCOkBoQpEfZObiD1zJICHHPR+D64gY5D
u3dJuWuyIazcRTHnIOsdNZRav76b2906CUOIr2j/ozbA5jidfl11M1n7HnWJXadLvIFoc+rsL6Jr
GxCD5EQpD2AXoOKT/Qc1fwlyE64MPBtYwgyw2shu/T6417R+3yfL37mk75bjP+7EyWJOBgyjXWRI
PoSrbc/ncXj49W073RenlyR+XGP2ZQYgCioYZF0q1JOLp8rbYUKg3M6LNy7odDHsDN+HwpMhkQbm
fLoJc5D4U5oAZig6GJ/AsYs+zwmIV5Ut6jipDXlj05/uiW09yOg5pB8SwORpTwteNNzBxc1FgU2h
tFgxnniQf60h5/F/LaI1cEGGLX864kHR0uugEXKRx+o87FurwNiQb024/pNbF1APiQQqUb3l5T8+
pwHPCGxU3LrKvynH+2p6ldm9K55+vRu+Bbfv3yJcDJYJpEavI0An4uRYozqBes5AjsgLsR+Mfery
6RMG+SArLM6FMbdIGfeCFnVYDEnoOf/MGn3JYZYWTP47XuE2kw72XEEd3HpT98b+YfzbIKjvv6AG
6CZQGAFWh8hInX7BRBE/K8qMhE63NJo7CJViNTACBteqlwLDWf4vd+e1Izl2bdtf6R9gg9680oRL
77PqhUhLbza5ab/+DHa3dLqypS7oHFzg3gsBAgRlZURkcJu11pxjKi7WBRv3QAQprLkD/tpZ2CIH
a8vojFvsyGWfWzZYg7y9chP0FU9p4lrlJWDD2jm1ywjkzZeLtd7pK+KWctKU56VWnTNjVdfiO6ql
OIWfhjB3amiIbDbYTdCS5wiCtd4dDkUnumvXWar2o3Yz/SpWx654QIlNeLuiDev5NHu3Tr7J0BzF
eXBctbrBCILmO9P7yT3Y4wZxS3HrpAdkSc1NpzZGoGk9DDt7HedHFUY39c7qLlemWkErgaIQqUKP
PzNu7c8JrMkLvdGcy9yx2o1z0x4wjn5aVr+ax76YPXyPo7aZ8dM1EeHc2OhNO4yX+A4SDKkIbe0s
qGkWiH1cG3R5Oq94KbGu7DJPwyvHKGuKRvj4TFb6dHxWW09HvBLX57FuJ5Dw3HbtTmiCjetC5rtS
l+nZZMXxSWjFiMHc7OmhdfaTqhQrHLxFU89VUgNuvLkywiVf7+yikZeCMdpxWpH6gqdwdz0GuVjk
dXzUes8JYr3BiTPVqTwoTdxMr71VLlUghwbB1mBKZBiZc9WNUr9Ggt4OqFkqnmm+0lBDIjLcJWC3
Hyw59zjo16y1wtm1vOoIKWUFoI98qhB6xR8OH2mjDHhpsXIj1lPT66laTpOZy2BF/yxcVeyrtnCe
7absPztVGtEydhdY3/SAWPcwhcV5Xc0tYmiXHuZczp8ugHi/STcZjprW4DxEtW+t5aQjCvXX0rTf
0SqneWDXG7pgLUMlw4/rIPNB12QmBqwTvbjWwPPd8H3JqznLVO3CE+urpa6rr/KlAU8jyQBhfY0a
saBcJ/fn0xhn4Ce5ew1tZqGNBrEnRwo2gVALaqGaT0W/vjpGZoN5NupzBPDAHurtDWZFexyhxR3R
mawIYJHI6q3+2RoYxINiSoXPXSlqExRpjoeCv3jI5wTVY9sc3RF9bjqYAMY+vKVHPaomi/I8W83V
AmGx5mTTfCSh9yuJBcG0Lu3JwV0X8EPKoXKW6dRt1YSCZ++s5UdxCgz6Veb1C62PhqiVIW2ielY1
5Bbjlc01OujtRTtMFf3JcuLKIaK1VO9LQ2BhZtklgZVsPfUR5pUxZ9/rnsqoByWDOFS8GZgqI0G+
5oWnaeuJuqy4Kllh79gysYMYdmqe4u77WuLMakp4W56sE+/ZmRd/iqurUq4PlfXcxhGk3emh4fGo
b3SQ6GCKUIvv6jIbDmnv4S5Wirq4mxSmwb6qCf1uUD9NNGqh6g4h8Bo0bum3FXJxovCYzdyofEfp
1ZCvXt4XNBLPsGmVDxgws1ATuR0xgMPuItnbxAjdb1DEblBs/a3PcI5hWvKOYEg1J0oQqquFdtG1
ZpRgwl8wvvg4ij+cMTvrS+tUwyKZljZaZc8CKswoRadWReAhMIKrQIFw7GEvdmXzmIzo3W2wT1BS
JMCSvIuyCmu8V7r8+2ndm8iyTRce+eod0woDj+p9x2+ww3IXSm4YuBh3I7yYMR+eZqcI1Tzj5fKw
1Er5PlQJ7rNFhRtlR9JsI9Thh3Y45KSgaVbjT2Ry9mMcchL4Y9NM8jC2tvEk0BOHdd0/s4+Fnl2q
40ldkhOdNNzi6vppYzo3s7YFq+g8ynYeL3ObbQFFcg4FrZhb+Hs22Ep18x7b+pXCc3EyO3O9wKBp
i12Wc7PgPkFXZkyG/q3PxZubWDerWpYHN7cxWsu4EletKeNoxHTRRXbt3hkJ33RvmekV9jOlwfq5
rruhi8XtDG+T79toEXovunqta2UZmItZvK4ESxzHJX53YR37VTLa2BWT8gCx5cKs43OZKo+1ZT5j
nw9aN198pLHXiPmhGvbGIVlWcW0Vo7gVioNH3JvZXmtlyoIELAXPUzJ42tESWledumU2byqPIQd5
Gh3aRU+Y/gI8K1zL+ElCDQriTUIdgQua5g2rUZM+i+N/ZnnHqzJ8mlVL9ma+ZEt6X8t6ucbPCneR
/O3zxC4JZV37yjmTNci/cEEuF2R9ZV6Upn5iySXnrtsoYdchFOgZpqU5Kc7SxbKuaW/9MKNinu32
xLTSjAb8a2+es8zCj3G87VfLui4NbEAzO2o4Fe1lZkBopWbGsz+HNCNCt1hOlGF+2bWRrLEfAtgO
0Lsisu/nQ+boKiycDidM1A1uE9hcPp5A3TfmSS3rzrzd8tk+Ok1wR26nIaJAjtTOvjDU9IL+676P
+2jF8AdqJhaX2XiZ9YwlWs8Ocmz9RzJruh6HEc5eVP7itlu64QT8bbJ81YCcoE1u/uwm6VKe+nRe
IBtaIuEGMG/ORm8uWdAsUSsWegcG6ZgnRvfoQSM44QXBqAiRTgRuXZfeGcaoFQyo4KaAQh7PVa8i
Al9oEzPrIf85RWw9Jeu9Ow4NH7AV8mHtppGGdserBQhSoSMlkLZi8JAhd5+3RDXqt75ZkdQ2WvvM
TvXCIK1lRCFxOHizt9wkujIdVuyklyXUFifsY3XOgj5ejEvFKDHqasm8dGwxQHXCbinQPecuIbuL
hiHXhzJzMTuLGjaWkT8oBcJUvxrz+VB6gxM0dCmxX6lWlx104Qx90CVecpmvwv0uunbaw0PC2qUm
1oyAvXehQ06gN4ZwzCAYBKXVPHn1HOS5/dw7rR3iUyEsVh/nc6krR6sVdzPEou+ZY8l9aWL+bG1F
w9VsTVMks2m6rOxquU5rByWp6j0ZuRQXraMc5rqZ0nBOrWrvtJAp+KnkSpsb0GsOO7ViKLmvjTGe
Fr1Z251aVw+9lTNKFVOrhovw8gtJLq+fJ0nynOBJHOBpuOyhlTi0sk5zEEPrN3NZLusZN8DBTowD
OcaBgtSzRB00NtdycuV5XMz5G86JOlRr7uD0ozeyRLx3xuZMs6S4BScJx5VOYChTszhUQ5qe1+50
JI/FAMHrgv1aq29dPhynuuzSSBQ3+M3u67bur7zYeao2Ll1SG7vVanvGDrOFmobJhwLwqnpOVv4q
Z2R8FHtsI1bAnhaDzzWdg7mOV16V3rkFrqVqGbgfjsWo+m1tV7eGxh0X61g7+Q13YAW6lnmbCx1P
D86Ik7k03Zmrp/1zucy3SandAEV5Ame+n5xSJoeyZMspNwlnTc0F/cp+KXAP4FTqDMxEBbSsayPj
sJHxEQvdeJ3Jpo/93MKc6UPR7F6ntBZPMna725aL7xW5ENQ4yHnvh7VFdzpWXdhM7W2GpTPUoYQa
hXTCpmmLzzUFfR5383PbOhUUtIxJEALfxxSwMc0i/cUZso+qWufzVJ+TNvIyKz51znCR5fq012Y+
BBBFmjBF9mgYTRPCzKnCacasEY/lhgAszxKrsa6SMifQwyoG+HBcx/slu0xU9VzitvNWjYONuvNO
rAiOc4SV2CZbJ8yb7MXu0sAeW+ezc2w6kbJNrqrBPdlZEbWuDf/aCWyEMubQKHu8Exi0hNGco8Gv
D2MDytJ20x4osAtVycWs7ilODv6FbSBUWuy14F6a1L5eZrBChS4unNIGc7kUeKutuZJ7r6BBMrUl
BzfYCn08gwrfpMHcxXt7tvWg1OTnnDdMk9QFpxTOJrUiWVMuSeBQlLwNiRNDm5n0wBTp9L0jDTW0
suTV1jEA4YCBWZr2t57XfCcoOsV/gRX6XHTd5LOHLJIFkMKKI+XgQrRcslIp5yuvq2FsWoSP73IP
v5c9qGMRZqBQGfIzjPC9OB2jVrN3wmSUbQLjCRygcyKY17j+1I1UOXZz60WQcHOTY9NJZUQCHyBI
CFiRI7Im0otKRW8CuBn74ytWT3rRcfZU4Lb184kb1ZIJNvECc92u7AbzoOMbDZmSUus1xfxYm14B
0Va5TObis9EHSE8kRWKsm7zyKss4Jg+SbTQNsgG7CdAceryhPYkmCVk49ctKKo44UTbHydm46m19
DlR9WRsu9qhXD4WVebdevOm/qDGTGRyUC+Uhi2VVHDxgBHNgOGIzA3ucmfKiqKTDqD0Gexp6bcF7
WwAO27cdrWFjxzh31MJsUb0jy35Jz2bsDdW1qdlY75W07qcDjVQXrFQuFVJ6bC0a8DctT1lHpyZI
rIk3kCvAJhgOJ1B4YP0VsvYqhM2qET9BFByzPZ6fSew1CDidbwxO+yLsuEv8vChqrkeWWj4s/bhB
DeZleWB4WBDS1C7eR6IXI6BM02nPt4Cla6cv5Z1nJ8O3QYezESXrks7nLeksJ35SU75PCfbAfZ52
7mMKAGEJlqacjdcM0PI1ZQcckKrNDeOKC4kzPaaDXkdxknm6H+M9dB9HJanjqxTXiYu7Y3ay83zo
7eSyMRZyftieWrYkRNscSfIcQJ8GPHOCVt2sR6UWFp+l+yDvdw5IoJC931YUWj7Cmg6qTVEL76mp
x2E4Y9aFkV1pDW9fFJa3z7iPycO8ZjKkQwgBD2hQEXF4xzZPo3cJP3y6QODzMmk5gA5NhnEtdAhy
CrJbLHxj8TZ1SfeQaRBu2g4OdMLYl20Q4z1DMmnOD9loWNO4b+N7xbsDwHLK7IZCHM86W0FrwzzY
/KQJRKT0sklRqpofWSLuunxnQKxydR33EAgZTtMxTEyqWHWvqTdWQVk8J2o5R1VnONUhXUPLCpJs
omBTeg0KHmxbG3QJFLLMPQd34gqMbxpEAmOtQ/7Ql2UGmT6zolZdzozuyXS+L6sXrJ2W7WJjwQSX
EeFx03W6HR/yKsBsu648d5cytZqbtrZCZ73mBZvnSdfaHWjE7wV8YT9ZNUqtizV+wpap0Cc357MF
XnyY5hYt3rwTuzQ3X2l4KME0LmZGU7s+b3t8NkKVF5KqzoaHqPBXsicJMiAmVECZ5eQXOEbGeVU/
ekaSg4+nKnYCGpi4t6gFrIKFtzDtJimABp1xS1S3eJx08dCe0RHszp0Bcxt9G357BxeNeluR5rlu
yBYXV1P3YVKpUaFrl7bIk5rtHEjyro2nVNsBAomvMtvG55kN4L87ypyBy16qvOo2QNMa76ktYdiw
yWKX8vO6BWYNOBbzwjTWNrt72QbZmAUg3rezx3cMwFQt+oej5a2ijLIO6yoz+8xjg0syQZvSTm8W
FTzCzuyaVF5UlnJKdf27ty7zm5NARGt0BexvMsEjJshOUtw4tf2Cw5OmSw04xu8Y9tXnbpHJDjBS
mUY6aw5WpI51WS2X/jIp4KqQnhCjJsRsuDmv2AwG4Zj3cpnPiiFJXXiS7be5UI9OF09c4cxhnqIm
4Ym/VBZt8cWQ3gsUrG00OQQymsaedu6TFFRhB1h5qUPLCqymgxbiUqtrw685m6OCdXLPnTS5lV67
s0rbTKI4ja2jTpgRzGfVuHKXvu92pZII1zdENc73pt2YPq0vWG+aG4OtcvpITTDN4tWzXwdNjc/z
goDYac2AR2+uRn21cA0AzGe/q3epU8fKcbCUi6LoAQmk3WlqxktgzVvnzTsNStteDqoZ1cRphcvg
9kD38H5hiRwUS0sQkE4GU5hKsYpzGsGQ62Wi8EittXXRim5gljm2L1oMCTQgubg/OXWl00/ANLg1
E2YlSMdyvhoBXl+vbrZShznNZ1mmZX5T012/82KGzoHWb/gZEPNPTZGn57MCCO6qqFWIep6cwZW5
otNjv9MxuAHg6Yb1NEIgPzfQbwL4jJu+5raQ8pThHA+LkQvuDhc8UEsPGtR9WnjTcU3t9KlJjbw+
71O9UQK3KIUeJbZeTFcLzsF8D6LIWU5wBe65Pi0wR5Vp3VAAs/mpFoDuor6gPhwVHSgnDdOjV+vy
DSbbdA/fM34v1a7AP9yAmLGwTnLdXbSQXU9ewWuqj7Xayktw29qu4F2CdFVc5oRanhximF4ywOnY
GLZfouM7MhPRosUl2sLF3unMot7Rtm4rCDrSAbjMdWn1OOkAO7XUod+mzDCpuRRz7ltqp95hd/ex
2aJh1HZpvPIrkIPg1R/2QF0Qy6RtS0uAbI70mtuT+UA7/Nro1/pQMN47W9TeuporSiJtMJSQ03PK
T4ksy/t85JmiI6E1fVCpowsJFAKzFelioQF/gCDUTnz+otNXobxME9o/YJdw9iGyTRbwBtb+cvj7
EcS/GHT8pse0kb6i+vyaNqfp5pqmDeOUHgAZYHIa66AHvPt4/skw+eswmycciSOgWVtX3W3k8eNE
RYfH4pkjky8GCqRy53qLXz5/IsXjiXIVL3BKSWCN8AL+/gP+i6EUEylsKAykVEP9GmOV4jNJsAYy
Hq2qcq9uUQjV0rQ/kVN91Sdsn85CR8jI17H4r02Y8ifxRyKJu0hL/oypCaK01gKyjcRudVxwzPZ4
lKA7fjL3/RdfHJNsJKlMRx1Uhl+Go6msejGwpqkOterQ1jTUxqWtjx0CncBAYvSTB+Wremmb/+ho
QR0miciXrS+fUJuAVuottYbb53sYAQGh1ZA6PW6Ky2Fa5G5Ju1dZlM9///X99WOaCKVBavP9MTL/
GnKWsUJF4XRMzttqz7eLJRtKUW/fxtKN/gcvZVr4GxiZergOfvwO51oU+rjVEdC1mRWAL4ZF3XEJ
/smz8teVgKICUSgPo2dpfHs/vk5NMxogNkIEQ2CmxjoqB+zUgIOmLg2JY9nOr588LH8RGDssbgOM
OnIdC9WOt72nPz2f7mQbneKw+gbNNHCDa3uZaqC/soFBlvrQa8W3Hs59QtdRQMMxCmpqQ94CMhM/
eSt/+fSmjU5h84LhfbD/IsMYFezHxTbUJ44pXIybZgI/gb3f6LhElYf6Z36Zvzy32+tZjHBxkDhs
dV+eW4sutEqYAD29qLyWZ6sPfD1YnuT+7x+ev2wAvMw2+t6k7Z7hOV+WI5TJkfYKNzGaVbWPw8MJ
0CzdtpZyv4U4Ba4+hv+7V9R//Eq92nArnRY7tJx3yOughxS6m7QIFQn37qcyky/SOpSDJmoMliI6
nW34/uUJQqUkyKlEwtI2w0mzyZfqqxC6SE3x0iQHffV2SavsUhBJv33OP3yN179Pm78YKL/8z//P
/JTIwf/0VW9+zR8MlfddVmfvL++/vNTvv9w3ry9J82d75W//+nd/pWKrv5oeDxz6HpTDmxvnHwZL
xcYraagm+zVmFgN/HNvZHw5LTfvVMOkNMFRBR+Hpm0njD4elpv6KBUZFtmRAZ9+uu/+Jw/LHsxfN
O6HHtrP9ItSniHi/7KjIKpJZJJYHqw3QMfMBg97BLH+yEH6L+/5vkQJWKhyk2CZUVt92xKtfVkI3
ZeD354JOCGA5YGJDOke0SDcVNVvqtyI1FcVfMkUQiwGyXYtWkAwAVuQ8Xy2szmW3ghlBQNmqYx/B
frF7ukdDnvqGLekEpqpO+8IwB6QgYimj1XXnV/TJ8jTRdy72DPjk4wp5w9npNbt+OMKzhuNWav03
urjdNdFW8OmIDI4dP4Z1eMNQEibeUCJyD1htNOvBkVUQhNUkt460Wt3hmDtivM6Nviz9bmwhP7vC
swkLK+DszPbCViMIfjivauoyash6YJi1xtDvuWZlxLpM3vo5OZNIAj1PmqtCSbPHDPEuqSG9PTzS
/DWnoDPrrNtyNZbzoXRy47j0nXnU82I9LVPmrL5dERIVtasF+L4SJbhI+D2uFTQ01mbYxM3CXIdP
4wM6rO+r1V0VBgumfZkaQ9yD1LTSm9ZUmCkUzLV2Rl0zaYlnM3YDU5bu6mcCikNgKoV+qdDgfC0S
tN5BZc/u+58W0R/byL833/KU4PbYNEPYUxG6WF/N5UU1S92BexMYJIwcKDp036M+2/39q3yRIP/x
MraLuQ95LIPYL6f7Usco1IZeCZa+no5oOG97fFsh7Z2ezgKCgiyO4zONjmzAss3P5xji4t+/hx/v
TL+/BShiONnwxaLw/7JVg6mjjVi1SuBYaX9RAr05ZFsS1mqmbTSAWv3JAvxRJ/r767HJ8PdlKbKp
fHk9aRpzAaFYCVpkF4G5WjIsJc3Muoaz9vcfTd+2jB/WOjsajg00sRicMR9ux/2fLjKiTeOM+Uwc
LLLOlL3Qs/5ZWZgaM1ZXYOcaRm2thNTlsJZsq78mdlD9AACaFSDTcuN8XovUDZgmjVdi5H3v49WT
JNAYtFvkhLkuiInQyMKW5eMGcHbcaJ4gH7d6X9yktedc5FC1f3cG/EdH3EX21hFk+Sm/AgF+YAhc
jXQmh+7jl4uXtv9lN9TvLxDQ6q//Znvlf4IH/u+ACOgWX+W/pwjAEshes5cfDrrtX/x+0OnWrzpV
FTJGD8GChsr1H+ccZxnOa+bFPA0AOjEw/vOYUzT7Vw5HVVOx8OEMNzez4R/nnKK7/H8Yi7EzU1Ug
n7X+k4PuxxXg4hjd/mOD93Q3fbHz5amkSPG0RUetYY+ddtPP8jtWoYa8AzIa/vRX+Re7GEf0DyuA
16IGo27gUKcBoZtf87x70WlLR9OPlk/nkjgwERaI78LPSyBcgaxjED9WiRgQBpR9qY508lp7nu6c
Kq5fWmnUl406JVsnrjq6lVUwOXAKP9erheRH/cNTbPPQtvNT1pAZ1bOTXbO9Q5biUnhdkDX0zUBv
fIcU7zIlj4whlOVFvTV+wFNFIVInxlumaFrgxslz7CHb4VhFHWWbVYHPLosXwXHjZnYQj/Z4BWrx
etSF/IiNuOgQmTivEG77feahpcp6BUHVnJ9KhOhBDNK7CVan8oJugAQW16yOxa0I3uFWEFRjR2DE
wtTnrhMO+VItlpg0GpbY6TnFZPKxJsU6hwSyZDuyUJqwMCyp6vhUaBB08q5SPKXQIqeiXUBvLbWN
VHMP7BxNzBh7sMySqAJPga+wg6eyONPJmV1leiYfpct94K5A4TyqZOuqo0C4HgtteCshIBJ4P5CW
CpG7Nl56WL5zlKiDeUSmjp3ebOQCYa2XyjcvXuwbYK/N+wBe8VYbFvJ3SQIdzXDEwUEQ7rRY3+Uq
bADQtLM830t1/uZEs3rJyUoN55m8OE9hlJFvYDwIVTQpO5ugI+DqhzUe+4e+mSj7ps7O7JO5ApFD
ykQqFfka3YpAwJM4LpEHZkyE+lyelL5YVNJNRh63RFSOd2pa+kg+su0CpFU5DFaUwKzMfI8XbsK6
g6eIVMGwmh0hSOnJGUiz3YJyYjrya1c/WnZDr4DPAEFdtSZ2XjRqQETVwf4khRL4O1EcJa8GY5j8
EDcl8C42K2QGuC0QZJpqDwCaQQ9ayKZwjKeerhoZyVrm0GWvauVjjPsOwCUcx3cXZPS6Z3DrPUnc
MIj7dC8F0ZCnjBNGzyXAg7aud1qnLE5piJtAwDkIyPKCx8uT2xh685ZXWonuk7SyEFjcLHbO5BCS
BBRY235aive1sInTHMFjN5FSO1wzp4KrXah3phgJp/AWmdz0kGfYF9iUlrb/QGAJVU2V6fTNLIkA
A2OozCcIb8UaIXnzhO/2JGIwMyg1EUG6rtOTsLCYHBwpqxcbt9rz0pHzFJaGNtN80Ub+OBUVARDX
ok9gKscFai3Fzsju6mInuYGv6r7xTGTmsd0UI6Qdkr3k4x9wEzaMeXntUiU1MRwWgOZyE/poRJAO
uwmPT/WtWFXlTs+dwg0ncApX8IqXjCUKJi/Akb3qe6/hmfEhJkw3TBNtx8+yTXcpy470gsU05COX
nuGhJ5PLOUoIuZs8yLVIzXU4wX1anCCs7Y2oy4y6/wCC2IKCzGhR1LVHk0lWo01eGih9ERnqqOfX
aJSmd8foGaamzchcOW3qjVGuKMp1oonsWZ3BQj4buWe8z5o1vCFyK28ZcSN7bSZzzQNHGTMo3VAR
NR99BSFDwmL6TKKgk5arXiFNXOz+mhQpEqUIlE5FpFlVth6aIeluNeA3OZBNDJZoPtvkszCqJIvy
SjHb09qJlqlrDGI96iTmuEgFizZcqSb5z77HddTBnRXTZHIN5kS7Ls06xtqTgHGQAi7XT15D9XAU
BrjvaEwzQzt40moEqLFcfx5KjEvBpHsj9YcJw1MR9baQdFNNzheC2mjoexNEy7VW5QyMTxXKvW50
yZssYuR0XGEZ19hYus8KMHwxUxpjenYz6oKDVnSji3lthSWd6XjM/amqevepLyzmLapNEpgFahN9
E2+W0Sb8qscaDKgO6xVd4kXp4d7/3iCOkh9up9XVJ5T9dX5tIJtWISoGYek+wNOpu/Xy2XRv+sZS
VgsBQ41/gAAKNOloo1t1umOMkGSXS51p5FNNwCsTlkqv5xJ5Vgoem/LJcArbF31DasPQLTkQ7Gom
Za0CzrKFLm/aDN/g98eHNCNG5QzdF+WYT5hQCUw71pPY+CRfpa0O0rBt9B+9HBWXqZdjLWQaC0OZ
agK+apDKlTIArA9p9+JKZemI/mHy1KXPwC+rlfvoLEveszknubhthTkZIRRlfT2gCGvMfdwb2/Qc
XSxbiYwJHzIpfrJTkoFpPVgYlJxrReYlqrcJPbkWcNAOzyTpFM0ezRnDshiPAL1lnLGsKOGQI2M3
+QDJvaonYd4WPavjgK1pcI5KWZGr4VdLoeXvxgSw9mnpbamCJPUgx4dt04n8bUWvLe/bAaz+BZTg
ubqwrFZDo16ZC/CHeWqclHErX+g+HvEIP6gFelTilcwx3eu51VS8+75bo0KppqtpWgwbGUuZpRfs
v9P0IWFa5MTOJpV1Q+oz9++U/fVsWgUT6h7Hjc5fyJ7r28Kjb3VK09h+azUzWbjCe/kQZX1ZO6EE
DDlcD4uhv1ralAyf3YIp4IUeRzVcmEMpkvPGzh39WKD7Ii+xUT26xBPbqIqYvl6EvedRmclQQn3U
LRZd+mRFargu77OFSHaeGY162I0ubUXhusAtpdJRzrUkGVXeSh4GabtDkFd9aYaEVVBCU5dTxubc
OGIrOVjmfJ/rdv1tKsRW31ZWG5GRmUUJoQqX3BnmT1ywJRFTbFsMvJV+Z9bqykp2CdPaAm87PLM7
2vmMRdqRPFDSDoGdjpM4QiAq97NqLH4dC+bockEaPjbrY824j8AOTbdCVwri6XvA6YslkSYQK6tc
ANt1990WSWpn3hRC9rkkHHxjaTsHozWmcywOaPd7570lS/mAcsdGS8dOUiRxuxODgI4q5/d1UOSe
7EAdNVCREqTaDE8C8vs1isgpABqvHTrbzJ/rKY0Z/VYdE7yGFL4QZT9qrr7UPbDXCKtRTCxcMpXS
Yu7vOGILCzuYZaJHUJ3kQq7QoPNAt7R4/I7xWxibXrlTnVV582L7lcekv55NkBOGdOh4dOZw0eGA
DGZdQWUxQ+sjcm5YrxGToEpdUK8SOGPtUeUpb4lpniMKJ8FYKUi2WA3lilhC0uyIUDnltAXuRpsY
myBzBkVlF+vyvdunnwO+y5DbXMM5WZt5mKAuu5QzTQQg0Y9FVyKdmhXXB2ar3rbxFncFbuwougSl
YVpXd1Tiy0VM+PSFlHl3rJF079ZKtUNMe2jSVG9iO+X6JJu4PS1QvDnZzM7wEVFn55rU72bpJZHW
pC25DSCa+TqJxF4S8dxl7alTUaYDWA7wfvev5YDHyLenCVqsNsVs4LV1Wzj1cNlbhXVpjoicrRED
OPdgtGVb48ftENMCSF+Is5wRY5Io+d3iQuuPgz0fmb8jTzbVUhIyvrKEUZC79suATPHamDnEHa+3
LmyOyT2pFY8ouEhF25CrE1GqpxJ5ORuTaN6FpyNh72Vz0gETHeu0vPMEdpgUSQ7Tjzglaa5C6pAb
5GsEfUa7KNB1+8HLBNFEZktmhNbUdh4Zud196mhUjjgo4lAfrAYZdzJt4YqFt23p8Me9FrRt6Opq
UbDIcvkB8H/Y5OlKJEYuo4wonwlxc6hogM4oSHuOlvSQ/kpjUiNdLsNnjqM5+X0O+X+ixsendCe7
jw9Jkf//QGXvUqH++8L+Pv34Zf9Sfantt3/zRw9bM351eD6ZBBkU6tsM9R+1/VbAM6anfNNNrlAM
IOgs/aOHbfxK8QtL6zd/9g+1Pb/wN+setmU6fiRH/EelPRPvHwpuCxOqauoq1aKDpZEh75f2MoJ1
DY57ecPSm7B3Lbn7vQbPe2NUxAb7woI33l6ZWia9e2f0ABjPvfDu1c6a3kFOLmRgqW5+Wlu3wj1R
uuUT1Ys7swJz6ri+MZ7GONPVvYEhKPTSDEqwvRZcs1pz4tLP2E45F06l5kxZh+xhkKr43qFgH5Fc
zJPcWR3E7otMSVUqtapMQAVZLhKSWh1vbBhtejgLxNsk1jQ1krhkQhDjtIb03aEZNT8fUZJjz5gq
gt4rgzQDfZwArRdpbEZEOzOVdzulM4IF+Du3DtfD4Y+GpZM7fiXXsVZAyfc7sUEUGzV+69eSaKFJ
LzAmrbmZJlFCwm0c5sZAxYouI/E9LqycSgs6HXRbMib9KpmwfFnwE0Sg6JPTBnIcc8jvxTzet2RV
XsrBWU1fCJDpCDdGE/EZ9b30O2R7BFlrYobBK4WSHw1ShSNF3cTdhvT+i73z2I4bybbov/QctQIR
sFNkIpNJbySR1ARLFCV4bwLA178NVRuRT11aNe9Brx6UmEgDRMS995x9ysc8A5q916XVPuomL7D2
+a2Rhg4IAUwcXZYyEKDyqvZKTWzeJF6416mxgkFhvOY1gdBUS2eLmyE7XzS6413sdflM+gHwUNoY
vtxNGIleib+y4oNv4VbeI4db4D8r2uQUhnUmdkujjT5ExSF14JUCCGSbj2mx9zBSo5/KFmF+6iWn
/GBs8om/Wm1QSyb6TfJbiwU7CVOF6JykKso9F98oFMnGR1dD0IN1LSj6zkt4bRSEIka5Wyb0L8O+
HtjkyOPoYc0ZEWj9H4/y/xa1f3h0GP/7onb88vIWkbr98z/XM9P6Y6NGmDTebQbOvvz3cub94QrJ
SsaaxNJkg6//92om/1AUiZagsU0HE03HfxqV6g8y2H74+qEjEIeO0ONvME/fNippoG5slq1Jj5Ga
AcF7i7ZVeNQspUtCdJvdWRTse4jwTTiDlvgN7ebtlTyBIgaEF7h/wYARqSxfw8+N+qEhRBSfROBR
xe9QOm94zFXCJYi68Kev/hct0bfr8z+vxMidUePW5fXfNV+9NIGVZoN0SVrOBBkBNB25jvu/vsgv
Po7j8XOaHtINFDDvZASx7eEyZkWzU7c9i/06vukXlkBME4Tf/OZSPzA1/xly8Ik408Pp8WwavL7H
Nvb2u4sU1QZhET9SDVgPavxFuE2ZYYTtjNFvT6y7n6CdJfa2wKE1XviWtw3bUjwZnNKdstrhWx7k
poXGQ+LFQ0tglO7IBPMRyq0P/pgKRa74lhuVYY+Q13HS5ze5VrI7DkLFX1sz4uAJdAGqo0Hk6iNF
I7V/rOfKvDbAosShjFvne1qtmR3g0mUpV/Vkf0/X1HB3vISV3S1ly4VN+sGvljGTUo0upMY5obFm
sXoVvnceZS6q35HGhL5GU+qwv028tsL63ZDwV05T0HWD+9X1idPbTYQkUz/lfuHv8txdnudeTE9J
vyH6fMJECVcuJnoDmLPmIRhcVZ5PCaPLQ+RuHaVcl1FYCFpdExipx5muxvcSKPRVW+cazSHjwPuZ
tgcCyFjSzqWaTsiP61P7yStriINrVRsvPZLXj/Qk848RmnHaHxYH/ECOZoxu3S+z8YkAwEKKPVF6
w1OJDfVmJedoQrydN58tV1awHDGNB3LQ2SXkRQ8kFBlGVAG9Pzx17BEvVZ+mLzw145dk8dEPZwyl
txa4bCZEHgQ/uMg+8YGY/DKCAB6iLuKSVGtPLcT5yqHVz9D1TPtYesvS0zVX3nOsSAemcPWRaccT
ghHUzLyJdsofZ+nRl1f5fLM2mnbqOg75QzV2+DKqvLQ+mdPMCJ2OdPuS+v4ARqLQn9rcoMhInSX9
aqu8f+g9qsSDXFDBdzkeAcpqyhjavvF86fkzaevmVEAGSppZfMPrmX2d4hrhCkQnCl5M+/GdjGU7
gqDnsM7G7uFyoroxz/F7IAX2CUG6LGQRUaGmVUMU9UYcYGO3q7tB+COs47XbCHvdIt2ATNFqwjS6
luvdvOr4tirN6XOu3eQl7mjL33uQvZ9GJ3WToB0SPIocYdBGL0xUiOAchcYlPWAmC6c2d8CbDF1E
QyQzm6992ysKP2rFJ2Sl9RhIV6uvWOgrvWsd+oaBE81wpAe3pinNYDS/NlYxkVs4OGRkFPNa3qPe
STCTWYmkeLMtAmm8vqTNhHHy85Sl1hQU0G9JCFb2FkEdEVAYFFyxCJG4N69m0gsbizxA+qAaDW2B
9xjrjx2nuY85y76/74STvI5WQYs96RP3uVStcyc7ZVq7unBJAefNEMNON6i7E2SSyQs6GeTdDzlm
/LCYBfe/aBih7ZtVzRpVQWk/91i3v9KZLm+XZszqPUJK7hu/j42ZgGbBHIlkxVLi2v5R1NXz9ERl
h59D8/x9nbmB7hW9y5qYjXGXD6O+7nFoffMmvBXB2EY0FOjqwT/z88gLCVeoqOQaQZ5PTp/L2Lco
Bz51LJn4lIjWCohR1O2eBacrT+SAVl9SbIFG0Dvkxmy2d4wRcd3HpBdHii5ZkjRZGQCl6CzOVGq5
qst24GNScN7wd+VHXIT8A1NkWLZZ02Z4rHGivq8mt8qMm5c8S8QhtMfSiDg7DKBJH6bFQm2w2kUR
SqvW9zEfID9MW5ah1ziA87pC5nsriluXw66lCcH06mw+YGey0f0tXu4dJ7yKM55sqTTNmskhZdTU
z2aFhWpnlinviSO9LnZNM0gWM+Llbm1iJjE1CWLr/bQR3t5i2FQHwsZbjNhY1EFam8QnEgmKm73F
8rwrFOuzG0V7uJAnBOudCifTrahK9Cx8HOWtfdsRuJLSrunSrxZ3axq4cvTTfUFTr0TLPKppV3NW
LyEM+Mkznc50OafPEH9LzcXG325n061VkCu6j7G7yp1H8/lhdCwQJoCE2iVEdM6AkdQJH7rDXPsk
bqmFbl1uTv3XaIIPsiPnhfhRRc/N2PVovs9Ib6NZmpIT1+7Jc7ceKwtTNnMDd9rT0xXfRoaDuKfJ
2kQrjZRaeQtCGA5BeMSsdVBnxirbU24RwLdrTSe5nLrEDkYVWRdEDhQfyJvyX4zW7j6TFF4wdCSs
qd/rboiv7NLrrwclGnX0zbiewpoeOfHHSZKm+7Ir0o+G24gXXafzvUVHu9yxuyMKYqSX3pZVlNY4
y2X3tcm1+RgnE2XBoBEqUTi0Gf73DFjJbnTclhQIWYTF6OEtHWVUv1S60Hd1hxHQKjvzlm3Bve6b
TmgMLvIgDdf9qnn9JTBhgkiQMcPYneWe9m4W7Wz3edyxybSZXTU8f1X/IerL5N4nmGY5dFK5r7kF
PmQHs90x9y6ic7ZdhlekSZtNd26kKI9JDSO/napHsPt0cvDm3WAm3Wng5ntp+TaGHXqQmn6RwsPs
ytSh4xN3hMDRGbqZzQqjXjL2ArE8TrhgoiP7EE+u+yVt2x6mCKmDV43ldBF6fznYITaM8sTe2x9L
6vBqJ9JsfeTeNL/U2ONhdcwmG0g2LjkWURMxVkjDt2gCr8mGZ0yROPyYALMCpN0Er6IiT/nGtQar
vKwBzLCnSGL2aPr57bPNzZcf3LUu7hYcA9+x52LnYKPgPuLpI5hzitPPctiej8xSo7M3Rdyh6sTt
/4j0J/3sZD2ulnWyjTNifuxDqsoIB3ynNLFnqQdcQPgTu4PGv/0x1r01EFvtjhapVBazH9q+Y3Mg
h1yWUDIWPpfmNOkHwxp3l0unmOyWhkprViKE+3ynw8CuHE6gC2j70vSa7mgn1vmd2VrFdNGbtDLV
CbmddSfdFm+VkMjJdoo1irrTjgtsdpHdvtCMx/W1GgR6Mpthl2bgyjCcAROBTEJ6+UU1Ke2cuoR1
ixunNlU46BQtWixlfcTnooyLefGJl5shvtMeaONVBwjjuw9NyrkzyPgToDR5M+CZBkwbeqXXIVGX
cx7OpdP3dKkxddDktfjlLTOfX4AkSAdKgRTnmdHibdUosNNdPhPgffC8nmSxthrk8riWhryjBTjE
h3rKEM71M16C20ESQhX0OFQZy6zSu+yY6U2gz52MXmtMj/U6cWnG7Ile5Xg3zqZTXJetM3/psrol
jIndsSAOTpGBCrJkeu2kFXGOTIbZw9asBhkkVpmZbPXbOx+ZzLTcXjDPdjGBC+fWXPevI1ZGmhhO
TfRUHhtmuaN8Z9uJ+65HaucLxlVE2Tn9bh5YiUW9iJMuCoOEanzWaDkS/PF3pCn1/dUAWN0P6SYp
/5DbYjorpi09gtlmg5W2mNC9BCatsxdX41gJ5drBDYlIr+tXTk59pm7SoZCHcRMsnMplynk8YCeS
e5UOFXAaCHUd410xlAcEabRAilFO1lnkxEPU7BkgVyPMOry+e+y/o/PFJBuwDqKIUoTdWcSV89I3
Lil6ZMR5bApTnPvWFU0gg/cVFc0TGePwlzDDZOJTpOu5+ZKmmd/ebo4s97aRVsJm1cTsxJzunPzb
jxrqf42Jf/xQ6/73zsTD+PqleqOi2tS9f7YmlPcH4v9Nfg9F03GRGvyr00qwigfn0aYzgJjKcTd1
9z8brVL+sTUtJCg06UnUxPynf4qo/D8sVsYN425Jnmi207/VmhBItX7S9gG73CTmDsYLerCbNeBd
jW15LVyWAXBEt47Oh6SdWteDnJJlorv0qjJ2v8VCd1myH6qVjfCzxUZKjh5gqXI5WwhtFrtuJYrA
EbOfN/u2LD0z2RW0CVf/2FvM43ZRo3iWr9XcLpU8QIAYMdHS0iMltURt2J/lZTviuk+Jvd8bESeg
7IpJN8OoPpqVvM7m1OGlR/y/SFqXWtRufmgdZrRM4SmAXhj4ZduSVS9VPxw0g+zcPXNzlvN92xeu
FxToipwQn6Jv7SrMxC3O4MYX9dGrnZppUEabmSBMGzRYB99k1ghtjDxzz3OH6LMihHsou30Xs4Fy
LNt+y3OjbWz7NatsT1zVdmePh4Vd0GyCKGH5ObiyLxkorl4nqGvIQsG/2kEQqjGeTohCRyL23LrD
r0zUpIBR5TUDFXG8tiylNV5p9GL6oeyzvPkOQKGs9+RWltvji5m8fQGuk7TXDsGWXRXYtk0ltS5d
bgf0KqaRFHLUczRoWxhlgWvNnncaesqc70ttVcwEUxn744Vg+JeHBrVnHDB/yqncYB49Rmi0E6ZU
xnRKomodAlzMNCS6gmDasZ08J5h9a3zgJ7MRlrjpoC5aQBn5giB6VFczk59038J4b6lz5+giIzwT
XNNY4ZHI2bV4e7LAQIgAi0DmY4E05dUeXOK1G6/ripCVVzb7Ykxo4w4TktPzUlBOhMS3yld0A5WL
CLtW3g7BGXARHPHxeG47Wjx6YhLsHJnkL1PbRHd3SNfSvauTaGtaax+WRcW6N087MXh8mRUVc0WN
u/KBzXbhU7poJvxHsygtd2/0g9ug7OEEHxSrIW2AS7GZjDXEgBYdR1lQX5BcwkkAbHgjR+/GafKU
XrX0DDXvc071rzpSiSbbvqJ1d5pMe1ZfYgbW6kk0dVyjRmkNlAs7H4KHPOEJXlV2nHKNd3YesNCg
V191DVq5YWo/xqm6qfy5jcKO7ka8w4vJm1pT8uBJw7ErH3NRVHS7pfSb5Zh7BpKPOcmwTJp2/2qN
29l0Zfw9wKnxmAAsqiHekbFtCtcqnuJbntr5E3cuX6MWPWS2dMloG1H2DTddkvPSELP5j9kUdX5Y
T0vvH/xRNc8+NWEf1pyhjxqyCLHqWTcwsnHEA/oR6/MqtPsJq07Z4asEu1YwrTXPPOyv+hJay+gi
9MEGH/S0NvU+YRJq8ZRQtgRFg2Y+sDtsDwh4BrXuW+FBBXYHAZUEk1V9suyi5oRPXs69B6ziqbAb
jiSQwrS5oyXKu0ahxK3iYv59RiHCYYKZe6HP0NUt9WW3GisCM7vwPs+JAHgW9BYslhuEikC0ZIN2
hfaOLukuFLPXV+cDSr7xwHJFmm1WS3t4qEkkKK6qeKiXAEpLjV4yxoCP1k06mZWRIF6XGfJQcjrc
9XHATpDcGwNWYYzzrUbTwAO4rPNIF9VqratY8ZiaQQ+Yrd0TswoifVohHxwxsSUuIiMqXUGepuaM
epr5OoCrTLVK4ZKZrXNhxIY1nPLabvurZUw844LnFpu3Ji3ba/faJzh6Z7i1cJj7iI5o9sGbKsXH
A6ZC6KwSyfR59knYDGwdYZTDmGwajyREZ3JJ9kXTUS7DTp0XBDkJCArzhZa8t+anKjNiiToUeBOz
M1/DCfu4bt7cNC47+hwxzl0O0W5xSfAJ2hrpTF13bIpxhtT+RFuMhcyfjErR9kxMTk/iwQHfRxV7
Icc0IkN+zIfHrM9z43IaZTPeVymStVNChikB2TwwyUOZTAog+FpU5X5W6UyPrab3yq8/jP6hiJXE
Zj/4Qt3HZS/cnYel+84ze5vUVxKNmUCVRjYfkQxStbeZLq+pGonnrizAN54AaXUocSSjrKABy5gf
zztf3JpnPFTbLSlSG0cfAsi2BUPiVMUVzdDMoKBxnCEwWsWcEU1Hfj0poLSfrR71yBiQ7yVvhr6I
iMpDRqSP/ZJEtxFqKpg+fq0Xxu+dqFEuDO03zrPNExyDdTn4fuZeUZQ1VzH703ZrCHFeohtANAK2
KDtbcxoLSGXJ3jilTs8OWrP3kvJssqgcXKNGq5qMAG7iXdZMS3JYEcx8MUgzfI392cuvDDqSzgHF
UwOKDLQMeEZhmSbUOK25ZWKOywztLHGuySrGz1yzAYBjLPuoDShbqpwBYo1IgrEglWqsPTvdEz9t
XqQKxVxAGoX+jM4cZM3c+UlxYLKLw5UtfGBVhRaEMs9rMNcsROueW6TDzMGyrtg1YRJMZ/ngI6jB
fmF/npskhkhFyd4gyHTNodnNtdGtZwI2ynrvtH1CFC6ToOOEIaM+54aax31Ll3TddZ12HqBcNigJ
Z5G8OlHReuTTDgAri6jy9g3w/vqgmmbqrscq6s5jFd0XLS3iHQPB4tr3J2RFICerL+XYNx8YPDrY
GFCItpgiZFqpq9aOucdSJrPLx8VB97mHqREZhD9LeYPmHAFk32ZmdlMk+VqfsmFh5ecAktyxkqhn
VY85QTyWnX6z+ZX5QstMySfEZNb4kSaLPx4Nh8HCrjPQKJ97ExjsY+VObXtWDe7KGgSqCo2l1dpm
OEAya4y72WYo/ZpWGMj1zhlcIrK08NcriB7yJWnn+KFVVr1SJZniazQnUUlW+ziy29RtOSIXzN17
OSmUXJHumAcAgew+ONoUryiFRsYIScxcGiHViiyb2/3g2mWZYWcGl0oRU7lfSODxcOQDwEkCOMfq
QgBj4BfuFzrJBqcYhq2M+E52yRcBx8MCJbe1aq+SmBYMv1sjPnZgU0AjAXZygzgbOCsaa2OmAT6s
JQ6rqU9ZjoeCN5+hJHwpu9gdgkgkwxfUesO506nk0Ziq+h4MxiJDd8mRHRVNPV2lte3STXcHjlmW
HwOOS4ehHfYVO+yJKqv8jm4suezdIfrez5N4Gjn+NccFpMyRPvyY77p03agHXtzJ02BM+GLGyYG/
YrfRJ5Hq/nti+3X02Haoi9nZcPOAYs8T+TwXsiTRDnGkWwGxHSv3KNPOFHvUyZanfuPY3yaD/5l+
bWUA04jNnbiB07fopbfTL39qbTA/JX3rVtL98OmkFGFtiv4udfOBdgj6SfPvXnMzL+FXxJPMbM/a
XCQ/TyslVdPk9akbuGZeXliq8Y5rbszhgiwqzAtsgX8949tmkm8+I9dzrS13ebug8/56tjGDmeVW
D+olvnPYb3d8x2NoZqsPmx691TCbkNDGyg+Zykw3f331txNTvmFMVD4tO/IUCIgzf3jYfjJRgTan
42qimgVFDEbDGQZEdNXrX1/k7cR0u4jvKvxv21QbDc57QEE2NFUys5gHxgQToVkcOrQ9Up8wzqca
I9C/a9xfjIB/fS0cQrj85DYKfvvzMRTs6TrWTjBy6NowKyVQUl9cjnD2fhdF8c6A8+cHw06/2aAt
ZUPFfnsxw2z1WsyNQ03D6uMsKOzQR4v1rGvbYVcOhQ4bTt37ds7ac7dU3osB3gNtIgRQ6DCsCwSO
Ps4AMb40RbWcr0YDU+avv5D//wv7Lj8yY2RMiC5P1Nv3OMUx0hPNl59h1AEckxZnlpFFhx9X+V+X
5R/m9o39+w78fxbtiy/rlzzph7etlh9/9GerxXNRdNAw8MQPwgM/wr9aLZaDZRuaFFMA9Bymu7Vn
/tlqse0/LJRm/JH1A6G/udz6P5NvLfEHyjMUCGjgWC5Axf+dVsv26/+0+tDpAeDBMIRQBX/Dery7
OypameMwTOuhjjvmJN4c5d/MBrpjgFVXXgx2iVw01ek/5UKYDX+duPvuMf3zutubp0lOP1i8e0xT
oDsRYqqVORiUPtFY0QHKb3MmuVN/A9l4t4n8uJSP9ASNoGd54kdqxk9LXLkmGUNssRymRrvnhRo/
UVoPB7muOKOkcfvTr/+L9WdzuL7/Qknuoq3msX1x2bePm25xBaKVXg6GO3mH3DXj/SQKhwPdkB4a
rTWwtdbE1Vw//PWFf/ExHZKQhaBzJxHbvFuLUjCSdVZTM9Ye7dmEScH3ETRqyNzEDHvUhWd//3ok
8GCoFJyFfvQif94nu4LDYpSP66EkFmDmhGPAn427dbpzOm/yD1ZZsEP/9TXfrWX8lFteJgmwGwlG
mu8tvwgEceFqu2OmOmTHzKGj7lHkHv/eVVBe2QLxBfork2fjfdiI0VmzY3WuPthe4YS0wJIzOo/O
b84Z758AroLuioBD4jjYQt4HAiZWb1R4nOYDqNoKujn5LI8ZZFMOiBZF0V9/pF9djM3QMrkQnbv3
dyVbfKNo6M8HETXp0Unmj7Fc3YNK5fNfX+j9L7R9Kqy39IfpHoMiencXNnDBqtQlldfw3Zu8sbtj
m/jzb269X14EPA/r1hbKab3rDnNHgyfphxneoPVVWfl8EcOK/M2y8auvjKRZvi1WRU5I7y6ikqgg
UIFPYnoOHMZ1vU+lX18Wcer8uXf+17Xw3QlQbg8sK4bFfYC+mCXx7ZLBmU/TEyuKCxw5gfjNI/Pu
xRVJ2Ows4JAIzPX47d+9uE6mdTHLMj8kLlwK4vxE1N0rJzOHu7os+vQMcVjj7qo1QlYyUV00n+oC
fej9X98X22V+Wha3twGthHBs/scTJRA8/rxaGEavPEa2+WEQOl+fSO+AzpekmG936Zx7zZlbJerz
PDWJ8/du/R9XZtnnLLgdCpGVvb2yvS6qYIpABZ96xXFJKxsCvrfsOm6uD3//Q7JscJ6HQSKRBr69
lJXQrqqIfju0CekiBsO+r2RqjacpskCly3K8z1tv/I268lff7PZIO6zDSrLDvb1olEmRulNXHOoU
TGI44gp9JEK2OVUO9hRgn3JsAvzS6tvf/LCsvw6RNaRX83tyiHh3XSnqKqcyPMR+PDwYyBZOI9qp
576AHAvJtL6t4Io8/vVF3z35yma6REQlXDVAL4ITy9uLWpp6pkILeGgX07vTA0qYvYLaN/3mqXn3
8P95HU5ZAHV48jlqvb1Okka+RuFUHoD/RVdw/C3mlK59l8RL/Zun//3v50MLsKUgG4zvkjt029d/
Op5YSQGwJh7NUzLshs/pb+o7iXqYF/j50UMzJllZTGZpjgUw4d2SrAheSh1qtOMEgRV4/rISupjk
It3rgp4eUN+p2RD8pd/u0aejUCpgy27eR1QbgTZjdCBFb3AkVHjJPrrNkvqo30jesAbbwj2d9AgW
R4bCyOfgNTDDtju0E2vdus+MIeDtw4ZBfuDN8zdzVVBm0Q6ln5oK99auMUAkZ0Rfxbue2dj5uHY4
iQq5Gh50+7LdNVaqvGNpOPoR+jPgZ0BwyT0kTOcp723jGVuVdW1mg/3VXWz3lWFLdVcY2aj2LpOS
5zS34yEohGrRicYrJCDs7T4u4R7fH/oP3gnusrE/a4AdYzSLMTmFpWs6DzzE0fXIBLLHsODH+ghS
3j9zxw3S2i/xGu9zkkHPVJylKlTmkPZ7C6z+fOakDfIAI/fdD7QLRhnOXjs7O0CgfP1Q4GaMmTyg
ZNT4xvKikkU+JaRT+vgTTWZBPnkuy85C/3gOI9xcQkZfwEiccaybg0E3n6axjqunOEXFE0aGKO5a
12mGHedKBcC8BemARhCTK0PLWAUtZPgBSWNPLys2poKYJLtliMI5p+72k3aRAxEDdlulnqn2PoBm
gpo68jZg+jiEAUT8BxGgR/WPhdo6nJqj3cmNjUTuMe8b+UGjRH7F6bje2OkqJK60Tg0nfLTFVYPX
gCiiLta3S1HpicRT1JGXY7oSDZDOesTgunRVdWZ5o/m60gDtQ8hAxfO8SPVZmqnepBeeRm/MPYj/
c6qSnraZgZ6tjWKEFRGGnPIqx4oNVMLFJomoDsXMwUkGdT/lObH31jpX3/0pa7ygiBAEQ1PNh+fI
TWt5cuu4yW67TMwXiGcAKhHByFmPsVr5zKHPhBlvpllPJDR72FkRW63erB8INC2n5x3OiKnDBdAU
7k2Mxe6xVIO3nuINsaqGNbHDOneKdt/VrSFCI7UlkQi0C74qI2JKrdtlqnazmuRFgwvRPTTmiK+3
Gkdxx9vJnKATPbOOKIIgutN9a266o9XHF9nCHkWF3UAqnV1H36yVmROv4ajlsx9L4GuSLie0+Qiy
9WUeLUNzNFI0YKExG+IogLT2+5IJXB3Spy5LoDgIPk6Y3WHnSELP4jtjrIn8XZj5n/NNLFmYc0q9
AJvqM2ysR+IovcQuPqIPtzeScC/I5zYXbrl19IW9W2sQ5CFKes2SohJ3OUbo0tEL0jShizr6nRkk
Aw4pbIJVHFFD0GQpQ6t342m3IKRCZQ3O5KXrJm3vQU7Z1iG1ZwmYsFA6OZYzmPYPvlWP3n5qciiQ
1jpFYs8U1WRa13VI/pLC1U+6WtyVKVcyPprt2tkftd24n9I0FvEhV/nyauCm36BIuItO/boQ6tx4
yHiCVaX9+dy6DBuzniT6qJyj4QQ+m6yU2nW6x4L1Ld9PRq9f08iu8ADT/jcgTufOyMpFjhKGh9Fi
3D1ChD54xbo+Wpz8L8l8Al9vVzLxwgZRY404UcAc0KKsBxjObXHslsVIQhD+C4Nex9gMRZgBvmsE
2CZK+jS/jqRN9IrdF+u3psVYHlj4ID81JsTZHRYvboGGUcewd90h+TL5SX0/uWnMHxcRRlyko6m8
yJ0KM1hduqgHK/R3GsB4Pc/Hxkkm+xRHvjGFM1gAauV1ZY1yEB0TidgQFHWOGak9K73ZjEKDahob
NOKRYpdjfz4N+set1pftoUZ3WZ/ifJwkpoyIxCvSOpDzFkkZyVAmVnTrWH3xFd5wcjUsLv8MEslk
7EgEKqBkMTZU7FKD/W0UjuFexrbNnZ/Gie+HKDUdPyA+pEGOaRWgQFIIAQlGtUk5u0Kj6g7jdJpR
PbAPOGeY33P7CMyJXKsk9o0PwuTG2lvNaD44xD58Xqb2uXQN86GJ++ncGeh8F1nJ/W2P8PRT26+u
DOLVXkpLvVIjaBx0kbgp9QyNINXNUa0Fc34a5Fjm4vYeI0TW7OtCJOOeI0vz/KO5squKiGgveBto
sp289696jghM/pe5vSiWdGqOftmPK1Hj03mkMvNy5BjGgkADz/a/VIa86e3SD6uyfK2MTdxeo5bg
p361x359wHH3nSA/TMXyTKXeQ9GO9QF8C5yQmFC0/IkZDUJFeW/HNbO7dpPhYVS4QrnJcGu1P1re
hhiWCFRLo71sk265IHTXOKtTHqmF3Q2eGGzLTg/n1iAYgOTu0XdkvUOa1l12k9t9UsMA8Dwvb213
jkMvS6Mg70kZa0DE7WAgyF3nlmQWxlV/ni38PmMVH4i5WE5EIiU3SelOlyRhrX3IbJlRWJ91VbcX
Ns965dXtN9WazauDVmQOM7zLHzoxtedkljGsL6nqYFMWy7F3TGOvUTthRazlFgjHPRa0MZFfK/kL
91apOL+m/vIhNbuIQPeGRlfGBzmOkwaY71fZjYWm8ZPVm58RoruXqo6mG+SiKXNJtOBPcRODzjcr
r7hp4RwB2u40akU9DNYrYiAaI4AJIvGhY0TO+MbKHf8j9Povka1O0WLfO+OwghshC8iwmVon8mHw
mKfm/Szvqya3Cc+Gk3RyUNXeu6lW38epd/axitG79gnHjlTs15ndqEJKAEfONBHwdZ3oXiKOsMQK
SUbQMLpn1Dzr1InQzhVBERX/ZzDD1/KzohN/CRI+s5j2QoBv3V6S9KH7W+zRcu8uQ3ttOKt6ySJj
1Z+GctGKiT5xEGEEGT/bNaJdvq2yn8+Xef3GaGoMa20MVxGV/36qS/txikX6WqSL/a2fPIz3dc6B
guy4TzPRSHezRxtke0S43TLh6HOSvZoqaDslnxsxjSdfW+K7hwR3hnR6J1dVPSzDcsaxCAuEYRrf
MfKPlzgJWuD55lMC5fwRsiXy9HE4B2oUAxwCFcHyFK/dtc6rU9bCU3KXvr1r0bOu+F/JQQOUXJ4x
JfkO0wl5FJ61DesgQ/Jn1hAUOAa5kQleMGq5fEDi2OxzXPEhSjZ9xJ6e7YSZLN8yqLu3CJzwyAjU
pEi9q3sn1We+WG+8Hyih3DNh29s1MQdx5Djf+mSp2D5rA61oYxTjFx2BI9kRyadDTqPAKLsSrI8z
+aHWotinUh10hPfVkqkMUQIAk4i6H+NrtA6CQxyZL/bcnEcoZM9qs5khOCjakKPj73P8HYBbeyFf
LCtiSpzMn6LRyR+aGsMtGRr+ct4KbZHLImJ4d1H1rPLR/DAAHr0k5YxDaj47t8zd1YfKjdJ7VGqM
xCjhwSalgznl26n2Jl37bMVXwk2F6ym/tNjLCC1txvMGZ+uxU5beO+uIHQHjmQhs3DXHJTPtM8OI
LnIoWaE3EQbCZ04OqJKtIC2QLm9TVDxY7qamrRjSj+VYnYu47284/IERhkyDrM92+OFKx7jgUG30
mJUL+zazyumThX9bYW1Ccb6LnCI5Rk07P6dr7QXeAjE7LInA0Id1lfENXVxCLSYUH6RDIMy3CZNa
WDU4251rfqVD4pt4Ejj8NTxHwGHAefhm0FWkoQV6lQmABceIViBiGpVXoWN5l9kcxM+ydLS/lmZN
4l9J3JM6KYdt9Art2IAHayJv7FKVnrPusxkbj7bNSoW0fdExeW3NuQPn2BSmtWF+wJFW4eriQEvd
lcS4gC3GujvPFGt5QE5o8XqlDX+Uha2tEz7DmDnZcDOy6nNmLZ0K0bHfjqfW6XNuBa9LPqDjqMc7
/OcktPbGt6aBYbosrRmq3v8/9s5kuXFl3c7v4jluJJpEM7gTEuxESlSvKk0QVSoJbaJLINE8vT/6
2hH2wAPPHWdyTuy9z2aRQObfrPUtsdVkIOyJTlJ8jHR4i6htvlFRjOrQVU6A32VAbZVrcSWj8/eI
wSju5/KaW7DJ/TxDSZ9Tjm0DTNOELeQ+TWYftvOBc6gYEVtzIW/SkUJrsyDy+L2WI2GiQrv14X+I
v2cuWdRhPVtvgxWIpRt9K+hHKzb17aD1GXSwfw/AStj3mBE/Uiv17rI0QTDuFjufoofotza4DwSY
GPQ844tvZWF98NZ13CrCbY8I+VyGyz0qQcywcCCrPNePqMXbSz565Y6Xx3lELhb6O79ljbnvBfv/
JPL56572H+Rss+aX/ZFgmgZRW4r1Z8zT9JFOqt2gi9QbxjLdEdvGcrOTV8W1UNZH3+rm4AaL/dXZ
anlHX5DRjTh0RdJCBKdUS9QK51MQM/9p93wD7+wYBCosgg2DDUSbqdmvEf48nAMuBlgCSCMax1bW
J0rC4OD2HZygRjbpwScZoof/hckjOg1ORJghiBvCUdFto0PMzTHIUVUt7UA8jWUewiQUj5nS9U43
pYvkcP7rz526ttCvrn3XzP94st6ZsPWcmWjDN0ELKMhMkX+nOvcQotp6ZityCqac0MkFLx6423QS
J7sGHZ/Xze8snW73ppgPdhW67C5I/3xKAsZKG8ddxblIw4g2e/S3HociLFHlfFA85K9DhXxz0/tM
0VHDD0R+FT12xEOk5/QVHGA03l7s9KFKEzzyt4r+k5uRHKd6aOOQs5RKSlFgBKaFQZVeZ0HEbdj7
3a+p7US2xV9fv+HtF3ytzuBsx3pICK/1zAV9b7IVUaDY5qLpIHHMJcDQN6X1ZteLmEkdSkLkcYo0
s2kUvzz+90vV+ODJpsr8WbT9xmTJ26fIoDYLAdzYDqQhdaG/MfmoI/eIEC+5QayEXTShtmxIr4Dz
CISArY54tYZu+iYYJj+mqv3QcpxI4rAShEYCuRT/fhT7m5qa47uNeg52NysXfU/SYDu/CfSs/zAY
JHvmv/XvNMBGNaQRwBR3QK3X9Vn4N5iXBD4UIhS0mYOwh03by2WfGtHxC9dKXBOXMzkO8+bbL1Ki
4OzUuvcDK1R3vkmtp6669QzGGZffoOgVVThFxEOiCOU6ME+r1U7BMHzLM0vTTlDdfYow9eJCLdW3
A43wvkvC5X2SRry4NtiukUER+THwWci2bfIKg6vTmIOwbFbba0E4N8CvOtsgrz0nwH+SPYmLKLYC
EHO4NG7q7raASNxC0EsQtmb4MS2+DpKk9IB5BNCbE+1Uxq+/VbkIzwXq8HnvyRWJa2lMLTfL6A/v
Iwle4GWa1r/TOvA/vKwM8m02dvj7ijkc+50eBTZdmc51HZs1IKdtxj2GyW+sQC9VSt07fimsTesQ
yLkFu5P/GVnRo8Fq++YxWUKfQLDKQVNjIH8VIIqWxcSTvYqvXHOok/zYIlmzJ8YnGEFH9VpEoqII
bYUzxnMtpjX2p8XCYy0tjBdBF+rnaS5uMlk9YAgPWuOQIYsW7YfsFDXw9Q+gOKQOOuhpc5KlG0Jd
IPXVsyk09R31V9x1XoMFFxkTV0GBVqQKgvYnYT88xYnBeYVYfFrvG5awl2JZaH+LIuBUD81iHiOX
pOE44bF/tAyGE7yhY2ZQQvW0EtRy83CJ5nTuYf677MKY8dINOgXNCfg779VUJS0KUbAr1jNTcO4t
3rj+YlBD2Jie9HCp+MXruEnkbPZBmUm+V+hDN67vsh5gCPIDQ1XMqNz7KMBjRbY1K4/xls5R3dAt
obck49bT6FI3vFoup4q3pPVpUqNNvmjB+IXq0ZaXZlL9TbYVjOQ/39jO2OBp8DyO2nlTB0GFIrCs
AutMPktQ7IJ+IOy2z5r+tar0Lf9utphQBTMmQ2Mzst2MXk7jwcjPMMl2caDHUeO3V1EILs2mvYVu
449A/NTlTCniEtFpRoll1Cd0844DdDb4yWczyh8X69kvzAQ3PyS8MmtnVxLtmW81I7FGrljuvahv
iTjVbncN1mBF8WmP6V/+H/2fBgW1IARLp78l7r4f7c5wDoWqsadaqvO2BRqY5bBEJdjMHn6ch5yf
RSBYRqdrd42PEhlaFkM34kfLKEeAHbi/lrxMXeLKLCGPflfjys8X5IDYhjzmDaUYl4scOnu4Db+Y
aiTtmkJmYwt1TZdlRuoYEkwe55FlhXEHNJk5tVRzGEMSJONnra2OVk1DcTnVQMokk77Ke8pKP3dP
4HSxX6cmqw8yuQWyrnPXjpjBrTJ4DGSBGtdiqFXtiqFhF0XSEG8CIzhfbCrXXz6DIJdv/JlJXyOC
ihLLcVMfN1/U93f1aPhjhXxGLk5CSL1zN6lyPlXl4P0ShCdGmxBa0R8hV9Q/WDNMGOsVaiYcthCp
qxWl69aMWYB+XWK+2BLqbF603TU1uWtgG79Ik0+TB8BkYrrHlk+L7/jBiPK9Rn7MHJDcL8bxJLBe
SAa23W0hsogRpG1VNUW+7ebtIWva/H6USjxIj+S009oOkOR+KFMtHd78lFKvW+zpgd09pvjaq/wc
aXtQXJpoxqZmJ4xOSDw1kv3hcMxLvlcSyWTQWOmxaWRVc0K1FTngU9lkzWPIbYwinXk77XRb0rM7
oma2UrHN8XcLEVLiFI4hco/apbiPa2yWKwpW4Zq912ilPsi77YdNY9OgH0DZm2A7EsGbxOwKNcnn
DPSwr1YiNHFZdiMlN6f11ukGG9lpX+CJvwOwnttbvi+ojhVr4iI5q5L6dZd0VTr/Mm1nrydnKGF1
TjW9ZpzNAaNpUnSLbMf81mBn7knSiGLPM/4hcye3+Ri8YqIAyemtef6L2jllrmiy372csvXMxh0v
TtfabfOHi2R0z07ZNP+MjV2JsUpOo7ZMFtsWZsEoF1yd0t/PLWXtofTJZCfCDa/IB8ODPnmAsqqo
dhuih3fkB3QWqTDsoeBcsMBnTmDS7hvbXGsdgj6syeCblRsRGa/ZoJadDX0S63WdAdbEQHPn10R7
F5gYedTBpQBk517MY8sqBnW2lmV174wCrYf89tZuXddM8UKHKdx6hlfSe3VlW92+7Gr+xqYonluv
R1Zu8mW0LgmcuA8H8ol3nswo8gPS7Tq6eAWTG041hP3oZOdglxsTmK02+NAex7JJnxn45pzH2awt
ay/ahFQ5SQpkxDM1gn5Lsya6ZQiglfmV1BYIU08ab3zEUI+X2g8Sa9m6lgfUva395Y8r9U3djmXE
Z2aGNGDnpUXwU0zgOYmS0XjL9lQSHq3miFUyNjwn4u6W/R08dX5Qoh7XBN2x5/JZg4uhIEiwcevQ
2jHIzustbpqZUKWh9oZ9Mqu2Pk5BN/9Qd+cel0wyRk/5NLvzZ07YZLJLW1vMMYKOmqw6ax6wL3Ql
/fxWKKL7/kEYrRYqncWNdgwxLSyqGAMgIRpWYFsW56T2rtRPcWgvK+RLOZF3hFywzb4RFrmASRpX
k/YGt3TjLYH9snoldp2gaayXlQzJhoRbnzSGQaaBPjjYjIZtF0CBju2GQIkN4Q1FfiIfsSSR0ok6
vMLrihhTrO6j8lrvhUC9oNzaQo3/ohT10nllZQZ7t+isx9Y1ExewUv6LRzf8R96IN/dLtqY/cL+M
hTo+ba3nJAz9ZwT2SJ2XQUfR78XFt/JIkN70skSo9u/a0O9WSDVBmx7NQhN5GcENl/tqEE10cF0S
F7lXsBgVO+JsQnntyrx6gdRh7L0GmTZQV/bZe3SbCdFNQw+G+DL+Y0hGC7722RoeCL2VwT6xR7t+
SEDo0MvzpJmtrFZP7bN6ld5W83RfV530DxRiil5Zh3196FrgLAdAiD4eoLbgikckJH/nbm61tK70
snA3OtrPkF6Wd7Irki9ql/GsGm7XzRpWKYHnfZ+Z/Zx62Qv2Pq7mqAbSsViDYjyOL63hOqA83RGB
Ub51usizw4xxlyplFBZjX8CIuBFshs8lorZ/LY7CBbm1SPKtRPuVNyALE6s+c6aSlkFbzDpEMKsd
eNFtdy+HWf0IjB8ZPNBIVjyWKznSvSOMijVLX/tULkVV7eXYqnbrw/loYbHhHDHHdq34qD7q1FVe
3Lqg6i8GE8zEhgjDZKnpimwf5HnXgIWxUbj2CVgFhgSJO26baOpJQXfq9JeqQ0wWMAY4UiIeVXNu
akWfHTCCII3RAWZCXz6SOJ+DvPiMZsTxcd/V0adSBNTuRDnAqx96FiXUZ5mrKl66JJ8eUttfKIJJ
7BDnoRxulm1v9b/lKoBoAEgiVjAR/UiQ7jDO8H5XcHo7kQXAMBaWpbEr3JnMlrU4s8ErWZ7pUpxV
4bW88tPc/RZ+E9BBGwbX1IVT9gYEZKofooyFNe65cjnwk7C2SXho/Z3N6DAgaUmvR2zWPjv8pJEA
Lbs1snajUkF6AflMSY0wBiY21XBPgqjM2uyuA1WlDthUa6g+i+0Ph9mkGTn1K7Cju0m0tNCaO3Ha
jFaTfuL1YvXL0oM5O+MeBinsNvFYG8x4b01WdeIuKrxwuvMSOtDTCt+LZ6YZ2h4WhzWGOx0CPbm7
Lb5RexbMR/EIMe6bscff3CiqWnfZIFp2Tt6kcdLUuThO1VR/C+0gY8zQca7USVkB3Z5YgISrt2iO
k8TysOvbZb4kNNA3c97IL2bCcGmOMp89ZqkgB8Ans7TVvKkdFXhSe0u5qypQv1sOOfErwTy5coDU
a3pHjs3wd4lIY941kcQJi9brVoAxhlG7vCV57z7ncmz3SFfXG2+wtZ8df6rxPk6UbrG1dLV/AOEF
QiGPOMy5/Vt3eqxMyxMpSJK2f2tKt9cezuuzKxIrOvqrhL2k06yyuLFWgtOHolTDc0+Fw8IsUdb3
uuDzOJZ8pFNFmu87RUkp44prHUdXIZM3r3GWMua7vnWkKwQtMCS5N24H4CILjk1nSY7jbLwlrvLZ
VifG9A3TQgASxH6XPG8fAWt3DKuaKdIONQcAhQHkKvLyCvLzSx4EDrt9v3amPM59ufb7dfJl9Wca
fMxisgMUCw86aS8jrop0u7oIaTad5eTzmQmS/KzLGWvvULpdcupa0Mq7bgJMsQdWI/0XSYTflZhm
M+3gT+vnsCyWkWlO1UrmYC1peCwaW0DjnT+9lrZYpgO+RCnvegvm2NFCFhgdR3ATtMdkAwMocKfV
7Ec66OUU2OvUXssuL/jQKa38AwAo0GxROcEIY0PiFsThjKTBjtZsM3NdZAh8Kq2DS1ElfXAIyBDq
PtuuFIBKVM1IYlfcUAu/0AJoHJImGLd8j2zqi6Dxu90Kmuu+TArvK+3S4hVTmg+hoFwcy7tIn3d2
BywheMBbvRJv6kMK3meU0qhkZKLGQ24YBZ6akhYfChUUY28HEBPnE0vl4C9wA4x1BAAj4Z9n5dSU
aUXzB4MjMtsaqU+0XSqwSAfDTdrh1bKYi68desi7Nc088ZlAbbIvUB5wdzOyS9xg68FP0u/B6jAl
Jl1YzDNbyUSl70GmqEQIlEjnoQILZbS3nQJFA2Y7uZrO2XpzyJi5UuN+DPxOn9q5ccwdqEe32wV4
sqejz51mCJUqPec7kRyU8ZS5YNWkqezipAfmcbikwuLLrbBJMetJJRrl2e/980Sx9q+UU4WJrqto
RKqul8HTuOarfAn0NBET4ffg1dkLlN8GbYTLPoJG7K68/duG3nL/seFkCNNP3dQdkaeM7YFpFrG3
PiW6v82lnO76uXfG58kx8292f1m1Cz03aTbamI4Zvsi8n5u90nrglarebqamtwx39Wcw5PKGFikp
a83Y/kXFVOAxdIN+2k5Sqidcl2Rc+15HIqcM1jaLg5b5BPwKdmdYzu35x++LJD3wGwf6hHXZmXb1
zEL8vqBh529sKjzJrDa8T8owBg6NZO16YdZJ4YTOpsuheCtsoovFf7XYXqK57kOXZVSezxm7iL4b
4ZRVTpGTGGAq/7IEVhHuG+Rg/T26SKDHiMR6Z2PzLTGqm3Pj4KCEpbXFzgYvBBoCRGaEfAVmOiK1
ql3L2P9XB4ZAx9pW7PbCCR0StjzHrampA47hJeOOOIo0Jd+MFoyLDjriHF2QawP5SQk2to8Uzckv
Jg2aqqC0yJ30URL+83G1sTDFw0xv3CcC35HS+d5Hz/VHY+VdHrNloXC2rFr0zjaZZLccq2h01rPO
CHPYBeFAOWFhfGVLupClcAF9r1CRecHknAn/8hjZT21zTpmxqxiCvPccgWmNtsqL6jO/fhGRZZ9y
bxNQgBOw1HW/bWxqWvhV9dpuK0gJCs1ok1tbAgGo3HNDFb5dq07xqanmmGGt/E7nwrOpe2sc6Gjw
R/7pU7aaQh6smm3mFqdVewWFv8I7R3gIKLsrKxsYO7HkGw9HfLC1+pCFPh7a7gJG3upiEVbZVxjo
WVFOj+VHoBeq/L7SycCWmrXmtugL5z7NOmDjfGlviCLkSnRJWf3Y5Kvp/dCFTOqmWfKTabksD1lW
R84V7S2DaD5WfsiHEoIakgCwW460/MfZUAGCrm6mz5F5BDQtKqfnoZ0qSToB3B0m6y7EeDD8eGyB
XnmPBjLLw8Dy8p3HGEHMVExkNlopOXx4XzOaLGZZbPG86WZmFZiPOdoHuMb88PWjiw38hlcIbyVN
hVpw0/nC/Ero/puNRcKFvi1M9TUz4zAjDCt5wJyh6va57y1fgvy1p8At3d+drNjXFFZC8RMxZL2S
vAPPPk3rP4w0g1M5jfPyYbJQ/pl8L/0OGIICjyAk7ZKMghx6LH/Os5iDKrvi9bWYHcLF6uKCiduX
BXrRjbGK57ScqfK/JIG+1iOpOwMhHjYyqKNXJMTJqAKyseUqjdPaaVE/rQaQu1qc/N4H0ESyH0dD
RANp2QkO3LHsPn3tEuYjkqJWrEVLzPYF+djJVpUJEel2Nyxsj1dLBFfyBrnGU/BDrJhlEqmNahAR
XNicBID9iWIwcVvWPe+qB0GQOr6V92EpPYE05QaVQk5MkdGvQ/7j8AqbDScg8Z3IY4Z2j6ArtE54
yH1+Y50zniGbhHmSVy3iCM7Ag1ysGG3dSyIaMBPU2EoJZ3EuWVFE0x46k/PYKFv8RHZJvJk2S8Ev
lermXnreykmwzuuPVGX5hsGd471grP+P62xETmHhXdgM3jStu0Gudo3eAHb964jTALGnlqmLo7Yq
ust6G0H/gPUR+VcXduBJlcrKfjt4zVxuyZ/I/7IfVYrl+djMpwYneEbKuEF1lUVw8W8zmiFW41Tc
d6ieAHsWosnfnNHPqA50JtdDgI/a+UJeYMiCYEC3fvD/uPj7WuCMjpOGaPsNmxEDChMW2oQXOFQI
VkawRnW+hvDdq2rAwE9a8uId+XMwDDSyDZsTqPmZ0b9OmOkrmdJqAKzoO5cMk4j/wF0AYLSz+owX
ggEfCzjWNoRASMHwHp1C4n+0fgITEVdJF16sumIXS1YxleSMCmPjOL1cibheVHlyUvSLryF7xPs5
A6URz7qpINNoDsKj7qqQCsr0zn5IIcvC8AzQJJRMepoHD7jaAO81dwcKd1LgN4T7ZdYGOBpSLAfe
VPeREe+O+IkM5gDNoOsySUvwwlPvfXZVsK5HgKqifzeibZwrBQ7+q4KLTH0VqyebO9hyfC6rmqcs
v18qAB751i4BNpEb1DXhGsvUpOw3S3B+u5CWPbyoriF5HYFeU1+sNByYpEi9wPg2iTU09/Y4IBek
Ugox0bS+sASch1Ck4cal7huRwGZ1yh1ZSsOxt2dPB5TNDNOSS4oIq24QWaDB0l+Z1xFC1bqr1u1G
g8IhOIKwjC9KEdPv+1kWvzFZ4i8Y25U9wszz8aoMUpF4YAXFxN6a+z9ihRX4aPObBLsJsY46Q7zA
uV0108T0H697+rQ0Uz/9yiEIjfeAgZrxiM6PMIZ6WhMUpih+hXNYSiF/FTgrfzQPsdp2rkzmOCVb
+LaUNAOggRA5JCm8XIckvCRWVz23vIl40VHTQlFZYUZfoOYUMO2yuT8kLFm+K0KSCIQkdAZNJqGR
y31R0e+dEsIO0EHIwg95o5DUbIvJ84AOeTSZf9Schl68uphiCIniAhLcIYKlv6Vw8m9ys8j0AdwS
oM/UJMMHQrYebWpRsg6H5pSnx8RRIVNZi1+Xq6NQ4185KnCitlrxtiYq8+vbnKM2dzVb7zDd4mgL
9HF1WmlRAJu8Dp5QpYAD8lbP/UoY+xY7UXieYLxT8wUzySAMCZ6nRv0q6lIiHWUqvrZxIdB47b3A
BL+y3EWiUCjEAPuuBDnCHNpvzZ2sonrZ+2Bpmv3ApIScGZu9yDHx+OPErSrBx4RwkabYniG/MJ8b
i7zcpIDp9C6Si0WuxYBR4IycsOWmW0lOwn+Hk3/bOMBr4H8A4TkkEfKq35YNHnNH+7P0RzJKRHZG
lF07cUbGTsvmJAeNyH4pxArucNrQFDDwBLFOn34dxQAbsWI2JBB6Db2+9xyJHpKfWhTn2ZkGD0nj
eFuM4++cXngbSvtVOPNtQQn7jeAmoC9PidO2/sW2EuFdTb92+E9D7rJTZ/WjvfG50K2MMRMOKHlG
s2F4b8gXcetfiQ9r49zQnDK/6ZRVPrVOsuQ0ci4joMZp8UJrWMFjje491X+sgi3hY9kmjX7vG4Sh
l8gpFkyLUTuD7rEbLw//5f3KjggyFvNwm3JMMaV2Jo90z3Sq6/pJT409foypC8wY24dnoctBBj2s
zE/Ttv89NLB7FZWLgg6AG7YCcwPZZpIXi0+uflnOkA1VzIkEMdEBsz++8vwLMjgTUUUgWctodtQD
SVl1dTALnNW9lY1LimiI6SP5Q7nV9yeAVCq9W6Bq1YelheSPJLL3w38NUQf5R2BXwjqNPm3Y0zr0
C/IVALOZfV0ne5xQiOh1/N0Mpe3ctyIPwzhZ86BbbzJx1PGUsCk74Kos1mE5N6mfluXZa1JdO1cT
VWaFSuRZSR/XBIqWh9ZTVvXAkK1vSHQFYPDhB8hozjn0vOU66QbFXq2iBqgBf7KLWgXZKFrrCA5K
7XYbnxkpZ3tUFO4WdGRwpP9lcZhTxKEE6REr4mZALbgRNEVf1dCiGzQljTHBe745R6NHDzwY/sJ5
FPRXVnCkMkwDFEwSaUBygKOVevMhmShW2xeyjpg8nQpsDbI+sgdxVA9PJm94I0GhIk47h62NJWCV
ph+f4LiMDqMkqapgeDeMWghHMKos2uVLESmYuXuONl8McBBN1oX7aR6Yks1E/XhpDGsj96q9qRy4
lQvAUl3tjFp8hKBtm0RUsVkn0QNoHaYdp6fDPpDLOO19CxVuphYdN/OasYfMBkMCz24SrvafidHN
in7DijN09QmBmJwfK9cRXBWGzxa9uH6eTMeevcoaAypLGYvC4ek306TDw9C4xTsJDKyBc5GKp8ld
1U+OG2bcyGKS31xrAJtJWws/grVOPiNEuuMG7hG5hWMYHWYBMOeoHKv8tPtOftSWjACR15nBCAMr
rdn3WcR1bQY5VzscRDbulbzpQIiz3f4vV+n/9+H/N1vi3Pu/+/Dvm+pfY4BFfNcUGcvp33/+1z/x
P3mH4j8gYAa45Dy8vU6En2v61sN//jfH/w+2j1AQXbxXEock/5L/6cH3Quz5dkSSK3hbLsIQZ93/
8uBjz/cDkGLY/G5BCvyl/4ckBvYFNzPp/+bREmwQAvYafBAYDQEgkP/TBNYFnTfmmZfHRdRfrNAk
BhvEMjwVLAvQSRi7w5jSpo8WJncw4oG9y5HTbwNIv1cCl5FzN7kv9L6nOUQ9DKzUOeIJc9H1NIjk
oZhyt44bkqe6PbphzgpEeDEti3wXNtitpm/P2IFuwwA3YsmZFM+rqb04qL17dIw4f8pU3wkdothT
1o/TTvM9Y/gXX2P8cTwD0g4a3wQHdZhojvRInEzSdSSrZTntd+Y549uKbPDBkxzzQUq+0iNbjLKO
AbzlJWVA4oT7sEM3/IUyUmSv4xDV2Z73Wx7zbin5hJV6RRDzyXownAH0Y8hA7Te5Ko66BAGmbSJx
tOkuWmT01rh1Ul7Zbb5S/LG0XO6N071T/1v9wWEQ+4zeNQXoPkt0H7g1UTPkc36yrdFLNpBi4eSW
XXot9PDG5ML5CNPRu8y+ppedIpu/CMMHnliNGsnWXb0dcQChwaZjnMyfqlzwqfWNMLuxq4MrJWLV
I/pI/F1ZzslVZ6r9G5Z4LZR3k961YLAHaSXXFNyZuevTSL7JG/b4aAXc47ssSObXyLLlk/aIrdww
dLVpsesi9hd+nI1ndfouGTx3W/elU5BrcGMOjfRafyTJRJdMW/LOeCnYZAnZelNFHmmWYWu+MtmX
nP1cRjmiws8yIUo2TEvSAmXPZA4VrTyboZRnzlfrivjHH5GMJuYcwNrv48D13pLbhx9RBgz4XTm6
mQztesfxn5eIyO0mXdjTGjQJA0sepweORG4N/U7p3JdmxrMCFiu/6CLCiXzjXxelj8GKteZWkhMR
e8D6MHSl/pGFAtEKgnlHp0vUOOCT9kMPncobm2WPEeA8N+FH6g9NXC3puFkEsHlZT3tryse97IH/
dcu9XxJEQqSwv2uCIp7aSR4iC6Ia2WnBZggxQtPE936xR7GMi0Q707az/KckcZ58FpAXHq+YUR06
yBJ5T7nmNhQlumZLrEks6/V3Oq8OtDGeBuayC9WAK+POM/vVJ+BNMtSnRQely1rVixmT5yc4i5dp
SO6i8mmqanlaEix2YoCM5Wop4zoZhruw89Kd747W3eCASsu50mS29Ad8z2TsjhXVSTQPR+6Xd3tg
rzOQFORYbcDFN2MKsATeHviOGzW7Jb1QidIn1ba1WQJx6t2QNs2/Yyt3CdLsg7XXuAf+hTKNbkXk
Wyhob4pf6bXLo2A/5cNzZYU/FEAs/ifiiaiAvxa0RG4OwR2lIIMBvXy0kXtFN4DmrCi/Q6/5fesn
Nw0jVAwac74LXJtSOf1bqCjbroiPNiy45Rlg8HxSo/+92C3OUn4QSgHQ7pO1XnsGRyc5ZzHKwoWP
aItv6TJxmqGk/XRy/FQRu1CmSu9pytxCzLJ56UN2acxvAj4HvEJmyOQvJrVg2+sjalSjmZ2jQpKB
Hr1EiANv0exR44IuTPIHIiNIZeBtvkXJFrOX7dCTVm/L2sLDdkbdyg3V7XCtQzce7PJSNSa5+MuE
xkUr8pA94hpdVW7d0XlaSZx7ArYdbvMp/R4ZfyJGltPRwp17qDA24axx/PbI4nV5YMg9/XET2z93
TXcENkmmY9CGu5GGtLnPJ1Y7qDvz6F22/lrFhVWVL0Nwowpa9VyRR4CkZI8Sg2ly59k7lq3FE0+O
w356cH57YglPDU87Av/Oe1Jak2OpaNKJC+jbd+TtWCnyjLN3LzlWw50Cqs6ggTBmxwqhtTHpssUO
bcJ8wMtHKAUvy75pMvtUedh7hnWueP4XRxMwgeh4M2j/D/EJyZ4UNA/HVy2PcNEQTocrtruADShn
mIKAqKXNrLxSjAAHBmkHYdheVmZOuAnpQkwZOA9tF7UXpJt6mw3l+pwaNjpj5Ca7CITjpjUTEaAl
YNwU2BsLYc9yn/Ms4LaYp9wjuBAP3CfjgeDazZAXBaOvexJ2km0APX7kvbzHh/wLsqEBqQ7Cuz+6
DL6yxs/vWyQszdg1u17w9yaU/ngVnOoaTrWHnTZBq+Ey76JVWNGc+56Kw9HH85YW/rCvi/UwoMHp
uwF5NdOHu0zo5rFCVbi3iyV5XDUHXM62ErJM7IwsyV2/ueQsTxGA11fFhmfXe6q9jm23Lw22AzPF
ooLB3SGBJ9w+3S2ZYfnSlaxi2c3ucZE6VAuaIDUboJyu0md6RMaN8iWf07/MkWkxjLGOOoj6g5w1
IlLKfCRQSxGxZGByGLk8ekvWPgAkegR30965FRTPcba8F+JpWcrYPwgZm0trmYZjABUmejK1HYuH
IJyzA14f/yh58p47iz/0hvDdl5qcIvj9Q3ZJ69ra4zdyjpFfqEvgNuKxphu4C+U8nqqKL95RaXdl
Bts+ksXOZ2cB8dcOEaqS72z2omk4NwrvPg+iV8YEzW/H7rKjrz2ex9F57/Elbrym5ULLC8R6msRo
tNDsYUu9bsYZyHo39ulLhVT/HSD8z5hz8xBXCwatmZIHdGy3KExiMNnEYI30/WczQy/Gc5odwYbA
UiHifEcCmDqRgYsElalr3EJUv2OULradp/V9DYvPVRPTGdGiXcqyP52u2tdglvqpLKf2TG4Cu2Kn
Xk8C1RO6ymK6Ry6MCabphrs+qPsjv1KCbn2B0s+JFV4SD11pK+Y7tlbFRQiu9hw698kvlTnR5lRf
GlbCprmFtif29NY2wXuR1vuKTII7Y/cggbAyPgYmmYEHBs2O3JvgbZqi6VpTJl+zqn5D4lRtAjeI
Mw9HrMVF/2zRtO3Ig2mOBOs2555z5SUM0/n839k7k+XGgSzL/kvvPQ2AY9wSIDiLmqcNTFIoMM9w
TF9fh5nVZZ29KLPaVy4yFxkRkigS7u++e89dccqQSonnmj0iMxwZGCf9ANMo9GDg42Ht0iVtTsKL
qqdhEGJrLblV+aW0CT7rKdLRQFPQiU9S0QS2XRdfuaUlaYBf9wsbd/2uT1p6cY3VnQ7YKcatkMX6
NY0yB/u79Dz7+9h6tOeVT98w168lvpP7RQH4tBOrP1LQ9rIMwtpLzveTjjVi00HVffBanam66RMu
nEsSf0ykXv+O0i63iho+Sj1Yd20aj9qeVZXtfnXn6W+jV+PjqFfOCU0M25sgaZHwf/8pHTRzTerJ
3zW2f5HRyNlNttp3qrTDmKKKM1E0+3GQFisyHv3I+dJg2UR3j88cHcV+UQtjv5ij4n4x1OLS8WEQ
AeWkzjMVKvzCsbXFmN2oUFnMygpG7FUhohod2YPVQQImAJAdIsudT/NgyaPTJ3dzqrq9CWSY12m8
PaCGNWzGXN6tXWv85HZj8R3V5XM1rP1fPiTVcIsiJ2HaOkiAA4z2I7GFt7l2bnut/Bf1DIccPovX
AaX6xPuvuZ/c4TtzxviAESo6s4DvQfjaNRW7GLm4PqqXxmPBbrrph2O78xaalAqxHAZx4r7EHOa1
qR1IwB4tnLJEl51olxh9s2sm6lrX/EwdMPvPReufKwX8cwBAWhMVhpXUlYb54MRpQC/SGaPhQ5yT
v7L+zGvvu8iWxWrDT4h+1iixd3PV31eupsg4rl+1K+5YdWBErIw+bDKhhSYXTUij3HlaQ9+yzOfS
bThb6jpQbLpd0qzpoerHC1TMBn+JItfKYQKZofrT9P07d5FDlIr6hXGEfUEunFcx8PlzitvWcDGO
YtGroJhW/RphL9jOCjcSsfjsrWbVg5Ha60NkLm+f2mMWpLTAbwasSpJt8cZCbMNxxtDRs1DbJav+
M3sCprbuBcCwcZEq/EOu6fhynrathmsLoeah0nK11ZwkP+Z99FfPKEImZHUgHoe3epHlU7LiBVkm
WstmL4bckY/Fccj7nGaayDuqZiIhn6WC5xpL8HUFfTEbEc1ppHn2li6OYuZdLvOo2Y/WWp1jvMEb
07JGPyeCSh4Sk8LN7p9LLEJWBcdyJQ3YKmoiWodJZi7d+MbEdm1iANMX8LbsUgohrzyQ36qh7Z4w
oEU7wjdcuDDWHx12N+ta05kqJOd6MbRskovq3PCabzpvQBxG0YWHHG86Z75XPdGhejKfi8TA+A6/
A/9/UONUM015KImoBlFHA1Obe68DTxVPCqTXDg2zRO/csJvl38Hov22sRHJVnvtwWgWP0VplgZWI
dU94n7oge+BVFmngzJV7ptMgumJ/+nDtpNxrPKQdwOkJHUuc/CJJLtbS9fu0l0PIFEUSbpZEKyBj
rhQCbC328GFnau2eCA7cCMPr9uTPXkx5C6m1gigpdQKulyQvBZsYWA+X1B10sqP25PKVxvFUsa0M
Bps7fJRBlSm86JGjfgwXsz3rWDDmHto/4OK9RzFaoFMvMzpUIiv8Wnr1gkWUkw6oO1eVdl873Ni0
SXHL9sKJgA8f3vK276U5KJevRQbqZMim/BC3kzqBJp6YRC0qXXODs5GLhtNR3qKDUXCykCbYZOuQ
1gljZPhN6RXPVSxoaG26ICoj9kg9LTARdtW+qoatHjdHeOY06UwuErHRwaKlEiAUQiW7lbaBzcw2
ZMOT/2BQbiorqPzZYsOxgna9X6u+ZY+IF83QK+gjDZVIq3L2VPHV+yXrI67a9nooVPrAnoMPpsON
maRvXC2HbCYQmWYpUBWR/ZkT3LG0dSVDC5wkILqic2W81fC2ZAbznqa+5lZGXsrPlh8xKACqsm6X
zTl375z0Z2KURbGwJl50/eBlpGl0wldd857fzLp2+Yl+WrNPwU1XTIg8tMNolf2nHspP4Rgjf4VB
GX7US05DjU8++C6Z93o88Zu33+TsfpuN7AJbd5PtOHgeSJWIoFlHh53gVsIA3q0H2fBhnGQ6+gZd
Quxn1+FY8zTbjUVLs2TVvWtOyXJvHAmfRW4daMqKGYd1nc/LisurtO2gcurlkGo6jvGFMdVrJ6gJ
CZEgg+yw3fEo7MmexepJYwe/0V3s9JDkvy32utboPlAPsZCarlIOxsTYiqzaAaXdrra1zU3P3EPH
HvbEyUw/txcUJG5shpvo+6SusY8QRV83mj2+x7ZN3Lvztc7YcsvWSOd5CNQz5jTWUyReMn5R0ciC
Jyv7UzG8ul4OpWPscfojZPGoWztYPfWpiCw6IBIvC8iwr4elLgU5j7I+4bz1ApEIbjM9+O9NA82H
XgJhPYxOzHg/kytv3e2S5RC2RHsPA+laNtM1LhRTH8cmO3CEgZISu8iZjmnUxoEzzf/U7k5jkfHW
V/aWlQv3E08+p9K4JAg4G9uCE8FihH6rBfcm3D53m2hrum8ZvgOKhJdH3Yqu7BaqzeLtE3z/342B
9m3QYnJRiD8kqLO/tAUMfgZE48jOKwk8dveETvhpGgYsgkze3yonoU6E42ekev1astvD4mSKoy40
1lMSUlzbix9d03kq3VDbwJ3YEDZmQZecUcLEwYKS4uzbJDbuz0z2XPnTYb5Gq+YF3sTbgSkjv3Bv
v42g8omv+eC61JHk0XBhEy0QP4j6sBjltbgVkcAPfnaa6AL/c4uD9idq+52ViceSEXxP+fujNbEY
YPB67BIifkaxHNjjPIA5oWWoLI/L0IWxFb9SIfmHTFse6kWNNWTF8lKM47Qxmw77AiEC5jbb3vXx
EtT9m50uZsha9mm2mz6g/vq+dZdvUpa/bJcqH4ASC8PEwMDSAF7Xdc5Qq98RBQoobLmry/kc686+
B3xDgcOXW3IErMs07pZ4HrcJJgY0DFUGublWYVnxFIC6iN1w1T+kTnjbBD/aJ+5ngS2Re3MWB3g4
WIXcuyZxsszygDZUVNlaavk7thLithmzii2nr6WITrYzGxvZpTTresQ6VMt9yJijdVfWixOAe172
qSu9kLDSF3ypcEooFDHM9th1ctcA+vJH6j0e54j+NVya1abU4oc+zTkOXfExusWnbXv3CNDEuAnJ
BXAZwlIXdHPdkrkJhppseBDD+IraQBcGazeM62x7TZtMtGNHEIiWheMH1v8uX6orERJ/dt6Wuv5L
/ILYocPuKErKew+Qpx8bTnFPeTABc71od1BhaKQxwBakmtpoS7/DjVCGNn1UIc8GJgeGScAkIK26
k5YOF1VkhCLz9nc2hte460PYDV9YLnpqAMBNgJ1BDkydfYfIEkiBTM7p3AZ9URLFWtwrntxPaXnf
amHMnJXzmHtQAkeH7GmJNz2Y4pGeBI8LY+GgU0aAm/zKAMxQc2a5mXWANT37q949uj1uqYSM+baW
vL2LbHgqUFB8DzvB9haNJGLIgtLQWuVjHSSBCuHFp8ay3kCKehGT9gnq/UafSOVzIZtXhjEP+ISN
mT3P7lqyHjXlJcNQ/TgVtgPib74tMQvrkGN4+iYR/SIGhGmK/cD3UTI+NFRZJlnYTeUV83wRzLFN
G07F5RVo4IPgLyLfGmzT8xIrQnWsLMJXxGvQ4PhyRK4zbKrYI6DHLbAA6PThBp5rvlxFzDue7VYP
MzJsW/HHxIqDf8Yq/cpFfHRkxY9VkyOlRcPcJMbwlhsmR7tk3mbkMZr2L6WbJs+6OkI1oyW4jLi4
x5rYKyRTpkQed54RmDGertXVKU/B+x8m2T/tdgsZqwVw3dSIv8RBD6JFbWxmjgn9PprzQ+eor9hd
Jh9syGvqYJ03ZXIlKbzpRIIbezgVbLA3q95iTIBZRKWlpV0JcEV7y9VuZoVMC0tiYYFTJgtEHdfb
eihTvpXVlm8t9Lw6c/6IFrFRpCA6szlQRWe/JqoDrdR8MzRDB9HO4zzuEq+7T2PzZc4X80SU66YT
R8eZG3NfoHemP9gajok1vmNlw2D2BW/0zS3V5wio47W8mYUw4DtHnCnbuDajw4AVn8yqBs9sUfku
x0qB1d6UQe9Ue91dd/Ngv1qG+T0M+mtOReGeRRI4r9bdrwKlsP51uTg1ScEiA4qV0S2fmBZwm9PL
yoSIbWM2sE21LLgRr/JgiHFh8t4PJlsee7v5ITtCotnI56PL+mrH/tw6YLTFWAgRbG/r03VCwPvK
Vq53bdk9EBtDiC+eMas+uI14t6Tjbppc1FuD4BUZOqRSy1r/YCsHiDEKfg/qE7TR6Luj0jaaG92S
D1G+TVLsY53A/TWvLq3WwuxO6OgnYrUQ+71zZbo6YKb1o14FkcSaIEDtcAaWTkmQgJzMr7NSsoQ1
Nwk727oCA842xFYfZjWwhCGWi+fhGfjZfanM+zmL77nSzdux13yLlPO+Kq0ra2M6cy1au3qtMTlk
7GUDrQ6EDFeJjciw3nipzuwz6Q8jvDu+eILrKckCBSnQitKeNxfL/Kzxcip7iZzMNr2umtt7jwky
BLSBqb7WWvsvQP7/bojZ98LW/G82xF9F+u/rYf74v9bD5j9uhEwN55lJDMfTDWCm/9oPC53SOxPn
r8bWVtrOP7fA/7cPz/qHxn/+iQnFwsPy+L8WxDr7ZtNxtRuu2uC/NOt/siB2b3V8/89+mKywzXcG
c8Zm28ym2Pz/IKGuDt0CyTI0+5kkdZ1lPfPKzLH3Lie+M5rHsSkjApTeyn7Bm7H7ijxu2xMBG+Xt
LLttxkcJ7cC5lNngZActjobx761Wo2eXx7rZY8WjDj1Fnz1KpsJGHtODOR9MN2ZlA3wA9b7hwqhe
nVygKM8S88weml6NgjWrxHvn+lEDAcJxRNDPbXUr/+NOs43bWM7ITwH9rGX/J0vy9MoFE35jUhdT
+memwTNjRdt1Ho9OczKvSdql2zXJddaquMjwltH/lXC3WAsGQyvRo2dONRRrVas5IFD+PEzeD9Gz
y+hEtAV3+QMO83MnU4k2IQrIK65lDkBE1aAzJ2rD0PQXlz3yq6Z1n8qDXXGYTeyQ0BPxeq+a82Km
yZvZDt5xbT3QJ6T7V17SbHXLHW1MXAxIwoz6trpZ0omBSfeVCDOt4JEUsxmi1Q3xafJyWh9cUimv
psjEurN72JUrif3pdc2pgoqhpqquOuRzLa+1cKKzch2nD2uSowe0QBAyFbXih96w4eAlbac/9715
g5dCGs59V0VudFhJk4NjZM3zKEuz9kADsgjNsG8l83fmzukc1lTca7t5MWV8z5M/wqSGdfvb6PXo
TkZ4hB46gAgxjE3q9GARLMaH0arlKycQ+QCnx9zgQ7zAnKL7EG4YWwoEeBz748tKE+thSXX5W4AX
XXdZsmIr2jSznSRhNcPu/jHn2xxpJn2e7SxzmdWlyWZuNxSNje8p1go4OEtf7iif6orPjB3WAidS
j4aA8AFOcXShNnpMKIu+ziS9M4lgQTL1l+Bnof/mBEjmpxxI2XRAVfG6u2IutYoAcYMDCBsupueS
hmDumky5NXHXXLLuqLNbBSGrSe2AiJ4aP+SK8QWhiWmETjVMw8lbg+XZ+XC0RaO9ucMn8AtqKCON
5cqkWzdjN9bVuENgimqIRXj6SXUahYwvajUipwvJLVKsiofUY1Fc93397UXItwdrhCj51FCkl77I
uO+1id1EWqDeumuNtXww2qG/7zUvLe4GQqbAQxNNI60R6WwzWZy6luQmq3Rv1H3pQMe5MXhl6RgH
aiPrU45NdIehFqPD1Fd3bsttpe3lhZsFd/wcYfuJYmHnk9VGfIoy3Qgxh42feUWHFrj6/BswC36z
Nndj4mes0IgIY6fuJy9kmMQjlnNJzBDyOaw0x4YdmCtmpUxAtI2meT0ZjA4z03qVP7vcuOBtLIq3
b67U66K4F/GMy/b2sNrHKqsJInvT3ywz4zt8xs9Fp7uPdU4KEIspr3sdtz3fM3DBDYu9mtW8ZzNp
z/LZhThVwkPozB0O8PRIgxdnu4oyPO8CSTnWZ/tFs7r1gdbB/liIYTh3SwdZtO8g6Hmu2A1QSWef
YozxzST9PG6ZsbyRRQoPU3S+TmPSmxBhyeicNFex0x8Zs3dZ7o77tbktm0D0+aORmgjBJrVliWuO
GzM1gLvIyA10urL8oaGJnAJmccAdLC5q7O/ZkfN6qV4LY854gmGr5Y8RdIXNjGnRNwxzfnasRgVe
NmBr6HCnFzfHM7lQzbfH5bLMYv62RrRAy2q7x6Gf0z2IAfeWIMdFOgKuMUxWmoL1ywkX53Bckil5
ZwdBnqWeHAKydhey6I8Oadk+5U5HVaqdgR5y7Xi3Wli2UTKyu7S06nOGwfKR8HN6GFN7+Sg7jTpk
Wwrx3CbNt2F5XXgD+b7HKOIPLZYMohjss8gJFbwi087IzeTEPRrLeKl5fiTYUNlZ8RWvI44ALlrs
h40WRW0t+SOseFi6Umg6z8oIcTCDQu5otheeRO8g5snu0TEwzwvz3cgM+2S6Y3MYu7Q5DlFxIhh+
m+MHmiPJA2/rTgHR6r0+aMk1XpQdy+NMwu8SI2jv0HOM/dzU3dcSjR2BQAlpsckiGByl2nvr8I0g
BaU1NVhfTmNYlkVyzmO8x3if5MmkdOCDzT09Y1qJNcLMRVr6yJe1j69Mu2+qInuebMP8MEiCFZuC
mM6OvFp1qJ1B3qOO18RxGE4PbiwVhkgcta9mYT3UbHH8TmjGI8lKSeNn0oa21sADMMoCBUp7Akjn
7CWpls8OzRxg0XRzYPU3+Ix0aVSs5BuZayvIuNRvYmv+gSvIowWHNdKFGKIs8m1PgFChgJz8SJTJ
Jy2HfGK4M2gGbkPqESSfs03Y8WPnqF2/q3S1hbjMLrluxGWIsYK1HdwAfPj1cJfot1PcxJSE5pjR
9hlWq4SwENvtmQEh+zutsezBmCZZCp0nElKl+oispDCBduEyNXoyqB3XYwZedDCXYyd+B7bU6fF9
2k2KZBSc0ggj6K1OjzQDmbkUC1XmjwXQrxUPeOI4EZowDvZEIrHyBKSoUTN0oycOPSkbpxcNlYm6
c23Rl7+w0u3oy7CpkCfMH1vD59Dr9aFdWxQlcujhXIDiJQT8Sahs8UGiZPuMPsZ7txeJb9tJ8cxw
WrhQlbFjhJoj7ZyWtC4Oq2rK0MPcsn4cBL+FKo/0Cx2FA2RODBsb8joLGX0i4wjSRTDJkbUTXHV/
cfJiY8IMT/zBld1BTxUjLZbq8y1l/FqpucypHnXqn8lAUsSUmpDIT+samkNFnUdbvFQ3Hm5qCud4
K4z3bxvai3Di7KtpS/ki2OiI7TBQDMy6dTiyjELYbJqbh9n1FuzhXr0v67wM52m1fglKmj41gWIX
rw5cyoZbXOzoD+5YeEcAa8MjqAYeG/yDvG0y5QDrxKEvNqbrVFzP2ED3uf3U4GwI6HkfKVBcBOi5
OSUIPkzOS2uV7xFo6qeKew3R8SRzHnoDO2F7e2hpwminTaOiIiyGyYISVKPGIl50xtNkRgCHML5U
2Y6Yh7yodk0+59l70mlHv2+4/YIAVx6iSJLdt5mYLJIKZHyCMmowssiKDY7dob2TyC4vKYGt/Vpb
zUViHvMdYp27InGKPbqnYWygrahnFw/2OY1BarD4MSAKC2s8uLjn8PnSRTmt6zcdhxb1wDpMgsqs
3gcHYYWVjNeg3NRAbpH4gXaRWLSW/dCnLnSQwpMPxHm0dyXbcd30ekNDoYpH+23C9vWzUjP8wskI
JXyAhMkLqPK7pEp4hs9SPwB01J+TxTUulpji17KOsu+8Q34MYqyQLyMi0965bdk2AyDKLc5I47KA
Ur8k9qxdSr2MaJPOdM83RaOd13K1nyt9aE8mJdqg6AkMm4G+co9prCV5cTw9vhCCmFdc3mJ4GvXJ
2LF5xqJCrA9eE3eNqP+M7TFtYdDU5vQLm9Z95Dt96wRx3qyOJsDyXZPqxrfbtoN16dq+W65LpM3x
G5kp3bhmSsfsxzjsrjPBSzmpZ53S4uaCgh0ZGxNlk3BcrHqicykTjAkAus6z8ehRhjv7qpuFddFH
DXZwXEotB+3YzPrRhNRbhQ7dGC78EDeP9y5p3K0d4QSBIlf4M72X+45gPvlCDmTmAh/vDPVsbrON
p7Hn2+YTlRDUiOCRts2hlFN7FpNYTpOyvnPY/5dltbyHHtgi3KE+wbgDkQRLbLOxwTAiAZizX+g4
zQcd4cxqslNikSwk8drsB6JIB9uJ7QO55Y8xLx6UMbZBwYLDd5bxIzK4oTd8qoM5L8QObIK9F/zc
f/mAyqeYRzfGv8n4GKYZZkXr5Udv0qMdSQb7wsMUKqqwWC0KqaVfPYDx0xyN8gvtwhnuJq2ef+be
dta9ia4CW11hpDuMC+NgAGGvy+64xdufFg2CAFBHvRS+mbF9veqDyoq3Ml3m31g3OfrSmYDsvtTt
sT0kRcR3VqFG7uGaOp+kbcqbCh95UWiWqdIOeBkw9IGYtw4TwPfsJNKaEXYtdYxf2rSMeEVzdvNc
7GyccJp0G0mLKrk+Zq+Et7BTcjM7KNRs82jMLAmui7u08xduV+DiiVLRTwrFkL7wlrraTS85ejbE
Kkr3rMDCJ1/OUJriEmE1LB+EM/LSuXE8+F6uJI9zi66k4+p5tdjYkH0SkGxp5AQmu6YWpIeKnYci
ivSCRFbfxA+6VTjRxRy7xgr6MUqI/a3pBHKfH+p3tK2qvqOQGGqVm4vVQpkHP7PPs+IW4BKC37Zw
EvOckNe0SffbDufA2hasBqUHN6xUi9qT8Hq10r44RqZJJeQC6TAlfXltkjoN2zUy90aUdT/aOiSf
aiSZ7KyF/YbivG4bIpz4VaJmR0sTB6ZjuBibDMerSJzOxfcCaZKsNBi6vakVxskF6ISXwH4vOlxh
2JdgqCRdL47xZMx4oEvQ1dDUgqzir8VVWxPyLMv2lk+RP2U62vgFjYJo5VLiWMnrotsLqxv+gPap
j9pkRd8NCgrPQPpecQhrqxli+6zoO8fXuvg4UpKVdRpDYAbgaYfH9pYDUznJkLjWd0ZsDA8l7o7T
got85wjPuF+0at1O9aqHTjy8sq1cQoe8+1aL8u403uLUIEOI5i74j+McQuGmbzr33UvhgK6okN+y
FuqE04y8nQEJqcxd449ohu6UoNE8xixwzY3WulOI4QAVWee02SjQjpk/J1RaGKZkfucDH2Lg5kVZ
QZO1RvRAJQaT9Syj02QuZsB4nVO1IPthG7H5PA/DArXGiqwnmlLyF9KftFZDZTKDkjvNwWLbsMHP
ph/IyVICqyiwTyY8q4ah5/tBx6hDHKXZAlcfLkBCwXFEUdt8sMDO84yBoFLelb7hajjivcJVLAz4
lDdAV+NcGxagFuJtZ7JEdYraG/7VQfO/iuP/If783ymO59++Zm3xb6Lj7W/8S3Q0vH/ghLHJJNmc
m55nED35z1CK8w9u7Qh+EhSHy/+QPPlPzVEY7j8sBweJp2mu7ris3/9LdOTJ/Q+bj4b0/qVGGv8j
0fH2OPl31VFHSDAsqpstKW1bYmf891RKD02/JXl/W28xWth2fMzpbbgxGcS7bnZbEzP0uYAcsB1q
ddRk+9ky20X0X3NV53bKXXsH6zU0OjoCJMgl/o0CeFc/P7VYopG+83NnuI/jrci4MYc7fBvPi5MO
VxTGkBmJnZnzx23lz1hiEO8mSrzK4b5Li8M4ZJ8xb1iM+0YPWELNr7g/CC9I8OZSdq/RZOOtugEn
Iw8y5zhdZZWc2kGa2Bnrc1Vg3RT9Pc0FVEwnOru8dj1USPT1aJhBY7I2j2qd6IrqcZmv9ELA4sq4
sPXpFLIT/dsi14cF3NMyXr+zvLjaOUQIAa7giHAYWE52W5+qwJZM2kn1V6xZTShdvXddea8WOKye
1sML8H6sFMRdfEiTV6wE42emWa1PYhVMsrWipYEO94GJTuSiYXb5pCrFcwXkpGLjN6N7ga5zyHja
Kdv9jL6km0nLatd3XupgKGbkEQexWBKUkXNyon6p30jVX2mreGD9e5Umx60BukKvL1QWsY6vq4+1
07n9NTOphNjxB626WJi0wa6jzM4MgDeakUayIuLyzbmZZM22yMlnukz/8fpgRsVFduUdQ/ux7xIo
QqJ56lTG8xP8sogF9Tyg3CfGlB8xR/fCsfEHuX2wtPxht5CE+eAr7ASXn2Bk8iczWvbixKdho3S2
uatd7wFW3RXZ7OuyUfdVJ5+Em4qnvGOOwGnMDDd51c5Q6yvVKScweU8tYdpb7ft3inTuW1xK/3IW
GhsF6m0/0lzlA5eLXqlBigOCODGNaqk80M53VBmnJxcV6A8FKQKERgphrJk7bmzubLu/77rob6vL
i62atwrUQ9Bx993MFvBzbqhniR3ZGB0n9GgQD0Vk0QHUepe0W/a4/srAGpxjgsa4GRZ1RyhjIDE/
alC6dPFQreOjmWLaZOalVIC4fVi3yXte8xoZLvGaPKV7HpTQOVfde1d4L5ooLuAy2Fa2Gu6H1Jjv
iNEcCmglwaKyD9CIqG5dO245VV9zxaaPW/QdYRjUIcaqLSjQb5mpiw5UYZMBbAO4oO297FKYY7sB
MYUHN4uFXypcLqU5Me6AYjoxloMY6u1lZ3KDCVLdu60QqfpJ3OJnwuTL4NPVOFsFLvxMnXQEUNsj
3QG/Z8/ilw94Ap7ndlN1svnHq/LzOChaMSAWkcnAIdGVR2e+gWfmFpnb+K5GY2fgWPBbVVRBmUJu
ACSy91KK73K14GIjcFlcU6NotzCTCQw8VJGArfOZsfDlrZD9xNMZu60XyLS7T8xB+ZTAoOGZXXVW
4wJQXWVO/CSxZO1lrrdnWyCTWtBnth1Sd2jAfz/oSXHoMN59FnaD+qhH+jvriSdcG+clXiIfCbzd
mFVs3TXQ+HzaTqqf+pY8V5XCKFbK7GCKefVRTPEmTSNCmVfdvFZXuc6Xmxja6u6MjtXmeLcr3JcC
z60nTksznvrC+7M64zNQ49eitPyuTBhIZ/GLi9RjI6RFGLaJltngP1fjaI7LiQxyjtVoAcBkZ369
uJIvVBMDGFBCFmuadj1gsotBPACgN1ytOPXLetrXYrwHknWHasuzQIuLvZpSSsXi6aQs9whCyAjw
Q9p7+qnOqhTv+CJxcLWj9pu5kpYFl+dXg8/lO6+M8qhV9bjR4Vy5azeftaJCMiixlrC+ngIgaBaC
hhPSj/VkOcVH3j3Wi9xXkzAom1W8j+AgDWOMLJoXy3NUsAnpeH4zPA6vi230FxEbR7ANoMCqY7JM
PU5c6bKuYZeDRdicQpUyxadRiQVTX5sfLefxueR2fsnt5CqaGdBBMYDoVEmybbCVo/HE16n8MnLQ
txYWUN/JlzskNPtrVM2fNB76XacnkjnMwmh6862JcBo0wNRYqJqbtp/Yxwn2r6OndyJNX1crpQ58
LI/cow8p2PDSYjE2Cgy4Nrs0dxl+F3IUQRsXJ/u27aFaCVNjvGY+0H8fjvq20jhjWnVJB/elszkN
FM6gfPqjwVgA8Y+BgvK3yE0uTaz9dn3xojvUUtRmZ4UJGGWQ6gW2mmTWUV8oZYI5n4fLEIVeBUKi
76W+ack775MEprPsCJ0Oano0R+1jTuEIUtvpewioAM2prbolPyaZ2yHx9/zieZxA4zp9UJGEed3p
dX3X9inJrIFhZnYjdL+OKSgTatlWva3tDaBM7zMdWa5NXYucKLCwmpLzSjBvVIPV7Ml0jT4X7exY
ELX4TrMYeDCOXP4glnr8t2RMyPYDDrdT9a2xFjlgyMqxaA3TYdXrNkhNY3nF2EsizavKBy23tt4y
OkFnXa04XBDUNxYrNp6/T1KYb2WV98+ZNk7+6rxVjTUcqC7FMwaHg/b2ouJI50nLFDRsrVs2s59I
iPf4Ggj9m7hYpjIw2yREVwO0eKt4an+n3pbnSAcDQowf//JifYHq2Y2VYx3wV2lPbTy8GYvNgeY8
Ro7aDeQc3sy4Bv7ZiYuM8aPFRlsdJ32ofIqQwAv1HJlF3gwH6prZf+BgyhM62uLrUOEp8TRUc2PD
WAnygoYBq2r39JVh6yKM26x+7tTnEtdvluLeLqxXJ23PUWSDzcKN03obWAFeuEQ6+KQRXzCuwz1N
O88l3WuUsExMcOivTTRP10EaZPNvH0o7DhrKU/Kl9bXW3kKD5+Csz5oS2zmGvm7zifDwSScK7UJ+
LrUO9G/mgO0OU6qFqWm+9AUkfB3b85oJigkzjJ0L7rlbtpV4UpHodzpJ0BvsxypEkOE/LSHOGX2x
q41zpbmAwxeo/SP+83hvWvdxlf4URnNaqVBqbFX648yliRhw7eDvEfGujNQ+YpNQt8aucHv/Zn8n
2npkd+TudK/jV17Rd5guMfKbuT6yM7uTNRZkLHkgq2c4nBT98p1MANfRHvatml5dnQyYCeSA092+
qoqf29K+Y8c+6RqHWr+sfzEoXgCqZqE1AQqr6BlkIy1T48o7m3tfyo7oP9g7s+W4kWzL/krbfW6U
Ae4A3NFm/RIjgxGkOEgUyRcYSUmY5xlf3wtSZV+SqaIs32+VVVkNmcIQgOP4OXuvjVzTrVBgF+42
zewzOpkXGDue6+bGMIfb0nY3KPw3pbwtivShL4OvOTvkstW73qsPs5GessA4qMq8pOWKZDWuN0WM
b3QcRg8fUbQbG+ajWT39IJzp3qFBuiwQiVs9FKr+bpv+0SGtpfOLUxOl+0EAoovsfZjQ6AQ1Dh7w
Wz8A51zSm+z+Ya7IOwr2RRVQ0sO8zryTTC69eXiko3RqgpNp3wTufF2M3pF4HsZWzU5DfarD+uRi
aa38HsOlxWpWjDXGdAocurLoW6Mnl4I3GRM6256mcCrzZ1HhdW9Idkgu2rkkliOogOjrhOvK+WMm
00XtyoNNSW2fJpcMydm7qCq0NbK+7g2H9klwweZmpRJ95YzZdq5vZINW08xGxNIpykA8QkYlLsxo
wqbEBGUw+KJUcLwRa4QHb3qAR7gjUuhrFKVA9uGXNdZRCTIG7fBLmdsgUYIIe56FGhIrGqENV4Vl
PkSBk25I5sWYH3ZnUyc/qemFls2GMDbkzAvwTZNEMHqHLsef4FLBVG13PtUmzQmJ/kEa1720vlTl
vRpd7OneC09StEH+eiMCJMI9Ee0rdiTBdgiH5zycPeLMk51IbfuChBe5Bx11No/iMo7Nq8GdgWBN
CKsa11/53eIXVt/daLGyd9Md8QPLtgJTNN8y5pbrvvceRgqmmO+ZmRunNFfrefwC5WCPXJqOhIfE
ybX7mzzqN3h38FsStyC6Y8KHMDQQQ4MxS1bd6Bz82Se+x33o+09eWl5OQX2BzODW6zBm1/KekdrK
Ytnjw4HFshPll25+Ttyn2IHKKo+R4VyZBPJUTBJZ9q6nyTlr5u6iwGdyjYv521hEF4Xp3JF2iWYP
Fmtit+QPMZP2jUtniIAst+fC7rdY1MCkFdcj0uSiZL6ovtOjOUMefQwAHIAedlbh4NMygc7X9As+
/ZwtG2brNgK6HvOvkXac1TG5Uatodr/RFEvImi0OgLtR7qdKrI2huUghuEeC5hZmxbquHxO9hAC5
62TCjOKYbbLVtYiQIzhPaTYcaO1fOjV16YzLkt1bz5C6Gaw1Yhq99slFMUySoZKh12hiyx+oFFag
fxji5uZNYmi9VRareaSgV6p2kAdr0EiGVLGWqf7sl+EDyjsqrr5DzrwYbKu7fk4zND75cF5mRN0Q
VXfH/n1ad0k/b6SMn9vSvi0MjCtEgjyFgoJS4lbcU55+6WF6I7qtDgbAllVn1Pfk2DygvMMo3Bjk
/IZjBroifsnYuYK9G81zJBRqN3fMFHE0PAdDcWM2+NusThPNGtNG9IGVorT9JMBy4a67BHqBKDum
TYqNjTeqmZ0tSE9Mbgx7gVUFD4bLMmA0NphIzRQ6tlGvFM0476Gvp7uIXuBqKGlWQuEZ1thP8/O0
ISWCYZv/1bKCz2EFlolNMn6GKuigX+fDAlk0zsQiGhQobWvD8Zns+8iLOlwF0qZx6FPGG3Vwjeh3
PQ7iJkfeErreFrkfGUPOsPWW7EJlXZFJvvPTgvgTBR4eSFtCrhNxaxcqEuwoKnQuSlfI5Pup3YWA
mhHcRuo26jGhc0tH1ofDJDI2kkRlYVYdr1ofkBCjF//E4K+BfV8a4mh3eb5Dp1lBFIIwH6nSOogk
plyqqvTR1yMjB4NpnBpfCPRdazPGJcSzkaj7wtCnAUS/14hz18l+aL615KE9hr6pz4qpgACKUwj+
l+gfGUDfQUo8GDbqZqbZ5zOpBevZg5BqyhNjjPBszMWR+hRIH2vVpiYkMcGFVGLedh1WOGUVnzuL
fvB2WnzX4OHCA5+WzADtCfebjx+sQJDSeqdyK3qy0tEida5P9x4b7H0AoJgGbDesmRtM3mGQVH5b
KI/pGjpkC4dNLquHT5aUf4HtUkKNhvkZQN2irhN3nR8+d+gwrdE69iq/tHkSdRNiWncvc2V8jnSj
NlZJABhWBYCWELdqUmtnSCCku9X+5NOK4bMcZwVsc3rNa/RC25zUAQhjixL2GNQ4N2tv2uEUGjdd
EQFdcfKjZcnLmFINhvB5PUTfbS/ZRjajrEie9Vl4tKvn1PW/jI2+6gfIDoKhgRbnCtJG36XrBtoT
hLfm0Ye9gJT9manuZZWGhIiS6wSPPZ+upU2y1ZTcG3l5QvNz5lC0uYiXgTKeo3HGQhHDbmA0giJ6
kxvDyS7iq4VaUDbdVdB/NRG24eN3jzGDspmNKLZTakWhLZvbOfjE40B77SzrquNew3ImGZHAlaVM
ms/nfqmOcUKjmNh2Yct4gV0Gj8hsoJKD62Ip8Yyne1PF1mVlIJ3T7kVvyifdZttG2t9aZmddhepA
0PNgeoSvYwatotmnU/PNstTrUYdsM7r8Mhr4zGPAqnYopjcFXPYphTIsCVvw6aR5nXeq4uoaCvq+
GBgNk7NGLBW7vyn67FXTccazSuy5JNANQoYdL4Dc7qh77yy3WTrDHm1MFO0ilIVblyzcDN6gXybn
pu1f4xmEEJ7dWsATN505//AiXHdh9OThrErUeSJR5Htq3pl80oWhblBm2NcsF+YnJzuPms6C6GCB
SlawA/Isv/XcyL0bCFDBGVov60vsFGxEoMOcOePXaTgRJjCBtC3GlrdF26y0ZubsIaL61w18x20j
KjJN0sTeAUqOTqGKwK9DKKdu6EubcoMkElRZKjhgeeP9JB9mPw9D+D9Eqr/4Ui6Ypv+sN/6UPeVv
Wv/LX/6r9e94/6LrL4SyLZfG/09R8a/Wv/Pf/CnQVBK+lAd/SkqUdK/lxVCrgImiS2Y74dKhl/9E
XuwyTnilLsbB77ie1p5paU+ZFkSat31+/P9RjL6S762hsdV4Li/GzqDiIQ4edPBVH81Ge+h73VcX
8EWob5NuZIXEyaPzjVHWEmzxKMsfpcF4f2UapX8ZC1goK6gJjA+qsAGM1KJYJK+x9J0X3YD4RAE6
gubOcivMjwwT+Z5Iy3NuyTPu70w6wc46KguMJ6oWoKhsr2QHwu7AvAYgEN4TRw3Rimx4SOyNiVdj
1c9BOS20B5GcWVbtpMd4JtZqNTb1+LBM4uuNGGvJAu0RjYB0AEHtzoGuTB+ptYpuJ4rYOXdCHfv7
DCMF9Ro00fm8lrUl1jbpZQyEy5me4OykUbIjNwaDjlckPW77JCSQNZAx/3mMwdZEwcTms2UvYvEl
6eazOSsYHZLNUBnnEE9Eskmg5SGh4CLpwYEMWVmqPn/1xF39Ioj9r7zLrgoyCxuQZzw+b39aF9u8
Z2MiRMDueGr56V+ebgijWf7q/50ymja7mNwbLBlk1/QdHQe281k2nLkY4a5j5n0MHo0MTmqoLk36
JO7aTSO0iNag9Bl/cH718TktWvVXrDOiB1ztIbi2lOWwPzLfPW1WWgYZCVka3C8UAstwx01RDfos
DkeqcGL/dv/4eB5ZMoQ+a6E9IZcp16tbMPgwgcVccbyxmXfAT6MH7K3QhtuiebEwT+4/Pt5y/m+v
j5fI5Ggmin0h5fKTvDpeVzbMjD1bb9KAS0uMgESOAp2aH6Fj+vhQCxbub4diGRGM+m1uJrPA14dq
Co+EazQRRF7Eeou/sHiJhhIu/T88DMuP59j8u1AYBs3lF311RbhaipgNrNoEjCcJaAJGHyII+8NR
hHh3ORQvArYI7i1bcDiekLfHSYbRJo158YL5PoFRW3fEOA0hbpDTeS/bqPrSCcJpHlJkrcY+VyL6
EaArLanKqkLz2Qxrh1ZBajvs+80wGcdP40CbiKE/crEHNMYRIayiSEb2Di47JPzYi687HswgP0uc
wvjuxW6VXXiBNPqzbpzdrzZIumk7tx0PUMIiSdkHzYSZIzxv2mnAZDsiMTAFZQ+hZWPPX4cedcDO
deJREWbWG4q+KbSS20EarBFtX0O9o/UCbjxC0GhfE2JHrk42KNfsF9gugzogPEFNw7eTgw8HrTNS
0DU9C7CzhjNNqUycFMKh88Q3Rgeel4tQzcidCekhSqlibUECzS4JwMqhr7igPQFvN4nyj1QLGU9i
liWwx00g2DsAFmWKXb/HM37KetONtg472vTSH8zS/eJmzDXWOm9jh9qyyUk6E02JPVM3TX40gfDc
Z6I2mo03o8m5Hz2hX+bYTK+dJEEmtmoqK2qv5jwx4jtIX3GNEqLq+s9kp5bxmY4StuZzkrMTQJ2Q
pR0RgIOLeCx2hLSwu/goXujq9CDGUZEmdwGG3fimEm1VBmuiHWB0dTn7nDkeu+nZSWmebTxmp96n
HsEn9VFGqvGOI2qadGMZ6Q0EUucZlER6MRgB2quwL51lLxcvKMMAsREI9EXdeuYYEx72GX8zRAGd
1YaBfDL11JeENw6dU9TplBEhm5ytXcus/dKEXWHf9rNFpjZm1IDE3ECPILIySFFrSxtT/ymtYFAb
KzbEqX9v92hGzy1lk3rnEtWZP/JbhIxVQrSRDCErdPniSQSdMtp9aY1Z9QJ5DDoR0hgIBRgsvWhY
o3f1DObUS4SoSauDzVNklsjc+ULys6NjAwsYG+0RXDsxyLKs6DxnYTZk57VXqX0QTr7aAZRglriQ
sGOeOJz2wPVy4OXoRaTatpw9kuR8DvMdY9ROwL1I6KALnszN3CVkvizAxnFjDgVN8LQJgIRESQcI
Ashw2bLdr304dnTNgy2BMjSibNOIBqYcevqiJ5+WYG6nejtKB6scA67W27a6YX/vDDYNzFiVDO7r
scGW7+c2XSCUguEmE3JM4LpMRoRsnwwitheEU6zcUhIcJ+1qDCi4rX5COl46x7iNoBTnSeU9Rsw2
SyYgNX5+Q4i4xLwaKffgoiFs0Ux1rnkuLIeOQqtQZiGW0vmFSACof2IoWTufw3AUxKvLjiAlKzHz
y6Z3VMmqVOJpqDM/+Ex7C+IzIFs+MZqvDVsqq4tlNl+wxS7ZvTSzJzNOmV55pzjzlOQ8kAn0JKJs
zi/p0qKwysYaI+jZyNeDdcieg9reB13viqA6h1FfIVXfdDk9PrZOUQUrQ81lZu8jIPhkAH38IbDe
r9BEdisFr5qUUYoKRGdvV2gWkpae6kIzGeOOOlC7iW9f4ievkm1XKq+8GzNjIGLRZXpEOG8gHlte
FhyZRdW3pypxTGZAORLBtdVCOr4MmYP3Xz4+y3cfYFssGFXmiRYyGduE+vr2JHOm/1jIaMaBNrA/
eaOZbdzOH0gCs4w/fIAXtc3rL/DPY0k6uT8/95Ti7z5Z1JQly4MKN2bd5zuYVFhS9DBsCMhz7iZa
oDelLJGLahFc+towt7S8/XWdhOXh44tevsGvSoHlRCwTuRcUTJdtgXx30V5lwpNRebQR5AIiDJVp
8GyzKuLk8U3lnXS9EGY+PubfnwaKAQuNEgUdNFITqu7ruiD2c/JMbHvYWNVAZzxnjU1HvBr/9CiU
itJFh2Ip9FLeu3qqH2UUlr0Fr2HoCQ7B57sH9Tr/ofr4+7XYQivuHJUHlal8V+NUBdVPiox1k5OB
dl03tjgMRqNePr6Wt4oqZUuxuApw4WhQn4jg3/1KEp7oWKXYGDvUHFvHI1eXEEJrBw6c7wQgtQ2+
lujXz/Q/+rv/0vhk//MGfB8+5U+vd+DLX/5rA279C8EdZlreGJONAUjov7R3hvyXcLSG+7zEdGEK
Xl7pf4vvLP429hHuT9cvdfWyWW+Krg3/73/Z/1K2zStgWYo/DY/5P9Le2e9KYUe50sLsy58GGhrT
nfNuoXXojRL98BSWWDlXYWnafNMKV6xjon2NL3UlDAg4Kf7/3g0YBKAVZQqBtR8lPqNtpOkhuKEN
nOAeBEnUiCd/mHu6Qx4DkvO8aNLmwPY3AjclEep+wkvh9OeNMXsM/bO4Qw1Avc3Yo2EFSRYVC0qf
vErY6vo9PrZlfNpuIrg8Hhm9JYgHkiJj8zBZXkN0oQPX3HEKp/3cYuS8LvzJbTfSHJGBoP0+Rno0
SnKuZRfv8MdmDywxqDMwZqv2SKhomZzRU2yYfUzzZF7ijxPlmfaQRazcgGb2ZrRkR8ySsPofujZV
tcV10puHIgaqdUYvF0ivKqTysKT02mCnmzh7eKNk2SqPz2epekJk9KwI6iDSDBgXcIQ8YIBPsMmq
tDpM/QIHxmnEV9WsnN53vpMCYRwdJ8eIaKRycteSJEOU++bsfNENc+fVjHXjnOi5GBVi2eOjgSA9
mltinqvH2Y2yJxNlUbrWeGf3gW944OWDKbthKjrTcCfYAB4vKahfZGzF3+0gC4oNSjuoo6bOrhXu
bIyys7kQeEyHOelIjB5QvHzyv3eVXxlr8sWpUP2WrMko1SZmzgFAEncpVQ5h0FXkrE3Pr/ekXifW
jtrOr7Zua7fPdmz75ppWi7o1obUBGIyEb2wIvs1dxB2iZySq0CGf9ZOnIM5kGnmj3UDzQGRfP7eZ
BK1C0UGZJ0AlPkyQvh9LZUAMqmRLCkoVoSTqjXGxvpgh5VUWEIm+ynOyB3PDGg7+SJW4kbljI0BJ
cuOTwLdp4GwCQruyeLKOQxKg4mJTF4WHpLRh3rh9x6nGRsPds0IDVRC90J7xQosOac2eggkDZXx4
Nc9e/Cz7KGoOAavz9157NlorR7TP7BDy+1pCrcJfaIRAf7G5J9sxrIZj2czFc4ZTGGxbHhXX2Ctj
9HGQvb93pKBcSraC6TaxMqIwRGaP82ZC/thv7DrIvhmtCoHHTIqNYpRm1OpSYndSvp2wP017MNg+
Q8fiSNCV9RW+Y3pZAHjDCWnZY76ug7wjJtzvktuybtieREyAyj3pzUe3d5pnORTMDILE9u9NWvAu
Ka8u0Ak4ShFOsraWP0yzQZ2uiT3tsObYkY2wzAFygdkHdhoszfpb5PXAccgzR0fawBOqcccRF4YT
tQlKxrFd8IM4SgPFaS8YKHaAmDgRs1mkIYSt7gPpzSFaDcYd66YqfH6SwCPX20vY3e+Luq9vZ/Su
gIPDBri739tgcaoW4efWptuFcNGLvhEHgjCithOyq+q21MTj1jaZslUxMp8jROjcsof8hx9ELCkG
srFvviK65hai7/BDqWiAYWA2ahVCEWG982wScrtcW/c6sdW90w09kY2Jpe/qqO4d8iJU+mjDbrly
CwCgKxgG8Y8ojEW082fhPbFO5TgmshwZKiFX3oUb+MF3cFjleINUlPvi8kimRInRtM8qc563XTAa
cDf5WRisoeqvs7pELzA4nvGIvse4LukGTXdBZuv7ekrNfjP3GECynFD2dTP7JM8FZJDLddt6IaYz
bxwzACOlW98gpsFwm6LIqs61NNWBVcOPcP2p3l07RYGkrpgL9VX5GDkupepMtYPdrH+ApOPi8g5b
3qpsZ3lhJZHR73USec+WGDRwBzdk0u/VQ/3JKj2kiDXB5js/BAC04vywysPJYU0jeWoZZBcwzSbi
i6/07AeoAp0ZhRqWSfBOtIKnfGM6CQrFpu4hwjSjcj87xQitpW+B6CMpA34rR7++yQ2UzMvI1pm3
MXTQjMS+1L4mzgcZSh85QqDRpFfHsKNhfBNp6KLrNCcvBGs53pJ1TEL8Z/qruBa1izttRVc2uEwd
f/j5uxenztVkFdZtVn3jY4DyGa8dvikHm+LEgksPY01GojPvHMue4Dq6LGqobXGLrArEye7Gw2TG
G03cO7pyq4nVvdAEKz/TYTTaiymja3sIeD6HA1OWmdetyEhqISnQTaEWVvZd5Ru0pLp4EMli9ui/
KjECnAwJTSJbx0IsylC0jF8YyuBiWaFfD8oTHN7GukPXEov1iNkNKXAayvm6rBmlMbfObJxgUd9+
neNpHPbkx8zsuV1vIQsqdNgYDM2gPwVJxbIsZRA+xhktAa6gFNcB3fYfo06yGg5DVqHu6Ocqewzo
Qi2N8qi7zC3DSu5HTgvilGXMCU+F6UA5c2irbItAy+9ViX9RDY67xwYZY1lU9Bn14HTNhnftlIHr
lDYqP3zCn3EOsKhIHonoVLPm8rGHb5Cv/FbTUiisefzhp5JTt2PAE9xsH3t0R4HlHXSDe5gGlh9+
JbE8fW6QBZlpaDwqPeVXdVur8qyK0/rWD6vSOBnAg/kNfJ3fVwHwgWI99YHygET4TQdXQMzTgycr
51sWoGvfgzt3TwGOC3OV5V4EL8Cufet/6u2/Jl4mG5YPCu4uyr+/qbit5W/4VXIb6l9gUEhacS2k
FoKBE9vFvyA7kHRob0qP/gI2k6Ua/6vkFlha+MuZf3km9nHBjurfJbdaanj+V/5B5Dn/zz8agr2b
lJDwsvxJixvH4tyk+34sEbdj0MksvDBYE59QrecB8Uu6/x7TfsT2HGX2lWM1okCRZDLbbzLVF8eI
2uTZoWczHZK2GfLNq9t39Wv7/np883Yw9+uc2IraS4tfKNd9tykF+16ZYkwvSJIob7PUcB7KYUo9
4mz95NHzguGLN6TeveMwff/1EL+M/yf4Xvzm0G/7Cf8+NKNH7gVbIEctTZZXPf90EIbfq/gih4y8
C7zcOQ0Z3x7CpM2rdrLC54+v9HeHY/ekTKaijqvkuz4KbTCpVRpfaOIk+ZqHNZmEVZSjUEGy21N9
fvv4eG97RL8u7/XxeOJeX56MDbfGtHdhiZlQh8QsD27VmHsd818/PtLbxsK/j8RcAykFAw62dW+P
RCeqhMeeEKuYtxexkWSHOKQR/PFBfvegCOxEDHCFZgDw7iAG+Skd0IyLQnfFHtOs9aOuovoE5TY9
CL+tnrvKHTZ16oo/XN1bMNW/r07z7joclX3zu/vYJLOJlTS8QMKroa/mttxJusE3enb0TT52jENT
r8dG6Ro3flxUfxoa/fbuetbyiDIwIlbm7d31VA1H3uT4SWFuyzoa9sFQ1f/8XbBsbHA0iDgK2Xxv
D5I4uo1bgOORjpyXzpyMPS7o+HpMkvBClHV79fGP+a6p+POm0mdlYutyOHQ0744n+FQzKQsu4rGG
sT9CyisiEV0VpvSvtTDGB2/Kmv3kSj6NXULsk+K1UWtzICfx41P5zWvC67j8k9dS/u3nBaHLqukH
F2TMWJBsUnvjY7tHfo0K/x8fCbUDfVRTMmtkzXl7j7ua4j7z1akXbXAvxyg+jEYU7rTGNPzxkX6+
DP/dKv15eyVZMkuX1LZsJlJvD5VVrGQqlqfIjKzPREI1j6pM9DMTjbk7H/Af3Sny5Mp1F2bJkw8/
bVxPcTk8fnwav3lzbL43XKmGNU7y4duzGB1AMKVrnUTZTWAdKJnWZdjZFyUplduMncUFrubsbp7S
7JCldnP8+PC/WXBtk+WWvDHX4dO6/PKv1vdsBrXRS3kqgkSTdOm1uwTexYYqud75Vh4cPj7c7246
hZ50cbpqqoLl4//6eJ1ng4jxxAlFDOV9BkEUQoryFrlcpbp7HA7jqcZc9DUytHXGjEd+raEfrT4+
jd/d9Ndn8e4pY6HHT1GKUz225ScB3f3Si8GhGbFwr5ce1DWgU+i9hVfuW+mFf3jyfrNY0fmlXS55
6JaG+dt74OZJSHSPdWrHbD5PWuGcgTIj7PHja/zNO2v/akQqxQf1/UiiZdJmlqV1IkAUdzkTxH0b
gpBoLNzfHx/J+t2h6IIiZaJCWxqVby9IBYQaOT25ofkcu0DIJkiEstDDNZsyxoB8b4KLyWyGQyQm
scntJjnBdIavA0Cz+qyGorh07EpejmSCgSZ2aj394Wb8bi21bZdhsUS6QMP33XOn84aOujOeFl3o
aaCvv7UIbbsS0eBCaQ7Hm5AEqh25rv6h7EiloC1AikOh/jSf+U19SUfXZo5h8qHEqPruRLywhe9g
uEcExsknP43iTRDZ3dbt3WZvOim6AbINiPks0o1vjem1Tu3wDBRkflby2Zw2f/jplmft7SKIRsXi
J5M2wYPi/SIox24otCbdrSaYw5+S7iLIIu82ykqxgTsR3NRKwcCyJvoV1mDtos7p7/5wDktR9+4c
mNMJRoqLvVxSwL9ZE+Kwmj1Umkd49M0Fu0J1EsyNLx2UqNixVH6DkTM6yxPlATOCPZsRUE7jBkrv
H07k78/xzzvBEIub4TA+fHci3QjMsbOPPnGd33zXKTcwsw6aTrPM4PwxiPdoHrZ1dSYrM8IiUPf3
uqxIL2SPfghN1FJ5b9eXepjsP71jy014d5MEn6plzyQoIN+/Y9hcM+6fPDoiwnLrdbjcOrBMB9GB
UqyyJ9+cU3rZZA/ZY+9vSZ0RG2r67ujDJqhWhewntmz/f1P3m63B7x5lhn3LIIvTUsxI3t6uwG5H
g2ChIwyvzl9JYgOu5qipN2VLFRKUZXpD9DIj+q7BGTAW+D4LMkf6YroO64CE2I9P5+9rusXZIHNj
+OJRiL7TdzFNM83YkUcNI29fK9+1sMwgtevGut3ORVt+JrTIi1d2mV/Oo5r/8PD89vAMxC3HW5ZB
+101QY/NVmQtHQnPBl8C43mlyTADkuyN+NnzobtG+W3uB6t5SJgh/eGT8nPZ+NvjwYE1DAlz2bm+
/S0iNOaQEq1jTNrFGR2qaN+TlL1TTmpew822Hq1R19+9DBbCKjEj/zB66UExhwEVXyOCy/7CffzH
neNywW/PiAEYNwMKhaSAfb+ypMjQ/HqOCTwu5ieztnhU5wlrjotZvllLOtV0WCn2GMvU3R+Wtb9/
YZ0lk4DFhFthMT57ezeMcLATBjNHDUr7ph3CaU/vMHn++IH7zWePo4CZAnakue/vaycnakuBE+qI
kAEDUjXdJuX0rSZwe81iEXGJCh07j8We6OZoAxbKxtdLOAW4ITlCb5GAqVsb5X4OEXD78cn95u7z
nTFhBXsOyIIl6fZ1nZUCN3Nrzo0bBNuwsLLLzMa564/AUHWuMNItIAfe2z8s5m8n20tRzWSeYlZw
cDTN71WWCTIPUsiNcxQhZLVAoK1b7JMw32EwMcUi9sgPeOaGYPzTFvDnA/X2gWPjy9xVUdDzdX1/
ybq2JG318Eh0W3aSFbCojJRKCO3WXYM4d926VrXN5vE66CuXzEqMjSicmh3ZE+A1jDq5qiuGRTSR
21tlV588K5+vwbLVn4aeQKiqD15qs/vckehyPsV+vM3LilBZQEjbUXrXVmGeTB+H6sc/5N8LdIDU
kJ7dpWSgilse9VcFOrE5JNN0CkXs8qqkdY10LfTlvnYqryBwZQ6uPz7g39+d5YALs5pdiXZ/0mBe
HZDHJhOzvYA4vGAbdJqQQbrJf1gtf3NVvKCmgFADWUZ6715QMwK8a6CyzgzLv+qVTe5VBT2KHCsr
JWJgDo3bj6/q7592RfHnSXSwiOldmDhvbmOeDDX1R30OTiTaeA2xHAhC3Z3h5OIPl8a+iT/r9YNI
44o6mB4ivxsXKN+9e1UOmCkmv0TMGAx3VeAQN4DJIv9KmM+Ur3XUOwyQ/Gz+KkoWMWamBgk2apB9
fnBhW14IxlEYJw2m2OaQzOKsmXCb4aoEi7Lt3Cn+ZA1NlAHc0mSGKm/0Dzg2i29dMWffjZHZ3O1k
i2Re213JEKOpUnk31CkcDdl6L02Fu5N4xrB8skYbcWor3HbY2jrEl0YLPX2pyw6mbuljpFrZrhVf
lvxcHRvhFv+36AQKtnok2JQBKj4+VATpC7ER84mUvKHBrCrhIkdFAx+vQwlqYbBLkytG5Ng8UeR1
LywC9Y8qncdjwgyLaWIxJPWqS7v0R1PmIxYbJuvfSeaNb9i2mj8aENLXMhogZYdlDQInEJb1nLdW
imgvmWfGDewxnmKUEf2qN0z/0c4sRIAFeji5QcEak4VlJ9ddmjY48pngfKYzIMI9ljuIBHGUN0QX
xsiz1zUJ4PAOxJgNq8BnOD8afszNKxZYX9kVpCR7+RIia3yv2RF9aRmJkQiF55YnuJysfqvytLVI
KZlid5eG9VfRdaRreRb86l0cAmPfVjZEuJWQMZDhqV0M8cJFgwHXzXd+yNCsz5Gqu/d1nrTDBg5l
oaE24tqFW43KdI39mBgoqw0IWsGoMRwLw57JfaEF3MDoWUSmzAornOxuifEMFCvq1nzyYBaR0OJt
GqmHs6bJoKQQHRES6iYJXsTUS6JQVi+oOFD3C7jRiMQVHBgj3NdxP5y3cY24xAI9FiwwUFevkrLm
fBi84iz2XYK2AUdHcNhgK6bFtkNMsQ+NRL84DFZt0kNanqpGRmO/8tK8v+M1IOsEkj2Wfs+pgaDJ
2p4OspHZAwUWKbWsPP5zB+qdnwS9bLdCmZUcOqHqOxbFcVwHEwjoxTpyHzbVWG+TZpTf3JzvLQ7Y
yr6poX/j0W8RJW/wrZL1wGMJTs3vcmfxHE/O7UBo5oPG39tuuySs4nXppsMRSG/q7PuITfSqbvsq
OQv6GqdcFHoFqS4/kXEGfg58+ghD1coEAfJSulGDGzJLAY9bC5ouGkA0rko1Z8EqrQOym4JiLnHB
GWTfYjEr8IracVRE+yBWVOmeKCqmUwVJcLi9HHIg/BoBCB8yD5JsqbSbrtMs67pNBZsD/02J+odM
56R/duNekY1BwuOjmh2JU3ric7hjrB+c7MGc90C1cN4adhzf8SB3xGnnQfoJOTHxYDhFkdgGGuig
TL2BHJXcCaqDVTjybKwn7HCwdyK9nScjg2I95gQ+lslMTAo/cr9lPus/E/cD/kkmpk7I3G0KZ0Ms
mtGeiaJscVrouP2kIELcOCMwwHXlM8UkghUP6s6Q2r8DoY2IuSLZzEamb5b4JuyIhQZWeoWQllxM
igeCN6HOlxopZxv1P6fsWDohibkq2/Kp9F7KCWfTNgXJrDDpLHjHZCpBPU4/sY8xUbKXELhYc2y/
1M9BZYeUQnTKX2aViPPMrPRnGdsJvFieSJPg1MTI9haigBoxggv8M0kCoRDwls0tRnxVbwjhUuUK
ZXQs6Z2hGNimVbeoB8ql1o4iIu+jLgF2bA1FTr7yL4yllU+Xc2bMX0DRsOwEEBPPgnhhXnrdQIYN
6vQJMJYbWRB6RuM69qF0r5DKYl2P4WSCXBREUHaAXHMWnqK4dglTiDDwesNX0+qHB0fU4oI75Qiy
T3X8hR+gvwl8qNEiSg251lneT1DLcrPYFvhV4612Yw9XEOmGHjIR7Fg7gdvj1mNjy7C+YLSwbmQs
Tq505gcPlQETcy/1sQP3npWtErCiEJTr0gw2RTRU7gqnAhnnk803ZT0MvvxGakp0IWPCHNcTV1gi
rp/DW2CJ5VdaL+K5/8kfVRmhaG5oZF8Uu9grO669O8O1h//H3pntxo38WfpVCn0zVyxwX4Ce/wVz
Ty3WZi2+ISRL4hrcgmSQfK55g3mx+Zh2V9muarvrrtEYFFAolS1RyWSSEb9zzncuY2jqgKZp0HIB
xehkjMlyzFAVCixCa92IYNZ0qdKv9QQ7JdJ5wDsTULDrwmy12ZKlMeR/LG2edlX5JnTwrivUPg2s
7IHcv/HGfDa6KtDWsNnpo3tTwWLMVs08e4htrLXPC6C07LDbOfV2LO9rELJq5inp+k5EA5KuN++4
ragW5a5LRF+ZOL032FlcDE0YkkQIA9ir1nXf5tVROo56DMDAOJshHbzioDMOesQ4lg9rPld9d5gc
w23PJj/R7iYI0hsNlEGyK9SCRyrwMwWhWZbFx9zAZxYmTeR+0DV8pateEK4Ks1HvDGoFPdhNwhck
Gux+MrDD05gAMnmsWyKvGndtByMZTgMtanMIXqp6G9FxSswSPHFX02wTnvVaJxgO9ZiXxzljIWFw
w/uQKpSWNwcL1t7gWQODRdfL/jhiWIF2kFpVs6Jez//Q2hUUYR10wwJArq1PtHznzZrFEEJ9U1oT
IbjMHWA7uelBmbJcHGNWWa7GwdBuykLAuJ6o/nz1Ec8mAt7j0htb0LyCZchoSfxYor9h9z1naw5e
aKu6d8RnSaui2tpeO8gLNTmTdYiLwN2TpZX4GrHnWtzQCudzgpnlsptpMlJpS/wQTGZ+bQtPe6ks
uGRMVUr4c5KAY0t6ETLFyrBpv6YPu2m44QTZreV24yUVdTESF+t1Hgp9B3OwjWJJhV9T6Ee9xSxz
XFoAtQdROaQV9CgJ+kOkakhOZdlG+JycSLMvDO4/rAknNhZXOIgxbtJdUhH8xbWXKDyPfTascHUV
1iavO92k14hLMxyLDBcJsBkv2BA96u/dKmJNMTRpzTgNjWpTuE77KBsDsH3sgQLftp6bPKR66766
+GZKUFIse8KRHoxXu/fUNfDr1qeqCwoNZa6tez1EnsEdUAApCNtJwDS1Ss7gCkc7CQ9nVjzO/Xmq
9XDwlrB+41vOY4J+g3PU9W/nOZ5uJ8awd5QjQ/olic48hu1XABJZj+p043cj5XAxWZyzTqeyc+1Z
CAD2lE9vTqu6et0NlnM3Qo64C8AL0HNn+tz/lqINIPJ6HX1IEHPUNqDiJbppnBYCUe443bLCAp66
UtYM+jUGXATo0csCY7ssrC801gpwAzJsO2GHY+3aU1PyiX4oyInBbNM37chNbRRdsmMtzz1FKYkf
l6ScCdtQDSAc4Czrq5z/88msmB0TjNApOM64/V44cDruZkcXzSHTbYlvRU3iGrqBt+Mmk1IkMdU2
DBA6wjJsQIldEl61o7co0cVNXVCVWttlAxwm9nOa3hUk4ZXF7VOtZKoJFwDz1Mw4IL2aZg5BJnZr
F8owNqae5zNL3D54N2SzBOQjCd9DVMMC0QhEZ1wEuW3G2zqwY5cUUQc9SO8JaYXTDIK2LIbiY53w
XducR76NdVN2T0NCEURoS68RZ34UT/Oq7VKK+Hr4Va9wmbLnLh1FyvCY92TtGj42xYxb5yqQiuJx
rGJMf4YaWzE0S7+i3KLDoVdpNKKFmjuLO70R2NWwcBZyg+V2yje6G8UPdaqMC9Tk+dPoj/m93ZXW
0S/6pF3VpppuAtH6w6oaZL9zR2CeoVHPDcufaZh2LrPTaG8N8m6oAGxZWktiL81ZbO2s1tQ24D4b
62Lk5Fz3XpZm+zp1/HOet/bJ6eixuE5k17MWygaBoQ6to7qp53a4K+1YdwlKwxhf+yrvXmjeGZ6m
opxuBBdVsS6DDv8l7chVuQ6asnP33F4jln6TAZB8zormDFUm0sKAkTPv/lS3Bvdte3xti47LIbHl
COiEF7OppRyeLMaLWpgZsfk6Qgjmih6tels3cNNXgdVFtxhTK6yacsovEaiLd48UnloDHLAfK9MZ
ko2WGnjLYqMqnWOKq5s6I/JSat+CPVq4PA248qppqVVlsp0PuJxH6n8xjHfu2qrH1l5pvYNXM0n0
6dzW7Z4rCmM0BIQygv41F1QvUR0cvzHU8oYVz14837Aex0fo4b2985QevRfGYB4cKJvMvrgfPS3C
xGXSTVN64F1QG+7v+LAT0xzvg5aPNj518cGniySGE2Mn6tzytYIyUfa+e6/xQYdT2OKSIKTba8Xa
T4IlaiZ7KZuJX0BV6zQPwULA1Zfg7wilHTv4og1yhjTNZ8TJTaFd9aYNIqSJ2c+s2d6odwjdGgUJ
k4H5FX8ICBjqILynkv9zMalG3sihgOAScWpApOUEwvHUBY+y5yYBqLLzjHAYKwHuhopJvMhxrz1i
X5oIdjXo31tl6eI990oaVDJKP8O599KC5RIx5rAhWr4sQg0/XwVODN8UHPdcrLyMtdpGKNUPW004
5dFpEWy3rdOzYsYwCGlHsCpd1nw2y2xZJg5F5bWTqY1bjXMAti8JPtlmW8oNU5elswSn44e4jWmP
ahufLF6mt/XlzD1eC8c+ZTdZjdr0hJu4oTCqG/0K+ljm37UdqbmtkZjxx9Oo5v/nVP7NXOxTf0gs
6+fu+be3ssNUd/ks3v73v90S3v+NbXHHLbKX3yZWTt/41T/nmr8zag50zwlMD+FvoUJ/9c+5Fk10
+EU8m8Ea9CAdkeI/DHTe73hFHMbhi+9OZ/fyh4HO8H63wUigm/A3yC8Gxj+hSJysNt9Mv/DFuDaK
IaYVpoiL5Pr9pE2k2pRnJXXRdRN5C9YI7ulzPMbdvgzARkqHTvvjRF/tA+tYZ1Vo7i0mF/JqAmJe
BhKqUfYjZKoMK7b3Ehex2LWFvDKUzuKr0tZQ/2/NyNJ3VqauKzWvuiybvszw/tEl+KF+K2+79u2t
u3iu/3351s8Mbdo0Trp//ft3X30Y3lqynm+/8Rflb9u+fOUNrMofv+e7HyH/dfpjTHjLZfDdFxAs
uSSu+7d2unmTffHlcF//5n/1D79eWHdTzYUFRbbslp8W82t9e12hlP3sglz93//Tvf32+r8OAxyi
t79849cL0vydECj6B45OHXkdDPMfF6T/u8t2m+UnCHNMhIxe/7wgdaJSOmodWgHgAqSKPy5I+3ec
BOQ1+Vb6kXAB+v/kgoRu8cM8lmkv9imueuJYroeB6fsrkiqhMSooEuhJ43Z3oEEDFh/9XLk4lDtP
F2k41a7WPrl6VqafeqYO5o2Me3Nq6UdsDNEh4sVd5r+OjZZH0Tapa6d6hdcb9P3FuHiO56jN4lVw
siKn5djeNieDMuGa8mqgB+0l5lHxoi9uZuqJMDYPJ5Nzn7LVDLk3Y36mK4ngdb14ogmuY4/mV8Yq
LU+2aftkoc5twTPIX5zVQz+DQxON0TvrWQmUpYAsyLVOJd2hXmzac6wP0yZBdrPWnBQj/zCdXN3V
yeFtntzecQWbFqub+OR8sYMTPcAbTup8ek9Kg5FrMeMdn0nPfAJpsAR9FnO5f/KZu0HH7xvlOVpO
mCeuM5yrOYNjCvYj19ejpBb8evpiYZdxbi4o8964N/uUDUlaW8tuhZiVlWzASwt/657c8XYRq4c+
ZQJzNuWJXW903OT3xclVXxnxqTPm5LaPnRqQ68mFjyiFI58VAe58cXLqWyfXPoUGWr3iI42bH0ov
eSMGOLj8uUHi+Gd/ifvfPSUBjNrKaWA9JQSWbU25BqfYEDGJ+3TbW0V9Lk7JAqJdOIVOeQOLJu1g
pRlWd6edEgnW7Dawsjq9mi8Zsk13nj2yFIrGUbc/Y/2nzN5iJOAz+jTi+CwJEtIfDlJLvu7bjKSZ
B6dJ7qiDY/0920vTskenCufcMfjBOmjID7zp0DUpXBbRKqeJsg0bOgoZANqlAVrV6Munlj68ckX2
23dDT5oMKKSeB/eEoTtqsZmQHFQcABGFd8WCu1c9vIwGvBA7aRac+c40uChWTgKgD0Kb5r8yVeai
K4KiBWbDdGtat2wO07BIusg7s+28jNliz8FVFKv5uR6VlKtJjwKm/hWr5hB4+jI9qu3xk6+Z441B
UO9Z1qNGIMiN0zQccjOKt6qnMyycLItK6SEeoufMCEh0uaxW7lNw/c3KN8fSWdkxP6OpB/mYaaK8
ZmoSQyqqZP6WNeC91xWa30s8pvbtBI0DDPLQjnuCVpodtjLI+PgAONnJFM/SnrNTv6usBViZOlbw
UcMDdM/f9K4gobbJxhv67havlnUuSMWwMDLIwjD7p+4boEUBun+07bhf1wzynzKLKA1ctJbWaUbx
PZvEpDbfDZDqN6XFh3uF6chUoc7Y1A0nWrce4snN5pUjOyfbUixc8H5MTXGpYfeEp5t18jO1lvoH
KArQSqcGRQcQ9exeKpqI1bZtcl1nuUwADwoCMmuE6eEZfTPTNqy0KXxr7C47Mw1qj1baKKOCkXIK
qI8pFdlzM86mo+uV05OuJH0no8fO2ML9cjnbwEnQpGcMtHqOKMRARBcfZyODZCyXqrNDHLfdea5p
+ksRlAOVxb3nNWu4xuKag9qU9bQlswCnMjxQjWP6QPe6w0W3VErJ2nNfKvpL8I82fF8IM2m6l32Q
XMomqm/ZSS9+lckrP8aD3t0QlrPOxqqBfaKZJBYriiFoEiDW8pgK5c+Mv6eyOdYl1IOtkBIuzKna
lixkhECgReIatD2d7PQmgQ22Gr8BhtrozYUXuHW1LvVCu2wsL69ogxT9rUCgoFGFJ+JtX9bLAMTp
xBmvu2rXqZYwoeVQTN0xVcDC8LOmFRcOhdJPYO/K+0YTLUV8clD6OlCurjZDXDRq4xhZek4Gi4m2
m3MvWsVuRe29VelwrXUqSl+I6jM1tmXieWsv0trPeSuy6dyD+qFIaGUFHVqJM4bujDeKQTX30jml
fD7te3VlxWgP1MjyW4fQ6zJCgEmSfDa9kamfyoeuRTmbSkjvfWPUYGh7YMQms0hvY5WRvzMpre3C
SQHQwZRp5u8myd4n7PFxwehfzjl9Ezr98hVMsDvbsj14GFRveaFWD+YFWlIzrAq/mijzYCnwscsj
64YrBRmGMZf1SjeqahlIlJRPxgWKzaircRXZlbyHqpsfck8yRjZzCjzDbNF84CgzKzQXJUgVzuTt
DLtCJeq/KEap298D30NHorT2BFSmLom3GqmpW0QnEI7oT1BR0KIE8yYoLYYU8SY76VX8twMg1fdA
x8iTplVKoY7VRGvbLltEL9a46F+UB6OF2YssVp4UMnlSy+D9oJzl4Jb33UlPCyxu5vCvdYZNmlWi
uTk1z8HRaXsWpydVTvn+hANkEetqlwkTUzKfGFV50vPkSdvrxkL3QiQhDPrwKt1HT7btsVgkQWbA
TPJKo4gYTZy0Q6qzqmbjnzRFoSsxrHOKVMedf9IeO9+z5QUQGpTJMqitj8YiV8KByaihtKCDzgGN
p8i+i8jJTQl1jR8IytfoGLedoaqCPGUXikBallK7E5jf6GGbhMOH7SSpqjpBXu0XpZUuSkTX0jKd
5+gkxTJXQpaFZGa+oFAi1uKxRLjlnJv0MTfGO4O37MboUu+tPYm9gsb19+QkAWcnObhelOHa6Nt3
b1GL/ZNwrGo3uxpOcjLLGShp85whM/eiG2iBk3I+j6WZf/ZPkvRgSWdjnITqKBNtsCUjQ80B7oDs
siOLSgDZ8LlwhkXttj3NUpv+JIKbJ0HcX7RxKSlQW6tFMSfdlp93i4rOU8+jrC1eOCKxmLuLJK67
eldUTiDOgt63+x1cp/Fa+cH8ij+QkVMdMA1DenM/WCYgcUTpVpZULEukRs+R9ltNFt0NWysZPxh2
Lce1w30PyXdaZvgAaWmWSowJUF7vZvpt1/tOdewT4pq7CiD5WarrsbN2QFx+wB0y1WHKNWRxl4mN
y4yR7kWdzi73WuGhTQrXmE1IoT69LnTBAtRMiL8/mSRHz0AkDx/T2iOkqXnUKZZiVj2Ados+XTl4
9VWbs3RYc8MjD87X6kz2Zv/EWNxvuF/S/mCypvBYZZVILS5oNwhUKY/LXYxn6EEAAAIdHvTaeTaa
GuYECAXPLchdYJb0Wx9GgErPHmjnm7gccS8OnQ3HU+rSv21gWqG6VqZsSaRStM3nqiXpHI+1vVUe
VVZnmBLUR6O1g/dgKukRCuir1jcWxNN+Z9s91ZolA8lPTtajDM2dlvIQiDoQqoavnuJpasmn63V5
13CfuXW6jqGfX9KJo6xinOjdBVNVwG3xtJIo9UT9x0HvzOLNgkNy1wPg0ve51WkPI6aAh6gxgzNX
DggsHTFKHAadJMitx+6yiS1mdYx7u+Sl9LE4M8bMYyVJffNbVrusDWpYBNSg+XRNL42ANGjHdtru
EjefyMJjZI63NPohXzNB7m9EnAChRhGbz33VQg4Z5kjq6yQbzBzU6QxMDHJsJLZSNCDYE5LXW0dW
tRPWlOVdtdg54tBQ5eCFWEtZ7gdNOnZhPsQuzS6NzzPjn493frq3/m+4T4YO8rN98o16Zs//7f74
9A1f9se0ccGy0+2F3hEYGL7Zfn6Z19DhhReJOM1iSiJhZ3OQr+Mazfj9FAhZds58Bx6pP7fHmgk1
lJ8Gx9B12V87rvlP9se2x4/61q+EZ9QlzgSLRsdBawQnCMk3jq9qSKheDbxbFmLOQgIofC7VKDg0
tWrvTbOzNzJwi8vE9StqiCb/gqtvZDfbsVQnNrH2CMjQM2rJS5wS45M5Rup2wsxM+JvhdK/kdACp
kZFhMe40I54/GormhzGR8TXqxHxmd1Q0J5PG85wKXLr9Gr4us5wWi972Vt7QFefAf/yj6KJh+QCl
VkxbSNvr69p0og2kruEx9xn4hlmS1OTFqdD45Ahj7NcxZTfuqkAc/2CCCz7LEIXcEK6gOLq9WpZx
lNMAr166b7fCtTzazIsAN5Kt6BKYYi3dk0dlTEpYqSI53tn1tbBKNzl0et/fS3fpM2ro8rsWKvd2
/CryQkS2s4KEYFzZ9URtlm0onocO2cIRRn2YY1xadm4jKJUsXne1cZToA7vISi9tN9HPMttYC70e
r5T3GFj9FQSWcEKvDd2meW8sduuauo6VOg7Sh8Y3nVsMcyNxBnqPTs7uI12YKyfv243CZKnr7S00
i1ctCoZj06rHuorEoWfZhixLU7gHor+1wFqbmfvCWt0/l11z5FRRyWHfjkFTb+yhp0NKTZspSuKX
LKOtIKlx9cDMXCWONz7ront12RavauiqT6Mjn9ImQMjVjqKNaXCIo+JGGVO2c5qxei1199Yt23d7
Nj4Cj77FWrKfBmOTM06WEfPuUuO/GlPa6z616FexU370HFXtNmPHtp8EjZ6tZt+4tbhDymnOM1M9
oyZMEE8iGkZhUNVYZFSL/DUI2zJxqNNODBPvDmI1rD8WK/ECNtXNTaRa/b2ipwOUDl43L8tXWjKC
PHALC2NFXu0WKCpekwMME4xggFtxRkLoTyhaGR5Rqdz+VUv725YukLh8ahyEohVrErZKYkJKmXxp
bpo6QX7T7JY2uaT1qDZ36OLB4WcZJb/z1B/LQDMxm1k0551DfZfPGnVtV5K78ManXvTgJEthS1sb
EzXLYwnmLoNpkEhxr2EpC+mlwvAkFvmC5rDU4SsvuPKgqoVqkntlywdiBRv4hDcWiBURm7fZrKDe
UELZmfV1T9fX1hmlHjpBLs96a2TWb6dP+pQxmVkAu1WC8ccNjkgxJoy3/pwHUbKv+/TcWprD/I5W
ANgW57lrMnMYMLvZpb5NpCMvBVHp4wwGYJVTR7G2OP0LEFMPceHzL3sGmZvX3k6Y8kNj5BJUbxNR
3DLaKykKANfIMqJsKRXTBP46jadjQgcqLcLxrUhS/1BOo3mHGhIT3mJrW+ecSsv1p23gwf2kYrp/
LdKYdtr2gCTWLZ01BdvbDQwE7b50bQloP9gndfNActXcFsLl9mQZ+1x4a0AS9JGPnA89o8FVZvUI
bKlV60iy95TQYoB/6iytpI8/ZrbsPXMff2uUytgBDPFejCj2tn2iBjwos/k0jcFNnJd7VgxI5qwq
aDF6iZEeK0zruE6oK8zWWVJ1t5Jh1QrQBCZB3YfUL2jZ623s2zL7HHHq1mTP5XrhKCdDfphwSbFW
uI9r+Zn5Vv6S0x+TtXYTtgqWRANSU9gp4RAYNKbzgcwRtAfnRtNkvdK1wVqZdr8f6Z/GvrKfdLhF
cBtDqrtRmRX82oHa5rIt9kySnMvMK1gOIoHSODCnl4IGXMZPWbTX7F5tKt86xt0U06ms9hgBvL2d
pPe6O6+rzjSfgtRkCoFRLbrrSkrN4KcmWwHcMBxdqJVDF8Ufi6h4yBp711HdtLbcJ8/3RahAdRGD
ouY42nCztR8SNilXlsUOp1YY2iI/fmHByWfXTjhxE7X2cN5ho3jDjqUkqPtisD8r6nW59VDhaHaO
dqgDNifWmGhnlj7o/XORs9u3jb57qUaXydfIcPlzaTL9ZFduK4gSzIoAgeZ6g6MQbmZqpMMl++7c
v0D6Nz72udcwGMo0bSd057IIsv5SDCV2ELeNrKuxpf2FRa6x5s4dbGONKbNqnYxSw6inJBZmRwjP
t7hsS5VsFVgceDeq4IPJqo79eBqOQ4D900nT/Zw70270be+hjmPkPHFJRcqenMmOPpdqHIo9XONy
b83FQE8At0BXxgPDfrW3Cvddo4PizBp1fR2PhYvICst7mza2tvc7lW0rPY+2jHVWMhjms5ZZ85Vk
isIallPAaxhG974bleIXSuubWTp6GMnnYc5IGQy1ByR1irajJ+S607tuXcVS7TNIrpsI8tV9rOfV
MyOP+S72Pcoko0FcQI/M7qGBJocJ+NPOttL4qLIqOUIS0i61op2utdSvn9LJRQRPWIrw9JxoQ2Mw
TvWg6tybrtXKc5Hq5T0k7/IFi/d8m1K3u9ZdYjglgKutL/zoCmpzsXZLPTpIY5o///MV7kX6ua1k
9d79qAJ9rxz9TGP6b7gONkzWjv+5gHn2Vi4hsi+a5uF14ZDz978sg23j90XLYRmMAINosag0X5bB
lsWfkFhaQHy0z7KQ+mMZDA/EOMU1A4+8MMg9/ugr9kNbUHskKUHV64bLopYV8kmX+5NrgcbG2f7z
628RGz+E2dBRHTRVx3cIxCzwzJOI9M0iOMKmRBmr8eKMAFPNxxECGhM17Jal9kB1XNvcBFGntAMl
PhSM2TnGO4B26E6YeUVcv/a+JXjMDaW0xqdvTuLfBO2QZr9Zn3/51XzkVHLxJLXJgHyvX5mxV9VR
3r+OiWsQ+dAiG5ARJmOAsyO01d3Pj/Z9/oMwEylM07XgNBhugLq8JIu+ORHDPLZM+KHp07cSr205
F/fY/up/lDL5chT0QN3RwV5ZJGG/Pwp03pxhekk19mInh3ckDxRHDZc/fy3fp6C+HsUg249STjjI
M78/iq9XQYyuQrzHEDCua6VfBtTD7EvXic/yRAs2elK/2TKefvHyvn/Lvh7YQoRng4fE6S8n+ZuT
2ECzlYoCFUaqcbGbGN8cyAnlW2Nqf5Va/T5K8/VQ7N/Q8KFfmPoPZ3IuR6aNM8UKjJjLVb8sliCz
PyttftctYfwiSP2XF8aKnE81yRZgr0i6P1wdzLIKI9ONJMyn+KGzG33j2/JtYqy0+vlbt/zaf9oI
eFlsSDmEzQffYwf8YxkFxTE5i5ckDSPD0NicpIIeHWVvmC7R8wfj4iygb+cX/JS/XPsAP3UYJqQ4
XfYFP0bIInvAElUgShEXwlE+q7p/x2+Z5L84i397HDKqBMBJzhoLHenby2MgFMPci+NgZqoenQi7
P0z67FcBxb9cGrwcAkSnf5aU9w+HcTBGmJ3JSsdeEArIUQXj+QEodJzf1a19UbAaLzJ7J7HQNk27
53LZ5+5wmPXqYgp6ERptdWm589XP39q/e/Us1UwwbiTMcOn+8OohXlQJnEWm9055MBykTpaXv7qA
/uZKJYnINocrCX7Rj0F7yCzCH2zOsVCtYqJhVKjkjoTWtgLcydr25y/q7861CX6ZEcHyIPkx9GUH
EQ1rGWWtGpXIW2X7n4zBP5O+cyQXE//iHv33B1vinZ5FmcWPZBgGfwYJRQ6mbFHuxax310ZaMUXO
NYs9rdk0v7qU/vpxNPkUwszgEckj+cc0L1XVWasMPo5DoJrLLPEfpeEfAzjxqxw4OvkSrXtcejZH
CQk+qmmHyydGN0yYMf9JEKH8tlOZ3Sca8sfPT/1fryeTpK+DhZe3G8vI8uff3GxJK0HA8FE0ekwb
Ib+SvjItUFw/P8pfryeOghgCn4CnFv68749i4KZmkkezMIAodzob62QZthLthTUUpVjxf364H4gV
yw2Q47kYZAODuwEn/vvjUfmgN6Rw0rDWkZyOw+AS/qnmJH+3T63ijhXHjxnWQMrqWhoGNg0WiAc9
yagcaSNVXfz89/m7k2yZxrLU0i3M8csl+c1J7jBk+mIpVhZ50DNRoGlr3I8Tnv5fvPBfHeiH51kF
mNRRCQcq4fvtK5YJG+CEv7o7/ACi+XJ6eTrjsyGqaVrL7PXb11OMqqmwqeIGR8W66XDtUwmNw/49
mrsImkJF+xxCe5/uOwSs6YCW3o4M1HM9/sUL/rsLi2CJxewVl4Hx4xtdGYU3pdi2w9zToMdya9yK
2OvWQT1o+5+/iRjQeVnfPVaXBwJvH9hxjskX379s6PBamVnAFMtYQQrAiIvwarcBRYFClbHOyM0P
7kx7FOynK4mD16T6CW8qNpTglUpz/2MqolLD+o9m0JE4gH65RC01qjVeWOQ35ed2UYYvA1Kkpxge
YfeQpVdMT3U2N9FTV0+9cQSumhkhkyyT7ltljvm1pgzKJvu2mPSbZEx5BpWYbFsRxt0clTsdF6tN
5zc+a21tTM7craNKny8TCrpxQGT8TisNZmm3Dcy+6TbsT7uBIeBo7YQfaEsmJEtfYw331xpVM3bP
rCqY47WPwSvhV+jyfCdRSwkFibJyyWdO1kDYsopadrBjhw0x8NvmyEfe+bS014jzvC1acydcL2Xe
hG3do3bKGlThksbwkoX1KdhXEFoFWqyiixbrQ1xcJ9owtQGlKVCTs6esLo3YC5lTUSoRDokYAkrZ
AmOkhjEh7T35a1+L2/5AWVT3DCWnu6pFkV57fu11K2Kc1bDOWiwdqyZl3LzOC2O+zQPKKnd6Vuve
qq/L/NPQCfHatqj1BHByo17LySNROFAHdYXJJHpKRWawEOgrirN7Pnjp0Uxq1z8YRevTQkr5hLtm
I50wQVLBkBxdptVPg+bq7RlwWATT1dRh6lwNLAnbR13Z2KwzehWfJN2is7f2OW2L4AqplBOc2M0x
Ig6AKwerg30Vw+D0jg3TYnJN+NsA49dj5q4zPyp2JEwqJDSSP6SH6H99bnLSzmFENLUgoKcZySZg
fFmfERuZ7m1HMMagmxtRvB8jex+TYonC2KoEfgsDaswyeRGGHtYW4cew913cNlnSgwBqy5RpizH5
HzK/Ca7FEh3bYiqfc0C+dswEgVlaXVShp+p0vMi8SnMChGh6OCk4IZEiOTCYWq44T7UPcW8Ego6W
rr7WqmLQVpPltudSAmJYszQyvLvSovX0RomsxbZt4XXa1bYxUymIuW4o78dR4i6CoaTfYgB02w1h
F83YBYxrvPho25VW+mflQOtxesh4aqUHNjeluxcadpGVSvpC7Ggh0688Tc9eCJV3yUU1gnpel0NB
IguqM7Z7QxYAzNkvxCFlwV624inQYB2P55Ix8qRIJ2ArT96QmCOMD4kcg01Rst0iKnQaSpkZarLj
2DNM12CwKA1GjqSyd6gxbAUmQgnyAZzY0C1LRA839pcfaSxuqKzKOHV4UrqIDxy5h3WNmzHfu35n
2muTEes5woeEzw7JjXpHO3Dgy8yB/MC2rgo2tUfl+CqrYDuHjYfVCb04Ls5dUeIQ6Mp46aCsizoH
yWvhOMlFakyriDS0uUKMoYJRpN38jNXMeSgmA+L0mAzFIY0tE/0Z5iVVoNTYPSVKqeAJ59YsH+wo
KxKG5lH+uSl8g0/B3Lrmzo3tMjirWiKzRx86rbcxPE+02xZdhEbrQlifhgg1eNvUdGiFVoCZdB1h
Of2c+EEx7BAL9D0hxLTc1FkbZ7yc3GXOZ5sgkenNa5otCwKUh4TpCt4+PtAERIHGJaGfYUkhtpw2
l9Ko7Mci6LP3qqNTZ6WIKPd0zzSeFSbCEI85lRlMUoVZ0zVlldwlqEiVdMmqYQALHkXMhzU6arpd
leTOTUylzEk+w5bnznVGrRYTOSjuMLOKM9wmUE/gauSmQZ60Y2BrmklZ4zcjHGBsJYP/dtMPRNOI
TI3pB22mzwjvQ5nO+b1yAxJNe9b/rGc3Tdq3Ne9i61l91715WeS0TyKpna4JjaE1MNc5U8snrGdZ
31+NENMOQN+rTyrOCKWNkVNma8+hm+CYVI5dcsdZhHuQ7Xpar1o38Bheon8o11mzJ1GxvQvMSc+b
L8vEZRj35yTpy2TpDz/4D1/+63/o8M9mMfGfD//O05e3Nv1+/Ld8x1eXuIep22NrBIkOHRzAFru+
/8D+GjjI0cF1LmbuLcHCOPmqg/u/O8zwlz7KBTRl0dz3xwAQlzhwDfTvZcPO6AMi1g/zvp/N/7Co
fbcygl9FXpmfR++LDWvXO/35Nwtc2qDt3uiIs4ELr7bAE6Ap5NTQaqvo5IjoTB13hHlySmig1mNq
jzFQBE6Al8I++Srwd7WIyIvbIjo5L7gDWTk4k8WRkc9k6dYej5NzSKl4NtzFvpGYwiVv98XV0VOH
C1MeswdqC9RLWadAugstp5yR1s1FuF5sIiMx0oDlDOaRKmnZTvWLpURX/aizDPE6wAYn14l3cqAI
UwvO1GJLKRaDCp/SxNjbi22Fh6t4c8vKO/gnV4vA3yIWo8t48rwEi/3FPTlhpjrKbtvFHqNSurtB
W2Ga6fLCPJIlxElDmwCummox2MQoS6StTr6b6OTBoVwBP05NS+F7JK3h43jy69D1aOMNWFw8FbUY
LgyCxd3Tnpw+CGr+rScr/D/IY3iBNGG1N9NiECpZox3wI+AachYDUX7yEgk4C+flyWFEzbb5MALN
KSnWw5NI0tzw4RGevEn0bg1ncbM4lrrFvJSZ2Jbyk6OJdYQ/r7vF6MTchy686uR/mr0+22UnV1Qt
jbWVOeqGLYJ/RvNh99QY9KitspOfSvppaiJCUTtH1cXiubJqx7xwFiNWE6SetXLoAq1De7FqudYM
wQ2UUPf/2DuP5ciRbcv+S89RBjjgENMAQjCCmkwmyQksJRxaO8TX9wLr9nuV2X2r7M66zdqsBlkp
ghEBwP34OXuvfbFzmOueYLgWyWLw6rP+0Hk55YyEd4BFjSx4k4JBjLf8nfiQiOmpn+8KXsJF0IyG
zJ2DL9VCZMguybMBAbgrkZphEnbvpg8BWrxp0eZNlabNZX5g1IRUDSMysrX0Q8ImMJXvXT9pQxt+
rrVz6PTZj7EE9V1tbBllDFN8pRlQHpuYMpVAQTg0hlsn4777wNP07A7iVOSFfYqrAoANok73xl6b
sbqCwQDiZiQKExTDJJfPwQcEx29SgDimVVafF59ExlC0hhgOYjOV9R/+sgRw6XP54TprJKmtIcrx
5c1aa7SV5odHLedgcGuj1524YjXX26ysmjDlzduWVG2JixTR7jv8SWpk7nPshViCXX0DrMUuwurD
LTfmFs453Y7EO7ofjjpvnapz9eGz8z88d14b4L+jKMaLt80Q8jAVWgUoM9bY2Zkf3r027zejNiEp
z/Nm7rPIeoGE7G2eP3Oz/20OCwPT5uYKbPvNIYhcALfgYkzBa/3hIVTIdGmoAFvkPsRkWG92w24z
HsYCeQ2KzgADifnhTYzjZv7ZfTgWy7Wg8ys3I2MPnHCkb4q9cfhwOjZVRTleG7XlRsNqUTFZ5Pl9
ySglwqoVw8TLfTgnZeHe+B9+yjjG0XNqwF9U+NyJjkHkMp4wQQJ0QK5YN6R5r/VzAH1Y7henb/qz
3RGi4dJLpHrm4I14LI4XiDAIWx8DkagvfixYffCJoz/bKWSdHv5gy8MfqfO0f9RDjt1iqP0GyYsS
zm1Lvew9QBIjJD3oFp9+EuuKv9dMEQ/DurXXc69rzV2vyA8JW7/vXksyZc5uPxH+19bVdLeMrXmb
dlVH8WwoLAZr4Kdf47HByTwHSA3iEbMkV43YkJygUR42RHrffA1vAf0MUUqPTJTzjpG8ub4Q2WK+
liSON0hHoR8/IVdo04EHLW+yu2ka7OUO5kmxHIqpJR4JVAixfCB+rPXQEwqHCAQoxV0XGx4IDLtm
WL+nr1KlD7ZRw3kJlj5V0dp7lO9Fr5F/rxIH9BZd3Nw0feX6YcJD9t7XfFeRQRpnfaa2b16aRVUt
dZ5s9JYy2vPN1C2+ndDmjA48Ye2sMhRIWYyo7D1CVyzSOcwrAkdGB9Zp0Ue9tww503DiHDuIHyiz
ltS8VOlMdqjqoZfv/NgXz0um3fKUsW7dLAtHhPtqRXZ4BASdHzH5VUR2NBV7nonoIzl0ZKw+ujPn
GNAQ0AW25RzC1IU2k5jBwQyxeWV6nEh0iO+luZPr2k0HVVQOjQg/7+8NLmQRupolbWkyyAUq7cfx
aFi1/rM18v/rtv8hLEqdf1+3PTVf0l9MgR9//19D2z+2lh/lmk9+InbSvxZtPiFoLAqUczaJXPy1
/yraHPuPzZgKAoTRzVbO8Uf/mtoK0h/QyyE5lK4FrZP+039QtG1uxb90szbOGll6jBCJtvY9hqO/
9WQnfwQkSj7ATha6xLOSsCidEAihfx6b0j3iYu4xxk8LgjtPY8OPZpfGZZTkS9zthxHTHW77kt8R
sQy6vVOUSb8fy9Tv9qlUnkMidxc3UW0CN42CclL+41++6/s/O2+/zJ357L9/CDy8tOuZdDGm9M3f
DbMQi/o0L/TPkca7fuCHapBtwTRgohuAJuy8kihZ0D/LurcMe72OcdYd/Uk4P+JAFMkbxvvRPoLt
I12mBr+Rf044FVtRL5CORzmhAyE7nT1+Ab4N0KxrLRd+m73U+M8ar0POVMjRPVgAeLonotuJS3MK
u77HIWbZR1gOrt6PsyP746rjIt7NgBU0LpOWAKRqLRGoBMUGp8lcWi4klvotdoumvTeEwo2vhLFY
kdlitNgpM0NavGbx6ERYfYxPyl1AC0IcJo9s8GX1EyWjogPnAli7RVjTvvkid63LwEJ8RDk396E7
VUHJ8bcAc6DjrGHBHtN13Ke9J4qoqQ1EfbzIddwljqBPARtiMhv4gvbcLG+GIE0Gc6Iejae1Ter8
kEkduGcICOgbSf1Nn1NQNvuE7PPpSBjcQgSS3/E9bmB6FRGo1M7v/GuCZmlR6ekZHphrPATt3IAK
QMpI+K6qzccMvYy80Smeo4NNJEiOLjugFdj2cfs2oIMYQ0P3Fei4RXff21LF3pOq4NjsOO0068kn
T3YOs2kG5FSlRXFQPm1Yqh9it+9H3In5wceNOu1ki51wt6ZWkIbOYKmzRAKKzr7yvNvEtFv70Vtb
jfmECSpti0w0b/XYquAqn2LxgKQKd0yN5/mMOWlFRKS1mg/UqYAe2kTP7e2gbBh58dQ7S+QnQVvu
banN9qpwt8YZVc56phdDEltJsNHriJ+Ew4p24iKy5ag+qwoQCFncTe7sMVFW/ZWR9DOeMowN7dtE
3/Fn3Sg0WDUwDet7Lbv53hvUmkEUqQ3aRaJyvlgtyaNnMCxTfIj7gX10wFCz7Pt+zNqo45lSezr2
ifrUyHz6KhgiMAgS5sCTVKzmSppcTCydjONR3LEX8mLJbPFiDpjChabDUvHctylkkBH/gst94evV
jS/1zLQnbJ3JJyqPUua+ImHVAgQ9aeMJBpDvcHayeNjgf62aApQc8QOQJTpEVjfP9zMQFjgUfz6K
wwAWlqlnpnmJRgIdfJ+RkDgnZSwr9I+aTnmdhION1vI7AFtOdQC2xhneipGD0UXGIFUQvMyqdmcn
St2ZH7wGc/Pm92Dk74ocEsfhz9t1FW0sX0dr5KJDpGVp+POm6yYF5xz+DQFkol+r6lrlEy0720X4
Fma9/8VzEi0jJzVabnqdyFfR+bV7xfA9o/u+cIyBJtHj85vg76Rqcd6MIQboXnjDnWtNRruj9ne+
zsbkDLsqrr9neUFnyxabb4ZVV/dCXo19zaNcQYqOEl/oE0yvnwmk5mithJscXPhQt14haEY60IrV
gQ4fgk8aaHaPfxFOZZXF5mfwUJitilzsM/Kw3ubG925rz6w+BdpHwl0lCe2hwgwu1DIp3F0DFGI4
5qMgGw5vLjbL4gXuEEp3ybxMwtOeyCRssnsb1tBI2oNvnxK0++jDYfZ+Kmb55CsEfFyplLgpx9TD
QBLHhNg44BUw8SQecJXmI8VhrMYU+pY0+KLrIkiiPhbpGuakrIndItuWzq63POZ1Z6hILFreu4S2
X1t+wzWwDUCziK/DPu7lecHGF/qdT/+hGSYJlbxLH5dG5TPfob/crdXYXicYwPcMbym5i+FT7g3Z
7SKWn6hWu8++VddyTy2JYxFUWWVc6bKOP8959jSuXXI1tGN3zacvaDOM4xsMOeIlNZToPJhQdRek
yYDngyY1NHYfeWiPz6vDA51qzOLgbSDH1A2zkxAVF09uZmksj2tOxJkpC/VzrJfyiRUbCmITBxyM
s6Zvj2aQcFhqcHLeTQGuzz12pO4gk74MWC9c6IKKPYHkyrbMrgFf4hnwVY8fTIFJ260E1hswdbAK
1+RnnzhDivex7GrUDobXfk1ThhP7ODaXp3YiatNMk9bYFRAy8ohSdwC052SCTDPXvSV8Lr8y+9I/
spKM15uSP6yAxJyF4zMjq7z1XS8Vnk1aBuWh5QwIhc7M6q9sjRk87XZIT3Syh1NZN12UrIp++IB7
SJxTyhfvVJQZblg9csV285Dr7wZahB+u0j+htnc3SVEjZKSa+gT7JX7zzdx7N/x5YtbSN1+HaqIP
ny0pedFmjAw28bQVpdwX/Kg88C5ZhgH5AvezfXScJWagRd5a1AVT82Mxh/4n7eH2nhUemThadHkL
rnv4ZlmD9zQqPTLSgG9D72b1rsfKWRvigQDH2DjCHhqxeF/KbmkfyElKH1kwy32fJuvn3JrkZfAV
bly/iW/8Il+/9eZqfR6puA6i74cHJvX0qPCVUPkvdVS6TaLfhjitWD9IX0UVLtT6vJaQABBs+1s5
xiFH46JCqPdWU1QmO1EYmdpnuYUl3oJF1u3MTC83qo7dN9hWPOxiZWi22rKa9gYzT86JCRBZ9KsO
XpCp6V/8zmXvZzkAQZimK7BAEZOvqdJBHCqGbWOIv4XNGAZDYO8qt7K9w4QIaD6wG+SfsVVq9zDk
q744Eo9U1JhBceyHHmhm62lZhXVbD+bDUvv9aRhK+aPMkvq8Khb3HSKRmea55RbrURE2DcFXLOiY
mAWPDmJ/roH/CXQinQdsVqWZEXhfs8wlmfRfRcubDoGjZjIq5ew6p1g4SREZvVb9niIoj2pAfuwz
Fhi1CJq38UN4ozIP5EenIN6KhVOVNAS5WcCbDhPci5X2hQYrhEuQtdsyPAC0Ji5Jk7IkGK+hWoxp
lMcdU6e+FUQ1TR5m2ajWgZdAweuIQsRAWFjvdepY76PtLfP9GCxmWC6O0xxlSinEHmBi0qmQWat9
t2oO8y6VUnptxTMOhiZGkoQkhjQdrsRg59dQDPvXdMFXw47s67OTTrXe4RpuYMNh9WEd7hr0lcsg
i6NZe4E4QlIfadHONttHwUT9ZMNFSI6ZHkgPVkAfQ736RFVOk3SNXW+bVK2MbVzroWidwtpx3tT3
cvLKlnGW1RxHOw8uZTMG/l5Q4PXRWE2bCJ5zB4tJ6l6WuJEmyLA5O9lxkj2KES925DQOvN6muXUZ
ntLz60XrnS27n/HtuSsQw6CBNM0tCabtgBl9i6+t7UsJfs45miOxrmGREF55qUtQ+XvD9DU+IwOo
IsfkoH3DoIxJxKELdJuzh+K2musH/L9lFpmjGSj6iyZFx0xmDrNwg1IMH6BDxq6fLzzsBUe3PecZ
ivWVMuBLVyXDU5GtbMtr3+U3nTW6P1Dn93SfSKmNJdXWnqmrcZsXZfMeWAk2zkzBVN/F7ehau8Bh
OIe9dFOS53SpAGlBzKGFsqbussPqwU1aVfWI41ynhJJKFAX5gQyjtj1iDRU24bHSuDYrpqvROkrD
OnPwGdwQl2/6Euish/0XVP7rxCA4SqWzdEAUUv+ltU3cJ2vP2hMOLv3fTCv7DL7Bb8Kg9Hh8O7Tc
nC/sWrz4pIiSRDPz/S/2AHeVBq537ertfJeYo/PJHuhxOEWjj/kQZO+ECFPMW0U9fxeD1T74bQ0M
JG5V7FyNhmtfVcImusYszCoP5Tia7wTjFtAaPw4B9GRncb3k+UuWgLHddwFDwoNep9o/Df7U2NxA
jjI4qsST3E1W/JNA7vRipuZ8xf7PgN32h+ugr2o4owbYiIjI7tWOxmDzh1D99Th0hb1+VmhgXkZr
GUmuccf1ydOd1+9VUNqXQubpd8Iza+w/8+zfTz532K4qHCuEh0//0+psEdaO7k+dSLonym+4bjz+
O3+Z0lMTbwdCVTNz5IvPbwgtqq+Iy+mYrnrqSjXqu3SHLXU6na946MgZL/xE7xjulVzkwXBPKoW8
aviNenBSmf3onNL5OWppPJZB2r0juQ2ekiVO9h77ayQ82lChpHFEbhnwjXsCzKYf8YTiYddwZHkd
xqRqwlqteD8qzOPtse0W7w0xog1RsDeXnbGdv/zJcvn/GuPfnRYB+aG4Zg4+QDVoOAVjkWLWZDHY
la1PWjjVeYFMSCs/m/DvWhe/8BBQxHZCMw8O471J5XHMgu5zChzzk2UI9yKgixJ1bIvTWs4nqrfl
zjFa8SqbqVmh70zqYsHktgGhJ93RXUR1LwwbSih3e54cGWePV/NS9AdFr/nTXFje0Uso4Fvgb3Up
9V0/iFFhm7CD67XwvtczmasMYZXJIxqsABYraISDXnlG4gRNdoh3xj+n9Syu2H1+qClJvrtGq0+L
suy9z6IKZrA23Gsz8zo7CjwMNSF4EZAuA/TKR1bJ4gZ9RLlHwBCwRDTcnez1QYUHBiT6YYJaTspc
kNCPS7IIhQSlLSLOsOTgF7aZ7u7LlBG1sid9M63FDznwr/QyGFedaxfArA1x0oQZp2xoiHXRxv/w
s8bep7jP7wKyyUncTWqiF7KuJIheYYa8BQPRP1TAe49eYxnnzoARgeUUi70xesrbcQox5a4b2gaK
drDah8Jg9j3GfaHCzK+zs4kv9AFs7Jc1aeYz5cVwyhekFsXoASRGgnonyr540SRXt3tyUFL2Zjb6
z1M2L0clY0KMLWjAYQcyYjrYRcq9xP15FTMJAYBdTcFXh0HyI8zhgYtvx3rXdKoYLtZUIGWY0tYM
9oPI9M8CKsstOgSe+3QAZIJjL82Pk+EuX73JKe76pmnGs4SWdN97Bg+REivLPUjq7rs5q46COR9W
itnB/twBNkOaBXD4mHve/DXOCbTeZVQdPL1Q4REvgH8/cRtDn/Q6UJQI1nAiOn5pXFGM91moTBkz
z6G5zY6IqbaxK4Wbd3T0oY3Fm9O21qXK6pRIJWs4yHaCWT8bxrs5m95RaK8KLZBsFxUbydXM+WOX
D0azp0ZhbyWWTWODsuKrdiGOfWcN1XJiem99mgc4hiHrgsz37sB7nmnzf258GEThMBOjZwGIv09g
urzLpCIvOc37+nmZ42d0jMNdMbve5okyeHC83Bmz567SJaHDIKeHEAjCdJ862ojvFqn9UHcavJFZ
0N+HtnKkJ52vhzkBnc1pxVyiliiGR+rB9WBNtgCzZMnuay6r7suYI6uiftPfZsRfXUQey35JjQLP
aOEcqTwRufnB5JxnjQm2L7VxywZIhqZl5PcKPnrYEWbEEWydBNavsqyPmLkALBXFdAWlJnsotT54
HvqnyEuW4utKYMwSsvUGV5YqL7nt04fvYnWynJKFYlwJ+qrpoeCOHjbwwuj/6CZz6UOG176MBm/B
WqohlQ3HGTfdg7fq8RU0wnKqR9EP90uXL4daDe9sx+VT5lfznrDn4h5pydXIpz2OBipOsEv5+MOZ
3EmCch5W85x4ADP3bTmTVE6syCtKDhIfBKQp+rfhbHvpawom/LHrkIzJNRc00Mz0DaNoczKSkX6h
ZzzVMdqQjFbZcqJmDhbaGAbVNufkemdMbnkNsiy/4jhZAV2N3XcDKU6UJ7a6ybhKQ83Qk5FizIBL
bapwej1g13qxXI3KMR7J3+YzkHXDo2A/Wt44nmn6JaFimzp0Btjk2BmW6zr1DEXuxgBTOWCOD0nL
xzEbenJMb02IPW/xSGU39XUX70ey4i8MLmZ6c031TigPNVyx/LRKqNHApNIXUdgjhRXk+SGQ2XmG
2XWTJxCYhFd8ItR9QyZX373aN58RlvMEbTSmO4BZmNHm/mVwKpVeG341vPSONM4tiN03H9MZ4QR2
Xot7BHL0gJDPJTRhPQKcoiEeMyRfOZDFM6z0BFp5Uzp8Rlp9VXufriXNVA+gkIqU2fbPXulSAdod
xxeQvnSCYic126OyNY1LvIRUqcFQm8itgFd8giFFcoBWzOphLDsXA64THeJUufeLM5XP7LidPrhV
Si1VT3WCTbdIaA9oDiNlRHReC5d5qGMV1YqiihlePqV7OVtzc01lEmQR3DuWmdnxOHRxTX2aT8AB
9O7vm+b/p445kahMaSEI4lf6TSLcQkeehB38QI69nP1yNOVpwUmRh0udDKFTj3FNQ79bbr3caF7/
/mf/byMHG1eKsLFjWShG/N8FtL6r+9Yi0cqv++omxZ5/TBYrA9kzgHi32vEE1ml8NGI8iWE2Gubh
73/8/z7ygNBp8w4Q0Gx4zd9lKsrD/T+7dJJXXDhqX5qVRwMxSNPlGwZfqZ8b37FMVv6ASzAbpolh
H9vlofPobu4nmERZSM3fZtEi0zm/ikdjKS5jncTiiMmcAaGTE6VxX2ORxSO/ZLZx/Q8f4VeFN1Mb
6g5n41f4ZFNJPGYMRP6itAHfYtHMdoqdsOLcPapO0Qc3qkqYodZ05/ZDTgwQpRJJ9ZyEfIYxSYEQ
Fcb1PL2QHlmWx7UDF0G6+1bVG+QpFv/gUfnIVfpvofTHm9zMQCiyA+4x3uevb9K2WWw91Jw7tyH9
BDgDUodLCczr6LFxPwxqSn8E+cCsJiP8+OufU6SgDjjIiTYR7l4hLqfd43Uo18gZWf/RIPCbYMn1
kYqjm/JR18LPRFL16zuksa2auAXnRCpvoB//fOh60Wfz0WroUd2ybsj+4Kb06yMPGYF7hYR1LW6D
Ss0z+oNlsDgdzznlQ0G6VMyvbe6UuJ2t5VKmrY2EZMBV6/+DleBD0f7X75Y3zFWXPEVCgv/83f7U
ZBKNq2pzxCwFdy9OkcJ/L5K20Xtj4cH+UrZc72gylJMTKS0Si3G2UNktxLxaXaRnJ/JEdE/MHEuo
lODKijNZNKGEAa3QkZTTZNs0iE6AkuE0LOJFytjtwKgVLoPsPsudQ0vdPEdkqzdbJ6f1j4aPfoQX
LI2fnJiyR9u06bUCH6SlO6++8aVRIAUfpl65z8FsS+htSHvrf3g6fufnclmhp2GPMklt41e/OyNX
BhOlx1AH6h4gilsczxxtxoFk0jClZqr3lawd+6bv8MnvOyRHy2UN3CQ/S7Pi1w6Htju6/316DCpG
tCEuf6c5sYjm2QXjiu+gUDMlGi6uTB+1aC7snQ8QYrkQOF2nVEiVGUyR342Z/6Vxy3y9ouuSvdLg
N5fnv18Kfl1Mvc15QTcSEwY3A77WjbLz15VAAQVZnBwKeAmHe6ugsYKmc3FVmmVzdtOOfoBZu9QS
ziD28Nlg5f39G/hg2/z3rcg74Et24R6b2I+lS/Lnr+9gVbPElYReYkVZUMMDRQR8XFafnsKfIx2+
Zs+5CmDBv6ZGPYDCVN22soJg/yaVbKqwaGSKVpnmLFRFAmZoedjT+F5lbIKcPkFuGujs2z2Zns5R
jnnRRC2HXegvcgVosStFbOylQ6Py+A8f7vevlwm7jZnZsogaJhvIRo35169XKjcxY3f4zsmkvaHT
UsExRxMe7+gQBCjBBZEyKbLLcwwF5ktjVrQTPa/L4z2Bh7G9nwJQNbsa0eTdQmc00kuWPYl5HiCI
GJZ8CsYlu7hjxZpibvrbkOlN1cGBnKybdPaJIl9JGw59hGl5hAhpbOjlEaVQBk336MQchv7BNPqb
aYrkP86iJssK8k0WbWQLv37iwqg9ghWK74O9zdVsph6cIYh8om5GlUD2Gq0nfeAeq28KnczpUdb0
XanJOdYMLQi2/d9fgt+G+9sbwt8sLZxjHpoW2/vNb1M6TkoRAZlmmNjOr+qxMZ6yLKi8He4AQrpm
210+6VZbTHIHeIl7xHF+fB0EVZrSbYIbhny0pTVjJTL4WRHkM+yz0nRvPTu3rcPY5OXPLpWMKmXT
ljejJt3kyZz8mfPVNuBkoWneRNPLZznSrwclYtK9+/hdQ8uGZr2pDTDdCQk0UWL4eQGDx+AWqYcW
JRuEIWuHXCu3YZWUFIsLhN0mRJcWJ2G82mmKiHDuuaN1RbeuoChXvOTkAINhFRleg6rmxZCw0scV
sHiSE/w08nNxKB18xv4cJGU8xjBDtmxQ8Mr1vLeJRYDL6ZWBA9oFIuNuhPx5vRSN9akPFl4JwThl
b551iMd0GdwUZuNaYSWsItjbQ0n5CnCK1KqGb9fYLdbIuOnjwv5HcqHnuuS/vwU8/Fsl+P+NcIct
s/bf64TQd/8Gd9j+/p86ISH/sBx3c9lu3GqPX/4vcXfwB7/JIksR5fJHQvJv/qXthvtguS49dB4R
1N2CCutfKiErQBCO7NunxP/zT/8TldD2iP11icesiqCbRGds+Nhz3d82mX6xy151K7WYpuEfDP08
7v3KSO/xInRPXufO/1A7/mro8wSadAFoyId77lOi/W7okz3Zcq5WDnjCIotAcBtocYyvMGDifzgN
CLm9+b98ONsiYmNbX9DGUwNyHPp1wQMiV2T+ANt5pROfWPuicWkfPjUBKsClDOGyVlWovE13v0+C
2cxWFfkl6lGcKGXH4ZFcw1QNOaPq2MqSE3juFalNlQD1rFtXxQ+w05pbz4hFGBtTkkYku+VPI5NZ
41D4jGAiY4SVdR3MadFeKQ6/iGQtZin72iit+ttsddV8IErKS46ut7pcByhjdXuq0l4mB0yAfRGV
eR6TEuL4QDoZw5bObeyNZX9fE7HGcYCEkvwma5L529ik/aVL14a5ZDbXzo2/Jt59ItP4BtRa+q2Y
C5J3K2lBNpWiJ9kkQiu/OgC7sqQfJG1V0LB3ZEXHN/U6E4e4S72cUEiFzh33HFnEEg0OdUntX8uS
JmpICmcB8kYZrpp26+y2Ce4kM/iWJNoq3ipDDXbYTUaZtZd5GUFQ05tBjhwGMWvlxVcog7CuzAwI
GU7l1upy+BZuL5fIzGKH5jEHrcqZYYgSDUeQXOrnhMK3Y1NPr63KpvZGJhyOnv2pXiaCRmqJYmmX
ocEyX7xpzvslbLBO9WSDpDGnmb0/yWnFBWnKGuWIOxvVhvZlPkTkdo/sPiA4yuy71TlnZDs23t0w
tG7ZPzClaj0kVLgu6KyYDHt9InQZKaOcqeG8rehyWsobkswywr7viCsZzce4R2P9OcmCbO33aBJE
gj/LmPovBEDX4MeA2S9wezjdBYheMsJRKmxYTg8HQzaqRqPcktYWkGRmyaV9xP3Tl/SYDecuHkhA
PfTglcoISFj3uUV9khxb3S/loekEWRBcR7eK7HSEiJSB7GYcgGo9j9bBzcqTzhENh7PlbXxxvFjf
VnQH6x5pBwe61Wzs5GXsSprRdHPZBpkXcYhP7ghQZc6kRVyS3MN3TS+hykAzt55P2M1YB16Lk20a
akY7ic/DEsj0ZE89ymgTyVSyq0rfvvNy3XM1CbvLo8pNR/v7ZMmpOU99KetbZsK+fV2gryouQJzp
12DzRnIcmg4l6RPy2r4/xW27/dVitrOd4KkQt66RmwTFzGoiM84hc04gWs5z80SEFHFzaeK5zQ+z
Lpz8xCx3SS49RkFyooTVfUU3y5El59B/RR/SMc+Nkeq42SQRZrKeu3YshnFPd7JH4EIAwUrCDNE2
hlseakmMT4hwodRHkCceaoVYNdaxZxbDkAqH6UyU49KcxNK7DtMVqpIImSJljxJKokZrjKpGC9L2
FMd6NEO6x7I6bWcD85AM1UzabDoF8FqNIceRug1OYcuV03NOnZ3cxDzIPvRAMVpPyYwkqN8bReFk
L3Udz+7JHuZmRuvsVCQPvc2VYWwRcIGlhxuXrjNjpnkF5Lj0mTSi0QHTtTPd1HRDmyZvc11lmamu
DOEzaeqmWH2voJ8wK1/B88MBROGN4F8lt0vSESc7Yzp+Sq1Cq4N0G9jcMFLbS74SS0WpNkm91+XI
iZt5hCyj3CKn9Im7cgLhrqRyPk1Q8OGKWUOx9QccRD66ehPYeUti64niyta3hfaP9Rgra/UjbM3z
Ur8rwhqFeLOMCkh5hQlvs+0lUdmkFfp1jlakwO3rgayG6XvSgm1uaY07MRbur6sllCb2m+d1KOfv
s1CgYD/95+XQv611/t9GXm3tqX9fFT0Vtf6S/25745/8qzASfzDM2QgvmN8ciiD+5E/Xm+VCccXz
zxCeo8Evpjcn+INaamO3CDKrHQTW/1UZOd4fTFCYCwvfdqm2zP9MP81Z7tf6gTe0dY5opm5AH8l7
/LV+6AkK6+ik6C1oVqi3WNUewrmAzWVvaAvpcCM22UcSuJxHOpoe34Gc0HwcaUPrsT5Nab504RLE
eDCNQvjHNbaz9wUbK9GGon2rJ8SoaWkFr0kZzy9wntgtzfVZIjbZlXJBaTKD8cRCLY8TQhU80l7+
oxia7KKdXL1Onl4fsy4jVZog29JfjZPZ5vPe63T1TThQ1adq1i+N7mHytdJ4QOdpXNP+CRh00OY8
SG8qT8JcMKi3bncmN+5rZ75oPkOevBfKOxA28m3KqntGUsp5aTDvPdQrc0LqAEg4CTLFcXK+N4ld
Pjl9Ot9N5kiYcFeL4ZZxpfyaLFo8jl7NPCZT7muFp7SKXF+UR5EEy6nMJvchw/h0RULZcCZca/NK
++htmarSHQVFPm/rPt2WU1w7+a5tCvfQkSu3D0bKpInz0WvA/Po2dlor1Fj3mU8cteObh3LJiPwV
/noL2/3T6LGiE6eYFHrvmmq+tgH4XkoxrQfcGQMLX6KuR9nHxxiSCBXINyuXuFMmC1mrJ+cbbZfV
dbx5eUHfIwlz0nufCXA02OZ8IFwxe5iIEhFpDB2zM/0LFRofgdRuLN19fwaUgH3b6s9uiVje7Jzv
hs/HpovDnNCtng1pyJtANfgV6aMcPelW17OgByDtLPk8raQTs611Yev27qcslW8tYPN7xKVxaLSe
fY1KuTnGKcPbyV8C2nhI9I5EP3xDBc6KuJT2KaejArigjPd2Z9dfxvLFpQZMQpl1D64xihtw7oxC
g+Fng/kXOWAzWnflEm9bdD3czLyvLWO1Bw24mpd1lgRe185QPPoJHOxZ6/Lk5Ul11OvYERuccD2G
eXixJm96mTVfnM4X87Pdr58keryL6ZXJBSLclk7Bbor/ZkKXVYdNk4Elaul3+1ProOrtSDUVs5iA
ItTi4NrKeW/sqT32aoF12jXmzUodydE2hWhbt2LvLC42K6QPN01AS4Ag76ysIiOb3yoxLyeJ9+sO
Lz89dr3MFij15bP5P7k7k+W4sWzL/kpYzREGXPSDmnjf0J09RXICIykKfXvRf/1bYCjykS6WWKpZ
vbQcRFqk5GgubnPO3mvzR+ZjH/r+NuWMPEMWhaZsqJEnhijL29K0zyu3txAMxG5+hxRwmMdVN5AE
kg701EQAJ1LYO5Qp1lwpxmIqPnq3JM0yoiNJ+ZA20SpW3OqFxheGb9iLC500gFvD16ut54WqNrNN
J9tVHOS3mlrpKz+KHzob1VZWT9HICTixBHlVz4kHZVrRud8ZPU9upMQzOfbNLuhy+LHSIfhhyCR7
VCOfy2IkZtzo+SeQGqt+tB5HJ4iaJfspdzl0isYnEkEYbctyn6K/2HZmDE7TLsHljqPFbpF21c0Y
g2buglGeZ11RXaNyaHeqnacIY+JoKcK23Zv0afeo8KKSm3NvaETDz/QBx0/eZR4TteuZ5Qll23TA
hEVeiE2Gv+oJUmUwz4lKnbm9XyEIlMWKcMhy74hCXBM4IehvGGdiRINM8sSDsJwrSi4PCl6nZZHH
4mgbbFOCwGeXEvvX4zAOy8KyzoMsDeeOjbs24ZPGm9wTxdKh6UzokeAMcOoFwpkYuQyVfHY9vEFi
Fs48oTqYJw372YiH4baXwFbY6NvXmZTxOKtUf+95HoaOhgCdkoXorKIUwzdR40LtBmbfvGjV7WCp
F74WPYdiYxgKm39brJTGePSVjWVRKrIIXIQ2Yq/6onw2DGHkqzTozoagiTdByWEHtVqoXAnUlee0
wgnMKfRtrJCVYrvF0m2rZqbWfk1/si2mJCtvAvhVW+SpkuZu902JzWipqinhPdGcrqppkonszGEn
oCgC9aXZyoIgYvy+msi2jTV5++pMbNxRopEIzwfNCue52Yql1OP0SDu4veia0P+menWxbITyKEss
lb1vOhdNSro3IjMUz959ZtrbUnSQVgfh7jrD3VD62KmmqK+J2yQSMcah1tlbjkur2lfUPYIU6A2D
P5Bn5VvYAkkjX/mdsut194ceRRemIJ+3IrBmNvT+E8LoYqlgAD2SC1XsCAEvF3bKNhoczPhSt/Tu
HMl3GllFPRNBOfNRWpxxNKhh2npAI1JU8mY5FD9IcnlA8omtQ0nFDQdBf6Um+jyG2/oaAjQhHFsL
NpNZYzMKxXwIrdA5k0VgLxVaq2SfGPuWOLFl7rV0whrmqh7f7o6SXr+NHLtc+WNcnmHYPPRDNeyo
2LFH0C75yFYax+WY7A80MPZ4xC4bnTcJ8karrLVlLlp9O+CwjXG0axKzhZOs+9Zo1JVVUKUMkzz4
4bZee0vpo9gkRtet7VFXjyRSP+ZS6Gtf9e0tPk99awXVjzbAIeMEIIcILs+d67jwcLY6aDZlGfp7
xZHKGrctUG6VruLU0jevytE0jr7bFBdUVijHIl9Zk7SdXpl1rK67FI9IAwoKuZRjrUrO49sJRLMP
NG/YAqn150RdwaWuIuUWlZ2Y0rK71TDgJ5oRHtHUMzU0xlvEn8AvECrKV6obCCLcoRSLquwws7JO
PMeeac9spTZ2VErdOYfm+i4am+YiakHXkRPYfc8KPUfIoBj+PlIT/5BGsbO0FOToXXtGm0tfGam1
MRtVXSUJxhwVUM4KUeTCiIJrs8iN73Fn8GBZsreJCrao1WscXdLolx5eaeRVSOFm1EutpQpc9LyP
BnNTsslaBJyJNi1iv0epjGz1nC0wun1Pq8iy+1lsKCurVFdYB9EYmeU8Vr1dHDZbop02lRvtG0cI
wtOZvDuKD6sgSg4o5+hiDfoubwmTUiYor86ZCtR0cpZT91mVErVT0+9G1ysuh9ayLxuPEyhJNVNz
ZnhRVAVZVo8YNONUN1wMBKDUBFjk4RrB8MKO/AdKIjqihPyghtkRacUIN3zYU0yI5hwX23VjVt+0
eDwgbyJoGWERECOJK72aj1OKVlo/uTF8GCVulbWQ+O6JMbfVZJMqxjYZRsgitrqAR/MSgG2D1s0g
5htZERvIClw17jpwfMQl3XOpPNYFEhC+Ua0/OCxlC32EZ1W5w9UwmFeI3ldWz5PspYaoLTLOoia+
jcmlXQVumy4dmx2Xn+9BUxTrMDt3B9KO89FcwyuFLJqT1RdJSn/1oKaLzG+/V5roFjreFYjeeAb0
pEQC65D2zf6bqO6UM673gpr7zsTxJppDyrab6B4tQnucXqHK4frbvQ4vFaNHTwJhrfPBMMkENmvj
FANeAG2dFS6wxsEI1xi2bmLF3miRWeBalsO5F9TfCcrd90QyYD1MrWVnBwhhppJT86hn+XVeJ9/b
yv/hxeWyUyf8OYnrRVutq5DdCknf8L7N8BK5bDMfaTmcKapVrPSWjW/TNphUanehqemOILhV0FBt
KIMmXMqOvXXCi59Zselcu1MyV2m2QHH0eOW331CTK0BgtfIOaPSqDcKjb/osliKcI9+xWJ2T2ywv
09lQlHcgY3cRbL+e+XQw0/qyRwrpadhkGiPfQefvAdmQUyimaVNp527xrNT6TTtmCrnIGpIfvmSH
jU5BX3Hom01VlTc0CcUSwX8GcsgkazyJjhkqtJ2iZahXAp/QNEade1+UBMPIVBE/EuIUHxPE5H2u
zIMh3bHb56Xm9bL0MdDTBZsnfXFEwe5ytiCryITYP8sC3wqY/e3qtdXdceU3sJzyklEuDGOllzYi
N1wUbN4y5YjUnEx1S3vm7naJohzSlphnm+iac7WNndvaseCCk9Z1tEmjYVM0ghlU4B/H/LULDBmk
WaSN/KZFJC7jJjhPtUZbBWOSr9u6VPaKWamEEbrpoXR969YhuXDGxqVYi9zOKcRdDTpxR/CuwtpZ
0HQnj4t0IgEqMqqfiP1A7uksOl7hSOeafJuC4Ox6bhniSLj9rghL8hT9LNyB3lgPbfQwVHV+HtUm
5r+43cVoPOf60MaruPOXdedgKXXVvTTachVggz2wJ7FmZtdpfAT9ykqgntrNY6xi+TD68YAElQVP
NfQt8LJ6I8cu2gKIuGAJIItu9PaII/Jlkpc9UCiNc0XZvWbNlDFI33Vm1N6u7UhqSCuKRJ1PfZEE
nh6ukn6g13xFnhSQdVFbfM6FwXcS3ieE8BARJ31sFmAUWrW27iWKRg7naKtsxUDwrdTPAGqtuaPj
tIG1Ya9o/q9kn99gXkYIGTOVu9aPVnOvRR5fsRqioQ4NWF9gXiysL5Ww1NuEcT5Doct3nAxo/ztA
wSHmo9nYcZ0kUumzrh7JNOli9ADJkwC1wTQ2KIs4wlwdO3W4VDEMvwDAXmec4skogTiWmWtCTndZ
nGNU0ZjCfKfwlz6tw2/AppeTaXwnTdKqYoTunoJT2I7sO6H5hMG75i7OnXmZuGeB6NirufokkS+g
rY1MqmOgXLWDFeBiMw+JYy+ZwLwF+QuEKSZmuKRN/+Ax+lhrrORQoRpYtqF4QWB9x8boHHuNd2GP
46Uww72ZGQ8iKo0FiXsbpKViQbubHiQgM4w66jcjth0saBn7ckeQL1N11Kyr/A5eILYdks8PugWa
hg1vsmbLWbw6YTrspF52PEQMPIUJyNA2zeZ7E2kOo5jyJElWBOtsh0yJ7nPHqQ+mTVa9XU75lUDz
GfE0MJ7I3BLryjLajNNQnOxElHr3UA11GOQw70wrVPZhFHVzH0jmIvJxBOa6P64HXJ3bqhqLW9Hw
jXmp1MnssPqJRkLc2gX5KigGMZHNezc1v6VKMtF33PA+gAl31ozM0jPE+RD6EHkMR6vUB3bbWXZr
lcZj08t06wNB2ZW5MOdx4QBHG9gaZ0pLTDwFWqT3dn6mhAYN26Ymv7DO7UuhetRZ41zdMuuFN5lp
EXNZqsrRHYdJzltTRzc9Qx5rfQKBO6ry1HlxfdnUbjZH8WH+UFLOfDGxQQdMQv1NKf1sA97NnAnT
HEln4SOdtWZUfgvbXt3UcPq2fIzI6v1CGHPVwnjsjw7JnZKo82sN+6M+K6D2L60iK686As8eG2mp
nLwqc4P4LWKUSeUqd8tx73AUmAsq53NS6sylniJvtWKSPZBUqGs8dQqiVaRHtgaqbFYUY3CJG5+N
Y4WZwu21fJ8omH+kLq3nqtDtvdZId8dTDJFl2yirDdnyo6PkQ8SdnyybcmQZ7zPAO8vCGTx9hqGi
5x2LfkXPhkScpnP2cdw7+K3aTrKrscNxFvQ2UhUz1sjrKcplazuKgu1WtvsEWcADSmD1AFaxnuMw
TRZ2GZc7YtyUBcE5ciuy3mY9IugBXHN0axnAFandXfb28GQqVP9yw1bWJbrXren5OmYr3YcryHQV
l7gseIWYul2VnV++sEhCLfX0kLJDWYQqJTpv3OZ5RolkpPXP8R7tPw5lLja4oVVM/mscLIq+0b6b
je3s2OS7CzgC4wbrsbMxUcpjwG/ULeQ//SEjwCTKJvBNhghI8XV2ldTSlAu8/rU7h1ca7BRAChuC
gdyXXM2LjdtUynPRDBNTRjQAEnCyLGvXELdxlFrXmtQhJIF83cGdB6sDquuKplA2aynPgOip/AtI
+zmmhx7eaOpUm9Lu2wtUFeWlIQr7G9NL8s1tzfDGx71/VNHvr2FYAU2CQzzMQHBRuUQIt8Wcn9xl
JbJhw0eeTHxPNy4winfXZL6ypXPoEJPTk4g+m5thlB7R0+rfdDPQDr0DGoC+jsHxK/cidWtkpXaO
TK+zl4Y/xGdx3hDMGxlKtLbtIb/w6a1eGZRsqAmYSfPQEZcHqSg0/fuOdcun4UAFIbAijFGmo6g0
cQIYvkvd8ut9okfWPwKrP9JJ/P+W9ob9/3cl/zXosNcnJNNSPjUU+t/i2t/SLqY/90/dn+Dnv5Ea
UFy3OferpKohEvgXd2f9zaTAKqsjIAYCOdXkf0oiNPE3VXiHdgHUZw3VEGqJfzUR6t+uICndRfKp
OchR/4CbcqIctZEwUxWeNEkCIblzGvhGuhLrgRed+yrGFCrBSPXZFmTqmoRSsYSwVd1iqEAc+u4x
fco6+dBsQJbJ7yJDcylgWaamapNw4p3wN82oXbZFeB5QkNDyQ2vKWZDW2azqzqwwfTUSSjEeXFJX
j++/+GkEKO90Em8/DWFQoAzTVdW1rJOfHjxW2q6szjEmVvs0Ksp2iQprXBEmHN2OpaWAq027Jt8N
WkcURY9HgR6hBd6cPyD8L3Qbb/D5/5ZtvF2OoZrwdAQmYJ2L+vgkOk36ljEE5yEoQEFStu0wP+JQ
pQQ++kANosJVJeiLMenmXV5Jm6srvRJ/fRIXc193gr2ISP+cWRS4yy/e0yfDA865wajV0d9Aif54
cViLOZiP7pEiKrI0I3HQ9Bltld4OPSCWZeeNRbn34a8Wi9+/pY96xX+eCvBSmzeloZX7BWuPODXF
h3iuMhKec7PJn/vctRae6MNdoqXaN/Zq9oXilvmdaqEV/f2vT0Pg9J1MKr3pjnXbNk+0g6lqSMuU
7jHyq+AOuEb9DLSC8M1afIXv/yja+XmfhMzgVbaEK06zZvQg6CmLeEdMzuqto8Hh1tJG+0L9+dnt
YFJwTWimaCLflEPvPrYWHAqifv3oe0BwE4p9t72vqqgc6/r29w/us9sB3mmy10fJZU/Qz/efddwE
dqQM8XnPV3NVSqs8d9LS+EIX/dntEAfCpKXRGaKb+vFHmtiMhUzC80yjgjYrCbvbqtQnr6K8HvZ/
fj+uyUfJm2IiPv04qeN50P7jc6OCK9SSc13NU79p+i/G22ePDSeEzWRuMNysk8+sBksFqzM8t914
vInoo5zJMMu++JZPFLFvYw2XlkD9psHpgnj/8bl1BZA5yprneagKBXANaoMV20N3jgy9ugc4VF93
YjTVRdbXNCJkRD4WW15sN2vL02go/PGzRRHH54X2G4X56U2PqDKJLnKOss6qLcbqahP4Ubn8/Y9M
93TyJTO3whpxxMTVOg1Mgo/O9F1qRyFayBkY7ek4Zt+CJH7u3Wr3+9/65C1agiV0AsjCtFBZsd8P
frs2Uzao/ZGji7+1Gw9ZF+6Er9aL6W85uSMLeR/9eSSMGq2Lj7+C/AgZZSKOLs3mXSpBqKRVQYvF
hndZGqqcY+c0liIfIPsLLzLvcUVkx0jXwuXYKN5WhIl3U2JluEZj32JLVeF+6QpB3GbjZl/MPNPF
nF4sKV8IC4SONlxMa/G7mcdoRFEKgVpJVMr5SKX32aIEMKsGw52lg69u1E41r37/Gj5ZOlg3/vs3
T+agOlD7JqqNY4SkAlIDzt45Jpd0X8BxgguAKhJDfE2cgWYmwxkdZuXy9xfw2TggjMW0VdQZ1N5O
vrOmkG7IpHK0PXrIrVLJA4WC8IvB9tnXPO2hNAvzmSCoa7qKd49W5hoKvFo9srHQ9WXTc7BZUF02
ABOPbntvonR9KOLEfEhGpZY7I1IVREKk/SloqOFAffE1v7ndTl81X5rDjGxNe9aT0Y+0iJ1KaRwZ
vM7CA75zRbB78pwHoHXGuApBN3TZQpOShCMW7/6+R5u5DGAL8U+EN7aGkq2r3HdmWWOOZ0lKe/73
7+VtU/nLJb7piPl8bOI+Pj6ydkRjIV312ISRtrMDijzzJG7bnSSjdYOyLbxuKpk/WFmf76uqC2nf
1zZJsuUEBsOyL5aWX4ltT4zCLkuV4ub31/fZuEEmjP2EXTFGmJPLs4pGUndRjwhgsrWcktNp7zRf
OK4+mRCR+KpsBAyLt3W6eOJQRGvmt8e00NoYk6YR3GJ7sGaYimoDDW6fbn9/V58NVJt8J+6IkYpa
aVrO3w3UYmw7ED7y2KsNNvk6FnMw+MZjZXXiokMR7OKgCWJqd5NXxAi1fmOYanuNpUD7f1hy+CLp
aWuOiq7KPtnXxTnA+sCpjomvWEs6cz9U0SdfbBk+29DbDhtHMsN0klBOzxf0lXWPaIRjWlEh6xyK
oUElq7WHThJz3WhzcEdlQqzy1KYfKGqmPojvWTO4tTIfhzpYgqhVv3gLn6waXBTHLlNneaC4+vEl
VHVlV7g+j13AoSEV2kMxNq+doz57NCiscVxLW/9qpfpkPMNRJ1CH6QAH2dvAePfiKQ6iLMohMncG
/B4swzMvIg4bfnuNlEbjORQdty3O+mT8pkwTpt5cmkO9JLDz0Z82H78fiZ9ezzQ5MfjRt50GV406
hh+3zig6+tWWgQ4gYzDtL+761x+ZnA8sQG9bAbytHx80osyKamJ5TBFX3oZqKG80GH1/fCcUugCt
YlIzHDR7+scfybUhSQHVHdPGqF70zop3oxkXX9zJr9tsfgQ6P98udjSmio8/khEKq5hWd6zVTlyD
hKy33jhmRGy0Zpp+tXr8ulHgdKLbRO5xO8xKJ+MTAUnUUQCD9BdmqA0cw7/EjxfegVDqx2WHonYu
iki/Vb2Jj8AR5mlAy7oz1PhME8NYkuPjKnCQsyDf1lHtkdJCuHOMnkMW3eL34+gkMIqtHXYUC+Lt
VDNhwv5lGsFBOkBFO5JYQm227hptXKhuSzeBqjzOMmkSHoP+PqUH2UkqzVYNmYFOnZn84UCYroRT
A58Z+F2Bjv/jO4r1PsFWQJU+toGgmzYKJnhCX7yc04HAj2AcVNE0MaVRxTo5nQyO4ys1YeJdVuGy
7aLuYKk97Pos+iKj83Tn9vZD0yGY7YzFoeDkh6hDaW7rlkC0KmNib8RIJ3p2EUixg0vIH8FFZnbK
aw0icEe3TH344r1On837/cHJ77sny0No+74l8voYGlIeWESyC7Q9zQUmxkOpGBbN1gH0I1KhpBnG
HSyVdjU4vbaxLR9OXi4Ucu5+f0lfPBH35LPokYlElVcdx05RiXbXtO9eIpPLrrPkzIvtaFZrkL3i
GD+KVpR/OpdNz0Mgq8GsJYDruycbkiYLnSYktR3RQEcTvRZzjDrpF9OM9clDnyaYyb6O1QsZ84ft
gdcqZZXEFRuSWlxNUTWrrhwOgvYoWCT5/Pvn+cviPN0SabbMz/ZUPvjVFZpFIxKso5QOZKW+E+KM
BKnx2gnsdOuEtnmmVAoqOiwqfT0vKZ6HsyHU/VcTz5Y9R8k06kRP5agovriy6WGeDj5TM/mSOQ/b
bE4+PgfcITVaTcmxxXf3Y5tS0QtbwyrmXqTct6iqZxbnjS1RHCqdOyud4tmQ8mhWdpGnRfn0xeWc
TsjTg2L3oqOvdFTMdyczS92moF71+liDvyd0NQ/kgwZY2ZmP7C0h8mZud8jLQUJRoh6EPimvwcMb
ZdtdO0qSQhFDKIcoSo0LY654kNqjkBY/HD9Vg+yXlvHrF1c8fQunD5BZmfmQmXCicnx8gKwbat7n
6RExjz8u9diwoISqUF8WYQeHYgbVVpk0gTIo565U64vG9O1XnTY3MevEc1lfLBOnO4HpCU4nNId3
Chj2dP2skqb3rbY4ako5hmS0qN3aQoz7FQHlJK76bTViZ+dOQbXYLZk6P9433eharSfVYiNcDn9M
5ehHXD1hWwUmau7Fab7NylynQQotrpyTG6mli6RKzaMFZRJIrd6XzhfD+ZM1Awsi50GBK3E6nn68
KKeufDE67kGizz7zMyO5pO0cPGLX665//94/ecw06og0o37Kyel00raB88Veohzywe63RorOqI/L
r0Aln0xSFByntMTJHgml/ePt2GzLvUY4h6JqUEp70OMzKseXcVxgW3bbLNn8/qZ+nfdJOiJUWWMH
huHndINHZFmbVnDVZCjkPakmtYGhfoK/dk5jkCaj+pWxpxJZdkxG3fA9g4ccfrH2MO1wVx++KLZj
dJ6wr7LlcemWfLxrjlBB3zTFARE6suUYjqePI1up7/tqdO9NBPS3hCjRkQggCvQvhtGSt6pQW5IX
PeUryLi+EZgHhAseuFDXBsU0eoHbbFMXtehaAM8hplSR9rgbykTdKY1OopDb1DzUpjKbERVv6pM7
adX9URuL+LqMzPKFnoABwZusGJjeowNkzx7plS8MsIHtEqum8gxxOb5swwpBGQ7U8qWWqo9itB9e
TEv6xjIvE4k+JExsgkvNQd/6adzLQ221E/CpMdOXodZxjtUURKNFrqfNlTQAdAFU5nAx0xrhNSsE
pM0AyFXE3+0M0gusS01BTNpOnW48X+jWZRht4yjvHkjCGLBLCmWEsQ7CExkvrf5HjYYrASKKSavL
H0fnHDg1GkN+XNBxV9Ws2fWR2zTIxfVmA/+3rMjZjAKbsBmcmhR7eo25bI1LTiuWmCHyHEJVFTrh
C9LVDNGBzyKCb8BgOeG0OWQrPUadPs/dyknXaZvHGEjbNoih6oWODXw94+iszG1Fb5xNZYBtOXiO
BUcFplTYE2algD53s9ZZ61D3/JlrVHWzkbqn/ciiUO2wiHQoXNoxRuQOl6QrZ+o0L88ciKE+mUjV
eEz1Ms7m7ODgvtS5JkiptZKeF4gh1ySthkF6W0dd0iwiw4hvRGtWsAdbGVp0vvMsWXioWJ1ZOVpm
udTrSQLZSt4OBHS/ulRSnVVTWIm4tOika0dD9iQOIiEmnyA1pZYsRxyQ1Ubj5T7EEYG58xonHGfU
IM28eQT/D7tn0gQS0FyovUqU9px9lP4xb0Qy7jI1H5S1b3jVS27FcjyWRBelc40UqAQ5XJ1fY+jL
5WIwnMiYfJ8a8O9QM1GoivjKH0tGkDokpURGDQpv5rk9IV555cJ+pinKqEbxCmsed0OHeQJPTL/K
B7JBqfTqrZgB9AFv3IKTpGqAP9nFzu2l1TJAlqqfieSNG5ZH/pNRBzWmSj2zrxFB9Tf6gKwH0H0U
AKMzESnM+qiPb9ReOiyMKvQvQk5le9F6XXup5TTnZg0rf7oMe1d8t+K+0FZV64plOobt3jb1Yq0n
OV9pB080B+Cmb4k9iMN56XrWrCM/7BbtuIYIqamCm7DMtDN0X8q+tPwgm9lSG8kQRjJubYmvrG9q
VEjnfY2NGB96yNRWUjG6q1UHULToAxdhzNgZzCE+8p9FYbT9z+TuP5Io/M/0LoInf7cCLZ7qp59q
heNT+vq//9c1wS/1X3dh9oKG4a+n7PtfdfD617p6zZ6+I3GQ77UNb3/VT22Dpf3NGkWlm9OaTqNl
Knf81Dbwrwwq0xwbIC2obIJYuP/VNuh/s6w5hmu50+qi82/+lTZgkgRmNjVe+YInFsSfiBsmbsT7
BYyttCHYS1v0mSg/mqd7as9VKkcZJdGdbcaJqUuxX88sZhKMV65ESBPJWNySr6DfRQMsLKZI6Vyg
NpW3KvFUFD6YsoxckA5hVmW0hj7qHaCBbdiPhUuyp3Au0tIrHzVF+DeOxR4y7fTmeqhzjFIN9YNN
JMUX7U8xLbvvluXprugucEygp6vy32lH9K6uFroKxe3JTN6hS8FB4qQX0ChJrsUJPDcHydFQSvtG
urWxUIc8OeiVNC4bp4jXY4LnTiL6R3asXUQIrXYkchKCEGi3Ma2ZpTfKgXWmkl9saE6OE9M1UxXT
GAxMC8YvWwmnor5AYzhegOBIV3U39ku/S++w+rXzMC1zlgp0w++G8MU/T+RjoM6vD8owGZgaQfA6
J6GTTWiU2q6eOyJi7YgmqddwV3TY3Vi9mW5tULBWZa1Iy7Xm7KvDVcGh5qti8MkW6u2+bU7R1E6A
3f2ir7HxXQ52yyUUHB+X2Pk4Thpadt9rsGsScoUO5BtWi6C3xrWmRMoS5Tec8KFWlpY1BPsgpAiu
F/FLkXbKLNIV9YuH9Fb1PBlN0ymFtg0nY17PyblztJGqExHDQ9LvwhZsEOAzhZhucE9tRgRKlc+T
6NySISe/fkdG5VmifyeNDcFcOsezshjEWvHTNSRefOXOQrfBMLgPA0hnxfhWoCospbIK3Wu2zl8c
Mj55uEiWaDVxmEeSenrpIDGyLBXQQiV5dgA5qnSB0zGY00UnVUYZi+0XA+rkrMHbtHSGL3INEwYF
DpePX55jtsQmuTAeDaKMVp2T7FWyyNZ526VLzrzeQTT6c0PI20xN8g7k6ljM7E6JZlJrwKxJy1rD
J06+uKxfHwNXRQnQ5KiugYCZZsF380FDFnmiNlyVW/XtHPolhO+irjbMs/liUPCwvj2GP1olfyvk
++jyb1/ZAVavfx2eCvnXqsm+P9Vhnp2ykqZff8mLoQpB2hLX+vNqppXqw/9YvmnsLpvXarh6lYAo
/hW/Tf/P/9t/+XPtuxkK1r6XvMnq6W/zuaz3C91U7/o/2/3XXEImX4fTP/FzZRR/T7UcomjBfk0K
Jpux8nNlRNlnwSbjPxqtAk7J/M7PlRG/P6Z+kJjkqEE1hSr6n6WRf8WSqP6jIHxjJP175z+nwt9l
3J425fiBSUBgT7hIdHiQ4T6OGXa7kDM43s1ipxCYRB25x2ye3WF5jo52rgT7Rk91tPymDW+8qA+I
0OSu6M3sn8H0ISP5wyR9MnrfroRhi/bR4UnQnft4JTVslYgwc4jBBDbLRVbp8bpIR/PZhJt84Yjg
0RnM4BwCAInwBE2Ya9tJ8u9VoZEX24TSXxNYUW1rHNkhgU1aeAUjaDx/92o/WUpOlq/pIjmET7BS
hE0oNU+W3NbigNPpuCTLtolWzNP6uip30GTmXUo5KXW84quV42Tv8vaTVMHBMuhoj+j1fHwuSkm4
NUoOokzDeZNOQGg1D64VDYIvDhhMoxb+KApr9yEL9yIXeJiAn+gzDDCwRCYTbdPF4bqLCYf58+//
f+YuGSHqu3Hxyy553QxPGYVU9sjYLd90vtMf+PnFm9bfBsU1ZADgduj8moz0/94LT3Ucgl3YuL3t
lP/zxU+x1iaVK/qylC0FW+L/fPHsrflA2VtzAmZyZ6f8J5thkIeMmHcrPWkrOlotFCkObkTjlx6w
ydi2YrooyGHayeTDdj6jF58bhKL3FmF/mR+Nj+2oGbcj1tuEUoAbgR4cy4B2Wl+3113Y9xgJtVh/
lIETXqiiorJTBplyM8QjXKMRmMICb8auJEzrqsPBzwkfVC8EMaXs9yAkMnXm661/BSRc2ITwjvFl
09TmmWagy124fWXe9aS84qMYs7ybOUnRmYS9DjgCk1iTXPDoq9edr4J9QN7k30sOiUfOi6G+kKj1
6hVOce7I9mJ5r6m21y0MpG3lUgCyf6qMxr8sSS0Gt0/UyyvFYM6gqE6ojgLQqppl1IEGQ7MjnyrA
GQmUSipQM6pGDiD4LLP3JfmQCGkELbFFkaRWPasMfmypiZxSs9Vp/kMt/ebQ1j4mZ89xB2PWkv13
GWhZaKzpIMhdqjo0K1M48ufViNlxJcnowpdfUlghyJZ+4iwFZNVSZZxcf7yX1NwWoyo2dKjs4ggW
Hrytb/ZEYZgUWeaG7ROBRXqBCxcA71U6a+w2Mnn2HZh3akAYDWVZyWANvpwwXxCw5lbvzOs4b70r
JTL8Zt1hFHJmRVJrV0oakC9EncI+GFwfPN3aNhvExvZ461dQUOlFBM5WJVCJTaldstcLFI+gXQJO
ENXwDDFPJKniPltVz6GksMz6WetNIh+JuCbaSaipeW3W4UB2h5K0N12c2O1MM+SwKqhqYnQMIgdC
qbkLs5j+bxcSVJs3bnFo0w7XWFJTtZ9DS9F+OIqO19Kj+ptRT0FfxNNOPGJnO6yfszERRjmvo8oa
qLi1OmEig6KeR40xfNdlnr+S7af+6PNRPbcIIC/h3QkdWJdKAXZedElQ0l1LpoQiQwHrnZZD+BxY
Xd2hkge+MEsc2T62vVc82lke+HMOh345ywZj3OCiTo3ZaHYHNs4KJjmZVQQ+wx2lFDdW1WPU0UCY
OsRzgQs+XGlGXBOU4djWzqzrxCWczKNwNaILN5ZpmdKWoj1ZVM+D4iVHb3STZjkGttxCKrB5kG1C
zsYA4ZYlUrTJyDrRiBH6lLnXIh0Sio+R5sZQU3AzGaQ/jGbCInQTI3+mwv2M03GdQ7i+xJWcRlsU
jrD7rSzRtTmnaOe5yEZCACokOoKat5Zbx14R1CbDaOzOMdQSOkOyNcRVzZHVvnLt4KyAB0irWO17
da1ZxYA5T6eBNEcU1BL/3ebFDzXNgtdYJN491N3xScl59XOhWNZDljQq7041iocEOJcyI5emVRZq
N0xrYGSmESVAl1b74AX9jUOZELNOLNpjW6C3o56qNY9mH+lPXWxgV6RsOjWkIA2cZ+OoPNmNacLw
0hz3e83GBoMYHvQbN9Cceqsz/QXLIara6whg1yVjTMcYLkWszqsxaLNlAnq9nNPdUApyEazwzvEw
mc/rlIE7I4kaowCJJQSpZ7ko/ou9M2mSU0mz9l/57NsjY3RgSxCR86TMlFLaYJkaGB1wZ+bX94Ok
vqVMqZStRS/KrFdlVvfqoogAx/285zxnOOtdFNrTwWyn+XJ0c05F/eQH+S6Zx6E/FU3I1+EqTUBX
egxKdjAnCA4a1arFXaOy0smivlX4TonyFyxyyQBsNcZyNZxN6Kvlpdd2ub/XGXUMMF5Kf7koJqLE
V5ZMzScDBrZJiDtLgqOqWokLryBYipgyn3m+Uh7NKcfKaTFTULrZ1DHYNu96qIylB4BEmxsJtZoi
sWRh5/rWtYzMPoVl3qDYq3xOTvUgwc7SPCo4Wkdkahcx01Vb54j5mqnhvlsG854adaFjgCWGsatd
n1FBlhrc31nm1MOlHaSLfocq2VdfyqpEm4TWHEwHDoCA1QMVBMsRUeOWVWKp3PfQGYLrjnsRAIjN
n4/x21hPKZzDJ8lzX0R09bZEkp18MmMrkP3dxHez4n5XdXgoVOfPB8PF2h93S5ZdolpOp3Swrg+E
rpIBR1RYXKyb+kIQZoSnVyyBoXbT1LSf0j5dP3ldqa8aVRYfWzX7Zxkg+/cJD/Qnq4UcA2gcwT5i
0fF1PFFP99mfpuHewYdvbtwM2W806KGIhjHBptuatGXEuksCgh6lG7x3RtgVZ0IbfrcjBYyNVPW6
29uBWiVvCZacYaISKUpEw2qz6UVrXCxrA3UoBHDH+1IU57lPA4wtaneh5aL13mFmJ0JSzMNyb7cV
995YbonTTqUuvRHThPyVM3ewSeZpuVJ0HPAFKo3aemqBGy8jseJrO1ijnUvK0mafAk3awMhfzC5s
TI4bCaQVvJUbe8Xatp9OcZ/7KGq7xQ+VQgkPmbkXgBlI24UUhZIG5/OwHou94TH+2NHBan+0B7fN
mchaClgUydfxUMjQ+4g6Jb+CE0ko2gPdTg/G4BQf6qaZ33l24Q30yZniqQ/a/s4hrcEb1J0rGYGI
CXmLz333iWNNeDJSpPw5yJfyOlQDTVuTO9p1rEl7yD2I+OpmoWipmY9424Y1reeyTd4NRaJoa0l7
NURrb4RfS+S9r6OZhl8ttzVZncCU5s4KZpiu8+6KVk1Jl9bSXBCY7x/qQEHTdqy+ucM/wcxjJb5P
5pqWwpOcfmT/ODBGx9vVDEfOAS2kObOY2un3Phj3IbZWEudJgjlub622dHZZQH1pRBmv+VlM87rE
c5u5zTFetkTHALSqE3OmVidycEDfBc7g3lEpBofFXmimjCAtJEzp0pY911wEd32X1JQ0haV2Ir+F
1LlzJmk+mLUYH0Kz7h0akDXVAnXnbE2BjgfCBWESWtswdCcbJsaN8haGwUAnIb5SKGdW7BUyveeN
YpYnRVha73wfJ80ONGlyyDrRVVsdBerkkgU2I0V/WJwDkcfK2Ne1Fve9U5vd0crO6UH7WTXHjpOV
dyvMg+tCUIWyG00CnuB4yuqcRT17JMo5fpb02nxmN7s8MQFpPgZrubIK9dtP55BP52+JEFfveObh
2llt2/GYi6S/zv0ku+8wUiW0erIdiyYfNDaI27K8m4gMlDGHfPFhGYr1rE5zD5CcM4Xhaev3Fj2v
U9JbJ12eYOQEyGm9UwzVrsG9NfK4aav5Mza+DLSJsNszi8oZmnTd2hrxIQwZ5ZOJ8mFJFEx1egtT
8rSuBW3JXSFOsdrJdQeSHyBol3U+lJm+A7692KPJXCZtk6NgY2FsA0h3v+LhSA9pOzO6SikPe2CP
QFyUMg9vjgMVdu+zXgCo6JKBZkFAXcABuj6U0Drz3CiOw4RR5c5wE9vnCL6Gb5caPAbnSH+6g3KV
vW+cED6bwYBM089sZ+9rY5m+wCWp0riGrrpGtAsM4a5sjPyMxpPsZkD3A0g0Tf6dbAsLa0KVpJdb
dycNUWa7UGFWzzP4hAqbE+PBLLxcfSt39gWPWe0MxoNTG75zzGF7pVR2mOpTYypVthu9xTsplXDv
i7GgZXXSFKJHDTi7q9Gx+TtMdYJ5esTqTKDOARqxC2nDTL+rj38lg/0Pj8H/sRIY/oM/HYgvHpem
7788OxFvf+L7idj13nw72NJcwUSHFOE/B2L+iYlqC1ZuSycwpPmXAmZswVfcO/xJ7tvtIM0/+zEd
2v4ZIG1BHlHgKoFr+FfZ1+fK03Zh4WPT5iUeosT9Mh0yFK8yhxA93IQwOyowwp0PIisPXul8SvpA
vjIC2TSifx2/t8sRdUXLIdFIHsl86Qt353zj27dhxIprQ3gRVKl7uX5Fz7eeT4d+XAZNgVkLng3h
vlCDs8pYaY+kbNdSodj7eDZOy8Sc4QDlRCeHdDpmOlR3bKMc69JaqGujgdh+RdVzf/1uiRN7OP4t
m0Y3rEDP1Ss9M7ud24mUT6ubp6Iy0xscH2uR0PFOFcPnbhiBPjUVZ2Fh19FqMZIuoJJpzO9le835
1P7o5Xg0qAFy2Pm4RXs75k12KoH+PtBB5b3tR1oQ16Yvz3MWGugWTWWdWeTYxc6nxg8GGIgGisTd
E4ArM6xRYyvWzEzO6gWHjp3sK/NzoKlnAhXt85eYRHdoUnuAsFtPH1e9XLthm1yKtuIAVGXNIQzA
EPsGLxHLgEMqx4AV2vLZWX7/Ef83lpb2S33b6y9feuT1/wBNna3BHxeURjefPjXPFxT+xA+JzXqD
aI6zD8MXGZnNA/+PxGb5byAb022Cf5xpG+PefyQ2x3uzefIxySF2f59R/1hQbPONj77mgd5lRodO
/1frCfm7Z4+4RyRfsMx5LF+E+ZHvX2i2Af4To17SR0Zdxnoml9KWl61bUDsn6WVXJ2leF4CZ0l4S
xEWsZfWL2lmEnWFTT1d4VX5U5XYtzN3ggBldrlHddJucl3i3VLgztTMoTtNSf5W8M8s5osQv6O+K
yTFCGlMbhzq0Ex7JmXpMie2DiZtQXajepzYcHscFXeVls46VTd8XTv7G2LwfsU2Z1RDcwTCnGTbK
wszs64vQne1+PAwr7IhbTQC8ul6IvnoPDl3ToAGa2Wl4TvNERpzRzPAxl6EsTl1mmgvwumGGWivn
xt+VcPYqmGipSb+g3UE2nMfexDe6uPprkhlkYwBxj/rWc3TYvg2HCUhPK2T1wVANqCJ/ssmGmnKE
LFLDU3rc0vkKUBGnGOhIlOtEfhrMcDzXBIN6Mmk7dnuD7mbqF9QBfWnxIypP6vFQE1NqrvyxYftd
jqCBD6G7lMZxrwnG3TSFU4PgGGk4xjHVe5DWPOUddwTJwl3vKopvs3QQKHRVaWTxHHjlQ0fB8gXm
J5NJQK/nr6QL6aVHTivryzbBGnvG+Te9ozkASmMZOMknVNquOHLmvJ3uW8/MIS21abF05T43gzV/
lGbmuKeO1FXwRbWkOB/CDXl/RQV02J2ZI/+l/dA1YbPPRjxkp5Iqv5txqtrg4AZ6fpK2RHXoyRhx
1sJl8dZoPD/bu9bobnutHopRvtY+OOc041CnPZHNu1xhn6I9PfA+enVe327kKSfWczre9TxqoNqL
EZGv1Kl/7dvJ7KLViW7ZL0E5UwZEyIky+qaxv452AGAGbtZ4i5MNbiHzZdiLZWbqK+1PARSi0guJ
Au67YQ21GTEn9aYnVKYMp3PpaNqjlWrqozpfgoNl5lV42tuKQpnSxAu573BtrBc9hFXNnpdHGqqa
YXnkCGEVXEIpoMdmtKrlHr9te4GpOylOpddCByowxaVXPo7KNE6hEHUIKsL6WAWDEtFqWutXc2wD
58jsXB4bUxmOuKgwYnBK6c3qrWwnKziZJgN1bazg5G/Y1IUiCzfXh7zK6WbP6TB4W/nTN7OZEdro
rrxzDkQ31zWiyTTBRNfjVY1M2jdAP3e91keNt8K+qr0Wug7oVqxzpLiWOh6S1vqQaxPBw6iaEDyX
7SXKOem078sYSujIT2iHCdjEYeCAujcnoqZRVVRZGPEDqfxkarxMH4iuT/fKtTN5ZBR2eZNlDVJx
sM5K7RTfzBi5g0BKy3xRo2sn85Qj3VbGeWU76QKvUs06olsO03e42A7sTzsf/N08txyvVONbdyy9
6a1bD+ALk2DQNKeD7HPvMPNhec4Hb6ouc8McQM7iRUbPnLDSggGyzI5XPiD8B92tlLM10CZ55IBE
BvE6S+uR73qarudGuDdF3xM5mYDpGrdQ8kfOK7OxH+o6eATC07QndFa61Lwm+MrjIoDatct13db7
NLdn5zDWm2FhItAAKqiF+Mg8o5trfUz709gdck5y1cHuVYWM2jKBteNVQuT9aMumPjOZ4TrXdktV
6KGzNl6VyykrjBSi7uOqPe9Gjj6ruj2LwT9qcDgj5RWp+gpklAZkVvz2vcSnl+0DK6dcLlds3s4d
II+K6F+2FEebc/thgdB/56Yd31YxGe18zvR2XfcC1dqHjWYaxUGVsDf2VNWE4S4fixR9OxQ08F5O
IDTti6IyfEjWHfbAd0Pr+4+B25XDe+BQXn9w+GoArc1ZWd56yRyiThmmkx9PmzPxxJ3FPFLH7BnN
JelX85ZuVfyJFHmJ4jRze4CiuEPtJ+opPO7QcoLZZ+mydK6oDZ2svWm0XRMzugX26y5skVii1tWm
nJ7k006HCEtf6qDJqFuQFMMYVJnPgLspX07DgFIUMyvVcp0VLl2icDe7fCjR4PJk4CldkfbtCNY4
7stIZ4MxnkIpTbMzt1zzvN+tpej9cxQHQz8FaQqcCv+kptUGGpyeUKY8mbafMaOl3LsUx6+fBCSy
e2w36CFQHcciwXFD0RXLy+jbCvY1vl4CwVMll4Nfqt6Mp8Ids+ONNJ3GvAVxr3L0lMP1SJZtAci5
8K6MXc1wmF5qy07qmF1KMYLydkr7rRTB0IPPn9ZyP8+zZVGvNaOjFB000BO3yK0FghyjqaOGooth
xxnCvoFL7E/M5zHLpidmaqzWEcqwXUbVUnTeOceMbDha0zQoHxjirHYRFWmRj5Agw4ZTF/OtLKCf
Kyxk1n/JU2NpzrqS9IQPwredq/qQeEbQPwarrDkCpTxhpLPH3MWQ2in6y9/BpZwdO5Yr9l83cvhx
25OqsByz2qNtTcm8D/s+Wy7qOfGTvZdlcjxzu6ELToGsTuLItWXOD0eRrEkHmA/Abd67vPE6uvGS
JHABTZk248PGtFraVPLQHOC+Y4+YEfPmAZHkaLGNGRUCJKy5nnDrpqxN9sJg4aKStHB+VD12t4sR
NWG4Ip02CRU5BlVi71uGON45gwjbxpOjDXGWGUVfXgd9ibwdqoku5kho6P7XrUDJuFOJNscPfVNC
jmP8B+0ZYPG85CdUKSmfl1sutX7rJb5ocQV7BFSVdHV+VnWTUe9xB1bJB9pfGrWXWeDfbdnNC744
f41X362fWnAQCg8/FdTjx8nr4FzWWZIuZ2FbCvc0Z2dQ3sF0zWiYGHv5pOo+AXbcjNV4Pgse45OE
gGS+r0PhTtelbEdq7NjwiuMSnkV2tqSOK0/BKE41WPp67R+k2fFJXfpr9PtZFt6txuX1ATqIZd8L
aZFKroNFu5vO2ebHaekt426a6xE5WQCvi+2RgtgTK5hy466qeEu/nUJ4HVScS5Xr48DNeBVARAEr
Ufdqesu5Kpn2/2c0+OEbEKga/95bdPE46Lx/rF+UiWx/6MdJyN0qQxzOG5wzAob6W2D2v6Fi/psN
qELcG0oIZ5DNFvfDXmT7b2gRIdTlog0Q7RD8ox9HIct9wwyI/xvH7jeymP03ZoPnWgeoGUIyIWcq
L0TLobtkOyj9ZEmzRU+b9pB/zGk1iCqfGfbACPAVqeOFQ+b7RUhuYSDeToWbw/nni5D18VNzTj+y
q8yOa2jAUZcbxikzth/oun9rUvrtx8GaIZCM8CsHfNk/Xyn1mLWGS/iB0RPwU2uiY7df6qZ8TTV5
cXzcIt3krSEzcLrll3txmYHGIGag3sNkKsvc08g93M1exbj0p3vpN2am7RT6LyFq+3G4DGsDoW5s
Jf43ksfPPw4bYXZ1zkNtLtZe+W0ShatVHFLqXHDq21accY688CcVnDrwpl/5kC9cKN+u7sFgINm0
3Yi/RJa5Cwftmg+OLBKGIhJqtWFiZXI9ToailHbcLqK4XIxcvWLi+t3n5kSNEMDC6/PMPP8Vm7wx
aLBZH5SdQnqbpTslOzSf1TuwszCghjo1QpjgdVbRc2X3vCkJrbTRn7/9X+9aG0P6ts5y527mrud/
C7EwLFlb+2EoMndPhdydag26bkscOX97IdgTSCQmBwwMh98kup9+5skwssXPnAd6tKgcGIjKUEmS
AiSl9uPPV0JleXlLYe0mCA+wcMtuQz1//qFqQa+EqbLLdXFSpm0u7oKYmBwPS9C08jbXUwldPitD
d2cvY3JKJ8+CW0DIIIfjLMjUFmK0M0YSUzbHNXzLJzYVjAEHLZxHOfUFYw2r1zUxOFUnsaCwr9mP
dBoS7FlWO4hs4kvezoAJK8CW16ZPcdmIR0iv7H+iKemsT1skYd4X48oJyU0Kx44ci7gOppV0lFGt
HI5ghnCc7ixxrPUi8NbhPF/XZT5IrwxycslD+wiZ3nEvOmCh9U0QGtl7RzDf3WFzMJtjiEohAk1R
UMtXWs54xch+UBzBJhrBVhEyRjPwQt6KsZYADWyXdomWjX+/k+wNEXgq2Xy2PL/w9pVZVOMJJil9
txCrCyNGnjTxVKWEst7maXfSJm1m7lbKyOed0l4Lv3pteJUTutvOOskCfMibl/HON/Fmna21ICcl
qdD4mIFJ+KzN2guiROd2iXRi+SJ5tHRgpk8DU7G36+gZ/eU4CIbh86zZAu4s+gP5Yo84iWTqlDS4
k5m0ZxTMIWOiyY5x0wyiE/TTJjM0hjVKfPZR5TUiN+UxQA3paQupF3CSvrcMCgJbDZOL5ELdGZfG
6hlaf2hboLjOjb26Lfq7OUExeluY2uIcwMnWSMTthPJBZVColaYM2hnKPj+THEVoH7Bc5mjrJjBk
rUcxjPNdz5KLv/bBnaRVHOvxzlhN5JoDjhl+/B3awSaIGdZ3fUzYqa/eYw9jagrA2R8Q0migJet1
MrYAC5ioYa/p77aRFfKbs0lx6zdVrvgu0UGK3wS78bt859l5gZhXOq2jiyNBm8JEGYsEyV/fd5ku
GhV7SchMlYLN1mlj1+FSYMLztFUnoaKQfTf0ypSXWWiW5tk4JsI86pxcf52WZqLg3NEBPUoibU8a
uLTvHT2mLVKVqL4UFZbQr+2MFHnZLRTEY0pJaHi0U0xnfVDlydHMqpe9gwhnQ5MMatM+8vUs1+uE
JpSbjD1jeoWQaKxMEmq69Bp87Ucj1RHeFPXuavFlUDPTvM9s9u9H2Yrv8Zz4fiaO6e/TI8E1dKuo
qCmGObPqTD2I0kZ3k/Q15EyyhUW80gpr0gPT7LdPaVbOPcUOzrwirQmLf9WdMQ5hNUoHkLVJMeoD
POjEuF+mfnTurHVMkqu8Hzi70ytteg8IrZ5ztwgktM+h7JX41OXKGQF4y8WiuswbpN28V4S9OTnP
PO7hBYN4AXso6Yuwv4AOAy+O6XI/JcQLOz0W95wxSXKjJmRMQhenodA1app0HVhr0JPPjS5d+S2x
2lCvXojrJWireh9QMQXIahqrm84TJXSG3GTVGT2krMgyRtfc50XHBGgZWvsc8Y58bWvp6oaulPl6
0EUBnEB3aRj3VZtj9PESOmsKL7e+Doov9MC0NsPF1Y1uReOGj7uNERcRJ4kv7kKysnQ7uo7x/7b5
1guRy5lOQRSK5CbFUvium9UCRoDacfBWRpOgw0nBa4i4aEB/kTuOd0nqe/cNwyROEanEAxg2q54O
YyFycbCpTRFASeHj7hJPZxdp4+cfugUhmmW+mK8tgr+cwxuDNGBJjTTwVGopTJq6PHk1OZvDg9mT
966e7PRjQH6gjbzSSD7Qz9R84rg3svOZcCv4+Am/ZO46Wbusy7uPwjDNi1Z5FZmuHpBVhHnUzPaT
GSwfGn4+tG2v8NsdlYgGYHGrCT96FGjT6uXq+oyRdi92aT1177sJPtoSePIpsyc4RLau1VMvG2Mm
qzk1J+1cUySSCXtCELFWSR2Raw6HYMaWHRfOmuNPl94NXqfq3sKKgiqNI4xD2VKXu7FX+a1VVt3H
bMZNO5jG9IkVqij2zZCDR+M1Z+W7wqeUZ9eOlMpgaYMnb+Dm+zqnc4BIxmU4BavJSeLW1IgCKKE1
Bdb9YL7FzEC0d0Q+RK4SCn0191bMpgH+V+PAh6Y1QVJv2x9VPBz0LPiUx/AkypXHb7AXN64LR1kR
vQHTpbl20xmWMEGDChbhr0Ne9ucdPfW3Fb/AFAterHVUl0RfL3h0Eqg3q61i4QZUf9ThOhcstByR
44DBPv4Y3pJh1BTB/MmpWzRKd5yRgee1TD8tBTnpqA8zZ4pQqlgLbeH2xU4vlJtWXYIF1Fyn9klz
QjYIbo/8LiQ35KMItLJiKoAN44A46o2YoPy6QwGmjCBOkdySI/5tDWoLP2a5B3kwnJNpHsVO5l2N
cmYkJdaurLaOJhyeGQpEh5Cn8ZGWO99uvbdOl8/r4du+6P/GeP/f50D374+vB3Kjn7L/Bx37hV1+
+2M/DrCeRbOl69MHTrbO951tXvfjAOu5b1B+2EUGjkdClFzpPwdYj3kdBxgipSQsGaK7/zrAErjZ
wG4mmVHOtpvh4G8OsNjyn29p2dD6RLw4hHER7Pcvcymqt2zI9hMWuDQZy5PBWG3I+W4AET7sSqbX
i62hbdqVh0t8Iq78wdGZi40aiSlm78nT0czLRBx/VY25axsTs03qpOmRFywW/Su0W9I42fdy33vr
dNww5nD3HT3FdKCUghWzHVLxmC3A8XgKsvRKE3PLDyRdU2w1bW8Mu8RmC8gudl2tGCSRcdJMuvsa
Bp18N7Yyx7ZIB6Z3vPqJy3pBwTHylBwoLXCXzmiPdDEA9u+SLJlvh9kSpxMkRNY/EeoPJCDYLFlF
IG4Uo74bkdL5eyyXpvhcGrQzl2ZYfgitdJyidOTlnnJeGqJuHgvj0q+n+XgyHQXBEDrVF966SOro
v/6nobGzh35Yg7eew1s5lo2/2ud0phjOjrHUmuyaznPvqf4YWTpKAzNtOBkSFxXdT+9Mlu/gXVet
lqIzBMALkjo7gW037e1Sn/IsFhBvIFIvR4b2vZhzgK+LIXQUeLYgsCDTtIzKsKQUnJZINnlLhjcg
CorBUBdll0E263W5MpKsdU5ldYb70cV3+ZkDrZnvOKgW6qD9JdBRX1ROHZWJtqngC9cGGhvkt4gC
nG44dUwHs/vAUU+e5lYypbgnN1pHz2vW23qiMSG3EA0OKA5UZCpCUBlklprOpHC29Tleto3VKh39
gNs5eKxtmkdFVlNCBQJmeecWRvq+MifyFWVQb/GG1hW8MHrFO9GR4YBfjIkFAnDLOOPC9ZX7JeXo
JK9KBcnikOUGrpholHNx3wNJcxlH1+DJgCcw1rEHvtuIsHR5YVEQQB6f2bpz6CjJFG99v+VtbRqC
PgbfSy1wwf5cxCITLVgZn032HXUaQTFG6Noo2KrlOcO0NbQPGk3DjVKdzk9wBQI67ng5dPRDL/pB
KtopZ6X7OdII5jdNxnn94IxrJW+sHsdaNITNZJwA/5i+6j4JcbN0RYb5Ty99wEOQ0KwhO1Mz+l6s
Hm3B92A6rFUNUqqWEi+a7saWUfw615yV+qoYIlzeyEYQgziCKUaL7VYOn1L+kTb5ZoHMvqja5yVW
k7qweFuZBL61g0GS38ppjmcvrW/6VbvzgYYtasyWkvs9zn137WPq1txgzz4ioNWsYF8WG2PofgUm
0aIhFb0h4pDkW3cuxqx+9K1OZdHkOvq2ZH/E6w/YfLujfTXgNTuErrrAMIgT2MaRasVGamYyGoG+
nk56btoI8E16sOzWzI+peZdHM0Vc5IrZSd2sjUoeWtjVxo4XXnCJNIxRlJWPc4yWmYxxUJd3aRqW
ZTTas/8+lWb4tu0r+5riTH3BbsfZUVs7NDF/nWyISS9yctFSTgJDzdAMPLRKfGSFzN+HfTc/Jh7Q
uJMgHBADWKmVjJh3c15LyqS+mnC7ZnvonzybaV1M12hMhJzpi6KpD89ESZ2bxjPG0dZjOE7gg1xN
YJdQt/Oi9o9TijqZEi90qpxWyTCPMQUt1Fmw0e8ryqxG6gr/197j/7lOP4Gm8+9f6RdEL+RTroYv
z7w52x/6YfYzUaQhgiA948LB2ceb+fv73DHfQI8Dpk84gP9BsP3ndU5a8Q17AIKfG7ALUqjDf++/
zX62eAM/i5c6FDKCdS5Otr9IvD6X3b5HcE0PuASIKDRW23muUFF95Bmpx0kMT4YRpZgizuUQFDeK
ZNdrpPXnW4fv1yIGiFEJ+FUAle35tRjNhyNrJem1rbiSyq5gtKKUINSnjtbBMwcXxGuq4nOF+tsl
2S1txkLgCvwCm0D3k9iHPiWLwuYFYxBOikdnwUqts/wVoe83HyxAl7bZDdkQrr95D3+6SsU2TvFs
T/hgoGWcMAcTO4EgMBwym45Njvx1Xb+iVv/mh2M/Z4acPVxG3vYLaZE6z5b5tT8hTS9hhOdCJrsq
W3m9sOF4rY7hdx8wZHSCaZFFD1Ds86+xSDgW2WUAPaCrAdfWoffZbSZ1rIyxPR1yBu+viLTb7/Iv
LT5A2tn4KExcPG4Tnp9Ns/7pG+WGNGEwNfAWpuzM7JanOSNKjM3qXVd44TnAkrNMdfufHt3fDABe
3izbRdFouaLLNT3zxbOQ9QmmCtA/4H+YPJtSwImqmuqVm+XXq2wZdx8CB0lOimpefLRRtRKtrWID
YLXjZe63+QWxm6c/f5SXdwfTEsj2yNs2E6/NMPz8+5uXOljZjmxFa5a+D6dyuS5t0ZwAXHjNv/ub
S4GV54EO7Q3/8PLzdG5K1mDyFubsTIl3SLUcDnJnmR6cKRvWV36j7U57fmMQ/mO9Mm0IfywiL769
KW+UbDoYWlVJarRaerXV9w4U0hniah1KqEqieHWk9vL+5+vkfcyJCy2cscHLmQHbawWSCtpXZYn+
Jk/W+awIwvrcQazdQQ8zvVfu/9/cJMwpbVgaJgct92U1CQEUFZj0hEV5ooJ9mDvJMY6K+ejPd8nv
r7INI1kfUflfPNYkGBEXyhZeQKgMNu4WidbOtl5ZqX7z5W1DVYu3GJAQ7sbn92JSrX62mh1JYm2r
o6b0jMtE5f6pnfvqazbU6vrPn+rXtQPMPj55zmN8MCvYPvVPa8eiOyGbVm0y8HrMt0xcamX80PTD
QyutqyLQfdxr65Xigd88BlugjDkaZ21eBC+eOOGaNklUDHVBvxA4HLzm0DBrPE6Mdbj/8wf85Wfb
1ihO5gKm51Yns/1VfvqASrTGUDnkp1EKugvqkIqjuqaS9i+vAohqo8EzutqGWBun6uerrAbCnGtJ
JyqXfJER3Qhz3DKiuP3by7BKIU5wl/OGJvD//DKFClD++i3AI4gKiSkMeEPTX/6XVwnZeEDqZebu
M97fIhc/fxgAG71fui0BXVWAbSVeuMMH4sd/vsov9wBPLNVZprethKT2Xlxl8Sx7DJiERXAjjVPO
y+t14CMxFKIrDn++1C/3wLdLbV4CNlQbfPP5B2K+ny9TQcOg9jJC+oscTPdkaTHs7/98oW1Bfbbg
hnifoDZsay0Gq5eITz0GAxLM6nNop+2GNX3p/ePclZ2xs/1lWmEEUkm8E8qvtpHhXNKqOSFz/vXn
RWrlyaLZBaKRsylmP/+APK8k+HIfvNI8zunpklD/dWQ7sm1e+by//oYCIsW2erBR5TovnmMjIaKn
vRAu7tzUtEwrP1qHdThOnda++/NX++tvKLgArQ02vhD2jS+WX7FantISl1k3ru0V5bX1cVMGP0IT
/0OTBlspDhiIiRtJhjTPL70LS52KyamWICqCOt03xEZoEpmyV7628EWLCNURnGFMzhC0/PAy8V+a
QahlLNbRp/W9YJw47yveX93enDL12Q/6RH8wmM24dOUq9qcAdNoE66nSiZsepV2Z1beCDjd5sPHf
snwahrH18OJhju1EluZ5jkX2s++NDgQF5ln6S5JU5FZc2lGJyuboG7ep043+IeFtjAe6UHMN0iy1
Sn1qzslKTzE1jqrKT7twJP0YLdZIMpRiuax0Q+asA8C4E2UXYX5TZLM7HgjopsKJeZ+p8cabKQSE
C1CEZArrerBufD/vy8hqi2GM/LbEegqEdfGPUMI0lKCia995WWMeOc1Yyp3i07VXiQuj7kOmp6WC
byYxRLvAdbCsjYLsKUy6Pjwu89Cqr1c8c8vJDIK7vKFjM1cHqzPm+Zz99oIWR4Rh9pijFW14NNaT
hPHgIgXyTi29xqc/0869t003J3TKdzjVdw5zZPemlJ7O49JO1E1hMamMXMDDdkRGnqFp2bG5igbA
R95h8Dq7frAxjZqnDdWpzj0aT7ainc06rx6rDB1sD6PTccAwUNZGcJEhYoz/XPXH2h1xBiqraXyi
3lP6sSymIGVUONsleXQrvzeR2VZ0kNYgkrAUbrbTtm7ya3/JxD1z12o5btagmk5G7Ttf126czbhy
WmIkmKYaza82LlrHXS5xx8/JkN3gPfWbnYQsAGukKauafSj/9ZvMGJmyGFJMjGOkV627rBLzFIlB
Vj3F4KYIT+vWrq4HNTjiDh27W066zq29hMVMTqSfmR3DAYkXs0ohXUxzlxlPQcH82NmtDjmRS124
Up9hCPScfWswjv1M1/F6op2F6KzTAqZHMiQoELms1U2EGoTd8MDArNe3Ldnp/GnBpuA4u7o2Ax3u
4Yf2TndcihB6YtwliMQMmqRK/XGfogBPfgxV1xw/Q/Ez+3OXGHX3ZVAFLbwg3npqPA7uFmIz5X+x
dx7LlSNpln6XXjfKIB3AFsCV5KWWsYFFMILQwh1wqKef71bXjFVnz9RY73tRaVaZySTjEnD/xTnf
Cdr8PFz9DLtJCUse+SGGrwpw6HXU6hcPQWPKbwPjsRWFXTEaN9kc+tBDKbCb7kFahjUCacHgPH1d
LWr8VtGMhsYpXDYx/TLnxm4PmQ7rMbFDWWGjqLxGRLiqx5kZngK0oswNjKxCCLOc1ARXmAFhIbPH
hVhuVp0juQaXZcz74ZBnaDwCXqrpkCMiM7+aAb4yhA3Z3oywbdZbkC9GvZ8DNoOAKCqkYEheyXiu
c2+6G8FQZTeLZtb1BAdLuHvV4PMmDVxKUuWdPFsSJLcom1P8byybU4wuO6K63XAn0WcHh7xMG3TB
ruAGWzSpu5GxMr6ORJeK+6WarbcV5f508PlPukAuDR77wc/zaod8ZuqOow0PPx4dU3dwIXqZxsx6
maqng1/92cZrEvGc14h5+oaUl6OHcXf+9CpXDqecjick1Be7zU0/NJn7oMNsFu/jWOYGn1Xo6ZMI
mHgeQOhMrKabXHn7sB3Ddwkt5mL2oZHtbJCVf0w0IdmFnOOVV3N0kRRUWLBhIGduUD9LFcA/MczO
uv6C9PzTZbdPvnHV5S/dXNZhDI4xhJPO639XkcKrYm1BBTj6WeeUsYVy30OSRMN/nKvc8ogXydEI
hbyNH51vDNfPjLn0oJlox9VSG3fVWslnDn4fAbYTGNnBsSdOjbbF5UG0aV+99BWT8NjOgkUdsiX1
hv0WBGV/v6Y2G2zS3LEfDoXyGnJGjYDJsVf2RTy2qG/2rtVLdXVIqPQjo6qhdYcKgosgHAn1QZBY
kK+sfETrlleW8Bbsov0ksyMvdy0+m09Rc3HGsM1m8S3lytIIk2o73vioUCbgOflsJ1IHjXErpFmo
JGjrGgv6bA0eDm4TTzWX+GpGGMOk3rm2Htc9Hh9yT/J0JEqtHxzDishjROCfmd24ncH1jtCCjZId
WaBJFDzLKWNfvYAWaXbBOjjlSZrEuURZXUPnHNlm46ny3Sw8m1zlK+EMDe3vwlCIGkWsodw7LYOb
XWX3/i+ONWleROeDWckgsF7X6L2574uUNGMSyF3/x4SAKoQRRATBedVZlgOtsLqr10AzlIARx59k
Jja9S3p3xfzukZO57ULlZngxLEZp6zKDe0mtCdX51vsO2xEAIIpJHsvyeIP0scV9KNSfziCjY+cW
K3wNHihBjR8683GZBsWMfs1tGXVzhT9/5A74wbJjfi6tAoZ5Y7D8ieuacLzeSH02DH3JQq3G3tAn
+AfC8lxXtgE1JTQKlDCdq8q9n0+S1HW5YFxl1Fh+242tmngMrdmPB92sv4JeDhNJ0M4c7ColNWe7
yAKk26aF2y/srUHvbDIEa1x1/VXoZE/0q1MPXUvbILNjDt0w5USexHswtnl7KprW0DvsCs3V/T+n
WGy7AqSV3a5tTO4sdiZlG1jQOlHWN2ONtYA14uC++dvEyr8ZLBrTIUPUljiTRnoCLJPka7/vxsd8
2yqfnyf3LDQgaFwi6YsGo05bwR/y2aChEZwrOk7TE90HRia2BawKWb5NUvlY/D3p/M59RVSHAXNk
ocxsrwZgbgIb/8Qk2XtsXAaJCsq2Zs1YtT+RvndZ1Dud9YKOPuMqqG15VqZiDQeHda53V2Phzs+m
wb9zIFUHe2YLS0CBVOObkn0GL02zP8YJKf2qBK7Rp/IhS02Z3a953eMYJMJqxGYDXn2+QUG1OTuD
872IwXp0+QWsFO6IWpJP+GxvDYL+DmtreeeW7jYdKnQRy3HDBY9kI1+FdZOOrC1vemqJ8aUtQ6xJ
mBLctDgLBxiED7x8YJENBgHX4bZvDLgcp07ij85ubQepzZfCz9Jzv9rSR8yjuEgxTKHmdNGgGChy
flC22Jh4Njx2wBjnNGXd0+hjwYU4HCaRCe949ZHAq6kb9mUZzSGUl1YPMJW7dlpil07wQxoYZM64
F5Fdto2ymAp3/voY6EKGSQE9lVBnIy+qvUrxLiVbAJYzYfCj+oSiC9hFLkubjx+z07jjN+Odr/vJ
AY/oWD+aBlYXjBve9t7l0HSowaWWSaaU+6TQPp3h8jhFzPZI35J465YxVCExxk4mSDxMuwGD+czu
cPrQme18rPS2PG52qK29mY6tH4VmU437qVhHPJRpuNmwdICWyUz8ZtYvANAvq0ZbxXL7IXfByzF8
UYAxejbfXWTo1rgzlekLHvk25cfrVkbkEzOFbDdYRfmRmjkniAGcY40gbC6IcIYCGSSODP1TcakD
1ZEGZp7JbkbSlup0fpcY2qC9zfbcRr3Vi5eh3Op611rAdoBqVKPARdkU8JQINpt2qx2o6bg2Vn0l
8cj2xTNsZFkrKQPjnrLPfxBmJpAN1PWSgUbBYWrbhSrjwPv7Kjyo26Nosfjw3VnORFIvwZM1g/tN
3KYkuQDVzdUvmMvpD3ZSAV9u7XkNS1kOKgE+7/N3HH98G7CmfXWVYmQKECg0E3q2+RvbSf8u0EUe
3TSlljIruGcRvUA3xJlRDbcwk3hXPSDE1/tmxH3YlFcdwKT9nqEn7dDP2Rh9BK3u0uzsrKyJ/ACl
/LBw0vWvYaGkiJfcH66Mv7XyE4kQHgmvbxp7laP226OHxf+PMXUmXhuYyRhPNqaWpFrL7VG3JZrg
kMv01jemLDtDGTZeQdb75msf2CnkN1VN95vEFLgM2nTiIHeNp6IMc5jN5iT2Ya71rTQnV0f4k4hW
IZut++W2WfcwaVpGSuyqphm2hQR5pHPQdo0FZu16HaTpwcYEt5xKQaPxyMxj/pPJtv2u+wnuXWMM
3J6FV9kqIaGo/bm4gWCjbrpqGQAIwTxJiSDwRtpgH4QLZr1etRzTPD5dOdz4nDbhp7FujXqsTAMZ
IxyhSmNzKwKzenXapgWQ3dtrBuQgZAM93gN3rHkrjd4ccIxSAPFPfDP13xq1bK+zz+u1q2s0WXvd
O/WQwE/0PrKhnF5cWsGrn9ofHSBGbYekUpfrGLPFDoL9aljTzQLcbon9baMN4W2F8hebWuRIl23C
C/4oaQwuvvZg+7nIQf8u5ZhPZFdw62BMNYCi9QBrBzqerBqwulftDSCyPN83YRCMcdo2It3V17X/
bmts560rHPNtKjm9OWxrszmEfq2PUKSdaifrxbxrXVQp/B565A8+lfrvTBOQePCDvProvdrJE2xy
9Z5Mo8KJhX1NQVm00T/YlUCgGjnC8fpfQGmn5aWGoRj+4LPFZFEZZFrtcsh2aVQtWrzmvQqrpJsM
W0SI58YiSZ1mmvYZVmGCXXztvbjC1sthoRTEFTcxTQgfDcYZ5U3rG4GfQMgwiPmdCP9gICu/LMR7
nG0ClxjQI53iUrWqZdoxbKIg70YXYbCSPZ0CEh/v6M3kLyNxLdQQGdayvUDE0z8yUAROhAnO+gC6
Ky5wDK0qlsV4DQidxfQ240iGuKZM6e144qgdGJ+iiA2QsXY4l5mhRYyH+zGRChDVQQ5IACNRT+1X
E04bJ5/vY+QVXomgU4/+cHbaDl/gmoeINilAcUHMCAp+GnOuitvZ6yxc7GvgqwPrzzSNKDX0kxrQ
NnFNB8tdaw1NuLM7aYRc8nJ52kZ03Qew8kS/4Ig2igNjP4c/qg78nsdwFkffx2jDLILBc+Sh4pV3
GNVDyu6gFv4taNTso1VBlyaF6Psx8r3GfjE60bScoRS7iJxQLcZNXaqbosHXlPibUb5R8q0UoDl3
aKxSj5cflyEKc+W2DWbv0WpMpDoIc+JJk9rod9kMhMUhPAgkGlrRw8Jd3Sc8lxyH3RJm1g6sepgl
QFTNKq50Uf+QM8cMhgmXMnszt/rVkMF2DwV1+aMaufGWI7MYz3M/Tb95LjMHjyWt5ve2Vq08mNTG
xjm1CtDuetxy9tOTsupjoPTYHoio5+aUVqCdPV2vaf5oGhczZOuUldwpc9x+LbLg3NFNbj3U6VUk
Wxmb+sR5AgAF66hCFOVsFeSpi0Eunt0856t2eb+kxuQ895Qk+s7sg9VOKrnhM+o2OtUvBgdl84MM
2smKM2UN42HIesZUkSzp1V8qyjjJxTfbwvioMTTmzywVCUCI0h7rbx7lnlkPT7VTe2Hsofjyz7Ka
i/4SpGL+BupK2s3aLhXntJ3SLfsV/Urhi+K22oL0jwdL5pviVn/2U5jb71Pa6/q7XKi+98QioVS1
RGdbp3Xoy+4ZnXcvD3YdjPmLGFlWMwWQ5fuYjU9thSiMJmK08sjj0UD9SrEL04a2yMuTtPfsI5/z
j6GxbmWr7tvO/Q7bvkry3v/d1vbyWSLc2zVBFh6ED43wWnIavXUIYMjFlTXb7lcWuGQC/HvPq5RW
bdhGuTKsNkFHZjwYogWUg+tYc0n2LjPD0hjGT8YS6PVXtI783MPs3f970C3Yo2n/aNDbDE1iV5oT
i6JS34fasZ7pzCxoojqnPF3nYHjoQwhBEYVW9fqv58J/HUEHmLDYiIBMsaBeQDv/z7PuNpw8nkwC
qQs+bcAdHUjXPg2TwUSF/a+/1V9H0DSG7F3YIaElwML3V2udtyDHu8qEI8tA1JZxDcIIWZf/5sqb
78JKxGTlfTV4ieAvw/sBk+JI4DUJ266vzjRB7S3CFuf/813+LrP451UF3wbxK6N0NmMOwbp/2Q0D
IlSuPSKRRhpZp3tVcetE6eS2cgf5aL0rRje4m32TnqLKpPEacOF9m8Kh9PnXn+r/7ReIv4yB+3Xh
6V4Z9/+8rJi81LUMg18ghbKO55EYI8McTN4J4x/riv/RUv+bdd1r/r+VV3dF9kf9xQh8/Yr/kF1h
20U+zbqDWGc2mDzg/1t2BUaNbSbKKlQe5Gqykvs/sivL+RvW3OvOmJcB7v51h/sP1ZX7N55fgi3w
jrNR9lm//ndEV8xz/9NWDR0YSiG2+oLvZ5n/1XPp1wPoLp1G9VQW/XJYzaWsIwc9cHjaanMN7no/
o29fpqLKLxQE45g4IxXbiTstoP/BnU8xbwv14kPvGJK+mrP5PoRskkWkpgEyijItzeDcjxZdcQRq
zq47vqIyKToHfDWRxG9V7CvbV+XRX93Si+GtduLitgMM2jXr2MBkRToLJgYDlWdo5RzkbGQ6eMts
+5kn1B0wHU1reQFvZPzYjEKgC9fzleLi+evFHcLr9L9gdOg0Nk565uDoRbvGpV1wwfDXXP2Z3x+B
SCPbdKsZcFiZ2tDVnbkMme8IlLsEu/nzGI1FLh2Er6IT9BNF38WGrMR6dElR/AgBo9254D6tHXxx
NOHbGP4EWex9dNkY/O5TO1TxsHp0hqSOg3pctbbER2rzLd8zC2BCVLrz0lxWuw6b8wwDdmKQzUol
0VftC/Ladu2ena0UY7L122zviBYOh9jv/WDbmVOOtwTaavDWdQOXhdchfblw3+nbUKQBqM7RqFld
FeB9zrVM5XA/DKlZn7iX4F73wq5uCFlBG90N8/LRZhBj9jIMoKJH09Kmbxyfk7uH3Z03R5TpihBB
IUtnJ4tB/lKYrgl6AZH9lYuW3baJmeVtbrzx02Ss7+0suuGD5ryTcd63wRdLhU4l1MTzcFBb5c2x
aTGVhmyPC48WIlM3pecZ10ter95elQJ4VQVVGEjPKiasULpxgN1Y/FgHbwCSEikajuPYGcbvfDIK
9IRzUUD2HPInYyyGb3SMryP+vSrKBza8MYJb5L51GRTPeu7agg8IO25dWxDpqJ6UgTDcdt7tbsEh
W8H2WmncPO9Ju2QWRVOpIQ0VOY7haKpZlESpjXIlGpdm+UDG7GDikrr9skcDkmDgUGXiM/W2R1nT
a0egRgpWjU6HxLFuyeSLGXioP7ndpF8p49V7BH3Wr8IEOroPUSXiH9Ns4qlweWciv/b96dAvlr9b
W5kWSVnK5j01gRhGBeUuS7Sl3X66htcD3vSuFZukJ4Ss1QVjYlIEh1D4JOKeHB9kd7ZHxU62MG0S
LTJvoLQyU4xPoF02XNl1laVfzYxn5MDiwKaTC5hr8fw2/fDcZrabJz6i7wLohF09WKVnP6VrT/y3
sSH2zlVl/pYS/+c+K8TSMAMsgw8sjOJxBEbA0N6vmRf2ls+kvHbG7pQzDruXbDqqqKmpDHnv/JK9
yBhkf+xhBRfqKbRJ/MOZKdAgA7QhntOx902XpX4Fro2hz7FzVC9lV2efurz+ksK6LAAbMkgUSaW3
qaQRyrxPf1430LsWQuzcCSTnlJXJSxiUzatp8x13qU861YZ/Lr+fmkEJHkihqye1uMQaOojtqyQN
tuwIx0mSI0sdMu4yJZZ6RyuFslrLjt2dAzScN4slLHcwuQJFRDAgv9VKIxmJDMo7rAbgxBos1mO/
7fHkYdnKuur6JwwxAiaG24EAaeqpwOOMYDfqEPay/t2CPk0C5aRiD95n+jRMv/tsXGlrqEzGFVKF
q57wxwUMclTrgCkhrEm0/MIfxH09tPOvgT3gTb9kG1GXodeO6G36pU8G4TpPabhu1k4sNgxpyNbC
QjdPjmYysTBXSc+bR+ips41znLraaeNVBOW8w4nQ5/dpbuYnVekK15ztZ08FBF7ck+mm4b0RJe1K
lwsoWAmogrckh+aSbqLtbvB6lqxv1zJjo8E1pKNqgyK0D9JmDHeCXBrwFZIHA7z+Atldhv4TTkYo
Xnitc0EGAVcej/ZSfBaFWehYDew1GctYBUgsMQ6EnTrdOW1sa9hVlOEMI90+HdklbKbJML7WihRP
Gxf2aDRjxttaG5J2r4NN1pV281YMOSQhfySaPZL8heHIYvZvdtGFjLR1dXWUFmabg9trvE+A/rSb
dceLqkS55Tt0lzlOA993fy9hgZ+W6778DDxMxO3JnQdvnt9w1Zi2ikSurN/z2LR3etuAZNmEWZ6Y
pTbTIcUgfu2H6jtvEd6rbRTbZ61t9ZUbHIoxGx/xm4UC8AaA8Obb0pXhylBTdd9u5uV0tX53U+NQ
+lFYtr6QY03YW56CXI16VrldItEqVADoOutpHTfrndkAq5rGvyaTQrf2P6CeEW5Hfvj2VLFO/66M
cTpDPy2KWLFEOcx1iRsXGF54f0UOoc+8qmuiCRFeHgEl6FAK55N18rTPM0MojuCM5KUpUBTPYPfb
YhIv2G2uTba6ehDr1B0x7ZdZrxN3UdgUJ68yL3ktEXAv4MnwZfaOG3s1ahP8tJtVx2STOs7dMGJU
ga0dzGuFuLZtQovLfiqcnxXo85wv3MYrsd/OmuVh2xpvIcREzDq4zUJrqm5FZkzszzlE0/ZF1Agv
EvIiXJ6BCobKUVccLHMU4s+gITVAgzwq5osWM2pVNwlj57BNKuHQ+3aScLJ2zHE++VtpffkBIObf
1rpm8raryUsm0rtoQDHWoS6Sda5S5/qVK7rWNXd+ZTU7kNgx12agZRJuykBHF2wEtoVojBOTXZ2/
C1joONYMDJYv4zq1XVKnpVkeGQ1k15xFTnorbkjXde5CxFP82lE4pD+06w4Ogpk2ZF2pu8Dvoims
J5fdBUt/2e5Bqk3mHwnhmXkRgVHmASCIwbpoQiRO8oaH8iy4hSmWrt9w9s3qbuCAwBzuNIG6YAru
1CU1qzI85bDHN2/XUGQsM3Pr1qz3+dxr/yarSpbYLj4f1iOYqLNfnTJUmDCeJVkW8wyIfrYr/KB2
rlN2eSk6iCVqlsxxf+tl1PUZQxwUed8LEQMrKmrj0A5yNM9pv04SkQvP7rGWhhR7CVSqJkVv6xwE
KgDX3shUsItDJsFnRzzI3vIaTGWLY9zzsBKiv0Ec9BnOlvWBFmCxD02g029T4244tOzyV04JggKj
JjXNkjARHuaExHbNfF8ybj22tarW01WwpuPVBCoTC8Xs9L7k4Klv8tLWfwwq6UsA64TgktX091aw
VkSQqGGwD04whetuBgSJCce3rk5GD/x+sm2MifnQpu6uDwbD2a3aMklUEV6W3Rr8weqY3GAk5QHV
Njau3pe/OBMKvfemIeBRh+fokiIzT8H9iHgfOU1QO93Opf6QlG0a5qSf2uxlhQjMb+mYFUV8WLQU
4tUmnZ3QNis9gFcVCBDLX2rqENI6DxQJLpBCb+F9w1vHqddzb766YQEBhFdVvnQuZfVer/7oxWqe
scc3qQWitCdk7KlXa/7dEiRYxfWEYoa0ZXe9GXuQedFAbT1eYwXdLOrUwHwTqxNcY0VgfHC28oyP
WPlm/m4A8meEiU/SRByhygaoIwZ8dpSVmT84GqjcqfU61rgk9+ruxp1rpKwr0/8u3majbI/h3PXg
UtkUIkbRQOYuclEMuLo6kPZNFXZrzYenjHzHKmTCP466wUiA52iLYbWovJ2Lmoigbv5jdWJqmafx
yE5ugHm4tsT3zCx/QNnlM0vwIZy/iEiEkrcNefcn6/GX72TKNOtXX7MQx0iPScbarUPRAzETFuEs
MbhHZJJs00YiAaJuGjVxUJuHN26CnEy0UJ3gCARUGbUMrtPdujqjHTdso8NXwSWa7kEGFuZTrtbU
e/QU03a4eCye2di4eNKH126ZS8BimeqbcfuPGdD/jBD+jab2X40QnklV/PnPvq2///v/8G3Zf3MY
EOCnZgGGYeOK9vmHbwuzNYgxunbM2GiJr2Omf3DEnCtHzGI+wFcyvRM284h/DBAc/ntMpq6M5uBq
AyPP7L/h2mIMyJ/kn3S5OC7AYaFORenOSer+F0r7oD21YJa0r6qYJkOKRp035qkJULJeZ5pXOu4y
BnNhNz+tpiU32x1KjU06K7t97Vn0EF5/tfmnYB/xiQJ2X3aE50BkrBqT3G6QK8K/mSuDbs3P++Ar
WCqe1EVVxJlFWo9InENtsASJEWAV5GaBunu1Xb8KkwUeylzDqAx6paJC5D6vqzZpQJJwlJYsdlhR
ZfvF8gDDBbs4qOTNHjnY2LZ3VuO7+rnwx4VhdrCOy7izRyFA5JAhnjXfMICpT+JQhmyntDMux6b2
9fC0pHKEfFzmxBdJ9nF0O+FYLd63Y+kJAaLNa1lddLgo8yEwrPRX6VM8yshbKehhRi9tOb7JGh7g
SbSLtA8onYm9sMrUutIjJwWQFnzJlgZRw7r/R5Yt60uNtvtesvChmEbFRMb70W8tCiJDvHWpczdm
E8Fbi0f++MiYx0S/7PzRRU4nOvtFPLTXaHm6FGaDVM3A2hpkY93FsJv5dcsHTu9gULdMs5wdMwV6
stC45cd6TyuXz7To5WWo3DPQ05tsHH8u893aZ/sW9GFF6HIlfR2bQbqeir6EdOPm/pMgVC7MUKfY
wa1brztEYkeKyr0cBILGqn9DAHTp+YTti4Ex/oxz/n5bc3dKViSQkT/njzP21H1WbyU7sVGfFzSQ
W2p7pLW5WMw9Td+wrNXH5nbLncg9905P1q05aqqwZUr99QiC4nnmhyRyOHsTBB0dVW5Ujw3SMHRB
hH4QZ3PMZjDA8LyzHWtRPtrrAMFQfTyRlBM1dp4eph7xghzTc12W11yLwb6gOcNzUaSOecsA7ZlK
K0EE9NZXI9oOiihQzdorYqEXRiFYpPJX6uHuLIQKAa/IgLEYBFUz/COoDJMWBwZjqWIjv35WtzNR
RxlQK/pOezen5y5Y77JWQKXqEM6/dNlVhdfD3lCJNU9AaHkQoqDpj4Wnngpg1ZHvp+1+Ugu2L+g6
Ib/9iOrnbnIoF/jdk8V1DbzPu6Mn1qdJdkfcYWMyb+yhwNa9WvW8bzKDtK60mR+UonboGsuNMaPz
LBSYsNGgqhN79WllvrfqSx2gaDC89ZzXersh0Qa3uuYv/uBzG0EOeaBDKY2TKS1sfWmLlC8rl9gq
+l/o4BK7lcUvhaKKAUBe/vYBkl45StvPYfCc23HuGWzhGjgTk1PcwAB1L0BiTGr7hZwf1NZRqCU6
N/ronDQyt6fHm9V+aDWm/sa5kC1B0FvJYoyVaRjbzeol/KnCB7vI3GkXluyY9i7G6cqqf8+O1e77
sbHu3MBGi+F2xnqLOss6lHW7FPGa89UStkoyz6axg/OW2Wcf/kJ22EReYOF30dy046m0xxn5n21l
jIDKwUlmloArSiNetlZrToLAlrCWw5X9vl1lk75FPlU29400vmHa3A95/y1SYQ+oRACjPaDbfkHn
EiQ5eWsVzXdsaYY74/hqyg6nN2ftreml50y5H6tPnM8v4LUIQUUQsU89lRbNCzoDJm9W2jpfBJST
mTO3ATlyKrwA874rOo5ClOEMJdPOeEB9fVZFf1e0g3vDeX4FKrj3zJL5l0hQ5EQLGdRNiHcNk98m
FnVuAsf6bssuTEQdkIE0yT90cOk3/KYfgId3zoRPKnQqekBWkft1ScF9rRcLNcRpGZvt1W5h7Jpp
KE/l5NyhpyQ+Ju9cSvehb6qfXWq09xCEssTyGjptvAxUbA+OMd2tVaaoTqsAAZFvWARUWTxZdDjx
WKkg6gvUGBhB0U8RyUr5TSrfdhncydnxPvGPxGK+s+ssYjdEe/3IhIjgPp/gSwIn+ZOzfkTPD7nb
5P8gm/ZQOobESGqGp/GMDgANl4eYtRxBw41DIkQezMdrk43byPhePBlz5lDFM91j5jOw8F7959TJ
P710/vDR09+u4RsCz2MXyP0yyZ7B93C7pWmMLuakQU1/wGw0Iz+kklW3HkjekN6tljAlkHVU8yDj
6yYK3sBbxsL4JkuXIGZNFu5y0o+WoVrIM/ripEN2k2feZcFo9uQsbvbbQUrU1zuHt5o51TBUD8DU
j2tVP4bXhs9aDiN5Yb5v54nZy/ticwHCNcL84Q3yacWgWOfOkwh+9qM33WaoDBciA9SW3ks5XMyO
ia1x9Q0LOky0tHn3C2HZfe975zm3Ls1ondeyfqzsE4vH/cLYTKZnKxsJ9mupA7okN+eLUejbDKYW
mC8IZKtHLohxjx6lgSelTo2d/eHwnbOTn4o2tkksLhjA7VVY3gbGd2896o5LZaj3FAfvU7iRmynK
HhheuIMBHEZ+UR3cBpB8MkvS3q9tVf9iO7/wGEUT/GVV/tb4xrKlu6c22JsLo2zaXGQoC+Dzvs1e
CpebDyB+qJFMXFlegxUjtDuK8U4Zz9Cx36U+sWk9aq7qcEjhJv2BU8aOpY6FbyTU8vu6nI9EVdyJ
jcPnx0bou+ZE8QV3u4BCHtzZvnvhlX2gnsR5QMmjgqMEKzVr5hIth3FRJtXQH4gcPQ/2chwtyTb7
q1befVA4D3nT7SoZxA3GN5/erDE+PeO2ccDbW9IkZqXUyYZUvtHXU/GdVNAEWHFCa2K7EAttzim7
eNAT6pwiO8O9AB61iZ1Kndgzhl1gyNuwBiueZvNE5iwU2sdtQKaeu2csc7jUqT+W8L7HsMBw66jF
gxxy5PtZZzGwL+0LahQ2O3PIs2La/WMZVtQi1MhBPHtqjgWmygRzn3NEuXzanIOHEmmZnEOO8snq
eVrq9avvsuk8axBlfroc6B/v5wUxpJBWiqKx77mGs214JKbHPnkusVYdm6xjtlKXsgyZ5TBccBbw
7rfjB1oP51T20NWYpG4tWpq0UI/2XDw1RELkZXdEryITLbd7OxhuLDXd2ONOOcGa2D4qfvSvkK4J
iHzy8JC9LehNjiLjN4AKAo0qA/0EHYLPICMMl1PGl0SzGyZz0zwzcndjVhEahv1axICI9qTbkeuJ
6GHu19vAzJ+lAyra477j/TvV9QFGoDPG7tzv+F/sVe2H2875eZ4Hnm43zUi2E5Q9pbngeLDzn7kt
Tr5fvncZ+7x2dp6RopPlEB4cWSBaGE5kjbzYfGdoPAyDoB+WdvDmFjoJV/JLN3Zh46NEjk7URZ30
SFeK1mcYPqCUK+K5W28B7638fvlgoqorT7kP+s+c4qYPjkXRrfstG3fMJLFWeXE487AWy7EW5pWc
whCZEo81CSL3Zt8bMGsLak0wNSwenhu3uysBPCFpcl6xZb1fv0qo+s1cKowAxo/Qqy7+ND4Bwfge
jel1xpIZKUoChvIT4+SKlQOV1P02t89AQPeyLvfNIi9mbZ0NpzkDqOSuZw9hLvYz0bivi9kmTvcL
ssQhY+IXGWVzY9aCJ0D8sIblk+SUz0D5l0ybO7G1TlQs4R5rzaEt+telS+9c7R1JhBP7Uoeo/FTr
7bLRdBDxeRtybRp2L/BWvhbxu4dMy5hQK3t5xfaucHeYm2PT0PkVPsUEqsk8fpEb6sarD0enaIeW
5cAm+seIFOiGubg8pspKYLvs5LzuasJfgVnuRpJWsvQcts5nkC43Fc/KuGTM6HJKpNzkh7V3olaE
dHbB+X+xd167kStZun6VQd9zgy5ogDMXJ5Pp5FVSOd0QKlWJ3nu+0TzHebHzhap7tpLSKFFzN8Cg
G41u7K6KJBlmxb9+E6BtU7KSdCd3REnCdSoOv+OrPhFNMDX7vFQfdRq9yMBWRTh5Drtj7CNA8klw
aZ7D1jwrbJoalftoN8q969v3ZBTuLJqIkLLQo1njD5Gc+4pOR6Ykl46sPi8P3Wsr7kePPBtoefN5
jFFSMAtxRvxcfG6NVNemKPcuBrI2+28w78M2gadtiG/qoO7cctroera1h9I+C4tha9vTJ8I4D6hK
rrB4uvBrbg9UKuwym6opHtIEHIqTnWTGjW43nt33cHHTi9IXZ+F8Xajlyja/qXhGGu0z7epNN+e3
AF/rqIS3XtQUfy3OSaT15cQxdCs4nIUnqIz9gaoqUG9n3dqDqdJ9Hrc0IpAv0Z7L4ocirS9hb3xp
2ms7H+8qEV42EpQLHgfqSY+EBlLmrcskxPGwHb4U+O0iK+P0mBMFPcvkcD4YNeF8TSCzDOiMRcoz
zd2NUsI5hBl85Td43Fs4+qeol7hXcXmp0qckcM3uwrcFZZ6KJMff+XUDnBkYTvzVRuHGRmiO1OLd
XPhPKSI6ECEg3PmTMvYqiJEWWP5OGE2ie36mDc8xPY18ZXeEVUSlgvUrJDes08o6e3DVJkMWmLbZ
c1iaeegVhh9dZJnhTnfmhKMJmcXTVF2GgxsfjLYE+FKCFw9HV1TEsapKrHC3SbTrnkscNGqhNRZC
Z6Mu1pRZ9aPKJZEyLwTJJHQ8wLkp8X24OUXa41eiTUGAuaSehSTNFBm3ErNWzwzc9i2Yrp3FcZ3q
OMk6caOgiqi6NtjaRmdv1MIftzaNvHydiFyE4NDalWXht2pgsnzZ6aH6YFRugEMsaeL0fXTaEKtR
maZ6gyR0g64nhn8Wgnvy80UBgbODxsD/Q0FEWWa1v8mhjJXnpPSmlFe9Tu9KwZDvc9DMAJns+8GV
iHqo2JDCqAFxvqi/mVlnlWuyifzQ042usbZ0N4KL2SGoyvOrOLrihw33gdKVF4OuGKg4qtm+y2yE
FCtippP7eEQKlVSu+Dy7/vCsCG0oQeZrQlq1MMctVNVUzNnSRl4thlHlfBWpiPNtZaI6ICnbJDJ2
NgN/pnNkkwYZ9CLDkoodw16bPfdNbsq19clPS3HvoNRla5mQAqFgFYNyEZPzmq7b0RbWlqbiQHqk
OmfJxphJwfCEFdE1t2nlXJsmKgfP7zr7Gt0hff+8LLpzSksHTFyz0b4lI6fl2qSxKDfyQbSwSLT4
TmuxBaImcMVMyQ/FcdU4ffCIrlf5gsMrkUGpnUTq3TCISG57pvqdNpdGPrse15M3KPNTEeFvukZO
G0kWr5or62mYtH8mBf4vHPoPXJA+gkM//b//gCtU5K8R0Zc/8hsRFeIvCHZgm5CqQDE1E8uB34go
/0TX8Mu38CPCUB363X8iooqO/5X0j6D206U5gkxd+CckqujaX5jdWxjt4OQCId8w/gQTffFyekX/
0/lJFsCqtMWSFgG65Dq+ssXQnbm1YmnhRopXiNvikAzF2hmx0fYQEFv2FvcnjdOAKF6fJeHSDfd1
7FapDk26GNBG5mrDxSOed0pfjFAH59xtDtqoYzrZV/gannXsn0Sk2Y3LuivJe3YqHGtXsBKpyBtD
xbkY11/9BhWlwgYRugA8pjaFMJozu/4ZmLGLnAHQ8pPfzHHigTsKeEmp21heNHAdM4PB6Nao3L8B
0xRPgRLZKCTq4ufLh/2jOX79Py0i0fqQD3j5mP6M+l/N0eyVf+T37LWNvwDrHFydLMmp1QRz9Pfs
tWEEYveA3aPm2hBEZJrIP/F8EkNckDvmrmGhjQJv/3vyEpGIzws8Qsir/EHLxaPqDxB9aSvx9+SF
I4rhK6Pg3YoawHFNfvjryRtNhOpYDZFKUf/JtT4VCRCtSvIWVozyAMXS+FxzL14t75vff/u/wcS6
KaK8bf79H8fkX8bEHELT6RRj2iQfcGEh5rtjmBduoHpA8fhG0/KGEc416eNR7HeHMYV08rJ0kk8l
F/LVutT8MjOyIeRCBNTPwmWN7QG2x2bTTYCr34uEC+2+NFkHZ9W8IdAxKtdqQgdvNQWH6rPCfd0+
s9Ir8tnQjpGjB1Gff8MAc6Csce7A3sGqC3E+FgDFGofTVNsQyeNcaFcj1/NiM/TneGH1ID7ayuBs
zNbxY/LTeHSLHSW+omzwYW1mAtW96Wl6kn6kgxdTvof9ytK9aD633Ys8uJsVtokBVgww1cbu98ns
+b+bcf+lW8ebecA30bHQYKOFRi+WCTF0rLnvkwPpVbSvqQLnDRVYcE50wqdEpKhx52BcT7N1+/FH
eu8b4SIH85XBYRYx0V9/ozQvxUSnUvXQ4Y1bTLe5CbhNefXxKIYkPh/Ncp4OwwwezLAspp5sar2a
Cn2jT2NlUqOENt4OXmV7Zr4L8TACMCv6J4nYoPGz6scs/9KkBKpfZwU3snjrMP3RFsfrkS7GQbuv
5M5+U7tfE3tY5+q1rUN9OY/q66gnD2/2D+PwfTJIdKpWdv896K7G5Eefn1g/7z6Og6fyiwGfXEXH
j0N73B4zMugITgTPuy4wxLe5rYbBBfy9NcEq2Ka2O2HR/+feNBbuSgw3xJlCB/B8FTxx15XXmboN
q/N0fhTRsxIe+srELXaENUVr+ALK76YcSPXeSH/R+Mo1PUEsQlKP3pDcWt02gvtod4ePv5MUGCw/
k4ObC3shk1BzFhsDlS5xh4k1e2lPT8GoYMSNcFgTBy0XQemsFkK7Ph5Sk4ZFyzGhVguXrBShy/7o
0dQwBIEkuS5mLzD1Szd6hP3kX9E8QuyEvBG6iL+Okm5fuGyHKOrCnTOfsm+Sk3zxE2DrW6gH8Nfm
uRcbFTegErW0NXqdnRNKpl9A19rgrfKE55G6+/h53xsLHrnBSpfL3V08rqnYnYoae/YcxH0eZhMq
lRccuwJflUHttx+PJv+25ZO5AFAcVIhv8No6frkTgu4Z+gHgV2tcFDEG1EVsIq/UBQhPWn9JbHsd
JwCFsXNiyb+zsXB+2qZLuI90xlqca8T6QVhqBY+IyzwYWhvvuOMFJ86Yd0bhYMfoyEYxo+EOePx8
ZodFCiEh7CutNETOK5ijpjF5H7/FhcDk5cBEjYNogJJVs9WXk+7V9pUQ3ZobnTp7bp/i1QCDJO3C
jdHhpAOiRZ5GfJ3jgbJWRtyWlXY4sUm/czZItYCJVR+HNfvN8VPO7pC2ptXPXpTNfCr1sYLm5alT
Dy7QTNNZICKPGXxi1Hc2A9pwVNeOCZaCauF4VDdFPy/SYIbsMyY7Uk1mOLHxRo0eLR9pmoWX+urj
9/zuiOyqECy4XcNKPB4x0TDrHshR9eJCNtZJMoXH49vU45mGJh/y0BwjAPx40HcWpMBb3hJU6TLS
TP6oV98WUlPRtFCQPCwCRY3vS2DRT+zd4nlyjBPT9d2xTBxOWfcsRnlfej2Wbw60uxPG8suSjItI
2RQjPT/YqRC7Fe3EEnxvNEbCKpYaV5qbLUZrozRImSAQrz/3k47ygjykNXKMYDVr5onX+N5K5B1S
6b0YqMky+/WjGSouIKjq2GmiYVjrI1cngV3UiRny9pGAL21cYtmvoca4i526C+YhwKibF5j05kak
D32f/Jjo5Jk6Ys2PJ8abvRMXSYFUyHQEZjCcTsdPpMkJzqpUvViNPtd17O86KHprPFC+TA1cXFIQ
vEZDJpNiQ/Tx0FKLdLxvM7ZlOlxnbcoldrbjsYEGwe4HXRYY0dNck44UA9OMcOS8phjWiVp52USo
bDhk29BE4K36WMqXcXRiwr5ZkdJJkxBUTFdRiL9c8F9/VX8MLFRBNYGvc/tTZ3VAczB3k5/sAHgT
onJgGv83Hp1ylEIAZoMQS9/BGAVvNvad6hmJpKl34MCVexvH0Lr1TlyG43Cm6wHNiYouIT7wz3nv
btqKTPkTP0TOpaOzk2OFN8/ljxR77KAWZ4tKMhlc8YibWTJ3myhrAbR04hTjSvlS0cSaAviWKemI
W1dN78dxUDY9wivhhlcK6bgnas43ZwD3Te6IumCfMtmOF2eAGk8dspB4xvoGSnUS4mOJX1OVT141
II+Y9PAsK8Pnj9+B+WZVu6g36Trz6U0IHfJa/fr76wEShDSieaZqkA2y5577QRB8K8pfLBnkloKG
7dbPN3AwwT7d+UtmXZnJldo8pP2XrjvoykPoXkW0zumJ3UbX4iwdIPi4XkbMTL7raEKJX0SKj6xg
52Cnd+Co+AOU+qEIvsTT9z58zpzbIbkcmxPhh+BUb74vha6s+yRAZfBej5+NoDgN8JU3Gtd7Uz1T
uHza4ufk3GRDsK2b7xWds9669qf7Ij33HS6t905yPpRbTLhIVbqqhy8aWHZQ3ZpdtYrab1a3a+1v
TgndeF8WO6mPBy6qduKQQfjoPfrKSsY5tg42lXUTDJu6PRTNVgxbPz6kxkWk3+bdrRL8JFmo18+N
8rHIL81h+31M9oa6sS2vs24NQiFCz/g2fk/1bdd+7cO7NL3SW7pBFy5XKKLTfhAhPkbfenpYynMQ
3s3mwYi3ZrR26YVAhYGH+mlCW46B0LDPaetN4gYpCs1krfpcuHtRMK/uhyeMs7LoU+5vomAHX9uP
Pf0zfddcvQnnK6rxFEkFqDEeUaVnu9CbVgIbs+DWAbvN4aIFJIN+tv27qls79gXSKaoXxTnIShSx
QWWfo4931H3/vak2o4UbFbQ9L0Dk8qRdCBrO3bWq02I9YHhbClrjZ7F7FU9PlnYT+kTFtIe5/5GF
PwD3J4Rp5aU67816a2Pqg6UZLH3UVsajal1WByQKusNdbEODDaNC/Mt88wB1KHf+eL9kTiEzdUCW
4I4uLY8dDqcst6mZQjKnVxpJb1SE8SZQsq9g7vraYVs/cSS+t0Qho1L8guiQC7C4UCS+VtQ1LpWe
zn9ZY5phrqSVx6nd8AUUOt4OKXxV6jJd5WDS1MVWUEUQZiYC1b2hv07JO8HQSr81YDbjefHUIBZV
H8r6fuo+jeZPw/zV0Nztm71TwsdXDyFsALwMoT5Bh+mh6NAS27fRRri7QdtBY8FizrMQqHX6Nu82
ff8tvKVZ4n9SiDBZkchabMJb7iymjvpoNZ+3F8GZTa7bKrS24Xl72QoPU86Cv7xauztxWV9Vdzou
lDA5pjUiQ9wJi1sQhQK3Tm0XXPV0E7s97Sf6vgcDX030gE99e48qMXexK3tGNkfibAVdyUMFxqIv
ucRPVbYaIPWr4ms5P7Ww9fzzRqw1EjcQmTcHpdm6wbe6virDva5tXBqx/R2AABFybUJXd9eh2Rgu
jdibc5YIzk5b0zlrmu8CEuCtj4dT+jmDkWqyynrtQRoKt9lw1mozrHkID8qj6ezN8tqAwtFa+HdV
N312VnR727hNpp8f7/1vSi2ujCpHDQilhNdfjoZXdXFbtGTXVCbf24qJZYz6J1HDu1KEeT77k+/9
+WgYH+AZRlYVV47F7NItMvYac5g8SA84tQHiDZUuCUJku+ROfGK0txc6EF+gKKzrJZ1bLO0P0AAo
hkGfE7steoVwAHMPi6Z6m8zJpdkx8yyarohHYEk32h0eeOLE8fPOqgVyppQVsMbpXSxqcyL5EAon
PO84uxznKTShXEdW/MdvlVRdIpNUG7AaF/bjIw5Jc2+YtJy9zBbbdK6hgvR5BYZKPAzyZf3Ea31b
o8ixgHGwNhZADouKKa4KF6ISgT91YVX7GJq4CsDl03FtRe75ueCEdcLyxJ67nKiEfZhg2QDy4PEa
/+34IRFizihd+t4z8NUsSfyC+Xypzz8w81FOPODySsBQDKNTEcvICOONZzmK7MAaCgBnze0uOflK
gupXVuV+NmBr6P4ZTA/PNqJp+/F3XJbhEq93eDRQe4PS7+W68GotIuk1dJxAGg8qbEOd33laC+zg
6DYexD2JjD0hjB8P+WaJOOTqOi6uCBYVMJfyxQwlzFbr8KoC8kbeedaRe4RwykO4u546JcEMGRlt
rOtciqoDDnt/Fh5gc5Dhtc3AIC4UnlzBjr9qlBJWq6Dx8Vwc1hADi1WH1R3RiKAA7ex++vhp384h
BBoG5ycwEmXu8tzW6fOHSPxKNnvUryp0dqeCwx2rdoY/njWfOLPffE/+QtYIVhPaS3N08XCl1ROC
l9u5p2J+uq5w9V3ZvkD7iR0C/MPumcDG6MQHfcFrXh/gMocIXAXjFwmX4ciyeKNkSGpF50Nwc27m
aOsm7kb1L5z6s10Z1x3Ce7WkjiOZrc63Dk6TZXlQswv+R6/czMNDkmxnZR/W8IQfwv5zrJVbpdhG
UhdeXnTFJf9JGN5mcD9XEbOy7jBcWLnlTad95u+wYeAnW4HkmIo3TeQfVfCz1vyLufj8h9+S55Q+
OpRDwGX0546f0+kLk7itJPemsr7zB1K+qtLs1uWI8FVYpXFij32zJwCsMGlkb4PuODnyx8ONUP+s
MYT6zDHtIbwLONZdSdLSsYFLn2cjLNaNGt30uXnz8YO+O7LG8JScMIGXyekzPWmtLSrkqnHyi2BV
BOCDEOuqD5Wdq1LbNPPaUTe4sp0Y+M1qkY8MSgeMzZGN4c7xI3d6lDQG5BZah2hR1aADzLa5AqFk
WJfZKYz3TYeAbUy+V5wiAEQAQherJRXkAYt2Hr0ibegeNUgFLGufNeNBDNZ0hd35FuuknOTWLoDl
3hA3GZxCCV/w6uPVAwxMkxIImN9Ch+T4mQ3I0SMOf+geoBJk6aHCECLoP2s9NaIuDY4iJLyfyejW
gvteoaVJ2zM6mGGzy9MDE34uui0i3POWpO/kMSsuFBwIBCwgBZ4YCyS/C2kXQZVXrRu49ly3uR1m
ybbDwLAkXa6Nt371SEdEMoVz+Z8sQq3HWw3YoQxwj8GMbouvNpUqjjIlg134/NVhS4X4x00bPgny
OLBw2rpgEu7ibfSx5gSZL3qw4atIGwPiJLP2fCYJYIVkHOEBEdIIVDaGW5z3yoTrK92yEwtvWW3I
+w41FJ19eCSW5iwREXLUW2zTOAv7VFnNkYpeSFmV/Rd7JOyReL3NHCjbj5fc25nPIQzpU39p1rKP
Hs+C1EGj2uJ44s3t7HUd6tc5jgJ8DAArTPVPTwkD+AkNsO2qlB30NxaD5WVVtBjayGrDgtDbEXCt
cechktKroTv23SxOPN+bd0p5wVVSsM5U+WoXz+dEoY0JodF6sVkH+2byL4EAtyUkv5UxpY9Ba0j7
wao/8aRvdrKXYSEjwAai3yXpSq9hpqEN8RE1uf13AfYjcYT1DLpA+9KJ0OOqszQv4Hgh2ipDyDDW
JwpITW4gR2tbDs+MZmuB7UGGxfHwiqLrczNj8DPCYt+hGBFeTK+a/ewwD1xd0Qz9yubcOeNQ04m6
FH24baEJwu9s/XVmwVz+eJq9/QzSBA54m8rHVKGFHP+gmf5Ir8C+9nqlOq9hnNM0WEdYQGK6lMKg
GIqvQ3ziRvJmapPSBOpqkJVD7Bp45/GYvU+WvNlDqeDm1J6hVUqVkkSXTrkapur+T59PYsnQUOQs
w3Rr8cKjosBGOkJIorBsdhVhBoE9Aq2iR4oJCckD1z3jBM9PzG751x5/Z+aWClsMBgJ8teUlE4cE
1xryImfHxtSlwYaEdr26S2GDbVJN/ZbEaN0/ftK3h5fB55OgCa00WhfO4gqWi0YTVUgEsoYsYgWI
nKwGgHoZf+sfctxDuMmnw1lSZthyIOff5s4QrnstOXFmv11ixJhJlgcVtWuS+Xj8ebsyMaykMnDF
wGN4bOGqZy6RAGaUrf1qIJGFCTVaOM5jlvTxK3g7sY5HXlzt42Hu7NaRI9uePTr+pseGAJN0YW+C
U9lVp55S/pZXF6USAMtmt8q8plIeJodbSdgRsIEDs9FezWRm6MQVawJl0MfP+HYH4RnZNVmYNKZg
jB2Pm0W5cMsuBEUINGjaU9PhNpkHJ068994kFQjVEF7tsKoWSxTOfRwomBd7An/kdaRa3oRpVFMH
Efz48FSz8p2p60otOxOXUETWqX78UPHUCHIw0tyLx/QpspLnQsHpu9f8y4GDofCrTcHxH+KKdaB1
EezppRw+fq0vYZbHK1b+BEH+Hmw8ATPq+CcENd2OOmhzrIEfylDicbkd0veLUQ0gAFypZIucF4qU
nJvaozkpGIKBJJKHibFwqw0X5Mg4BFDoxUbL+l8zFdjWIX1iHSp5TDBQfuIoebtx83tttO5s3tTH
yyqxM0RsSIE7gl4iDLA90QKz3GIO4ZHYsOVOjZAkQgTy8Wt6My9M+lPcW+HyAdkJa1EoOLin08SG
VtpaEcYTZfygDCOJJvZXI0uc/85g+BgKEr6xQ7AWG0nhO2bbN2GCR30d7DQX5eiQaN+7stw19H3+
9Ml02JngcxZAGc6JC0QJ2oM61CGA6RjUP+qqyfel4+66zPZyrbJOfLy3r1GuXgotoB2JDC6ezG8w
IydeGm9aUe2Jg9xh54nAbjKz1RhZzx8/2ZuzyGQwUEiqLY5bc7m4JmWEE6MBTePOxfU4xoQJ27/H
HCkflOH+kIV0lj8e8iVn92g1LcZcnEUIoU18Uri3OYRLomBMdkVp4TuWd+q3rsFBcR5pg1XaNtGI
QNXCeh+EunuGV5O+ztOvM0HhnjUq5rntO2QbGfaJKMU3q4ffR7ORG6Xkc6tLngs2MD7bnxkRyeGg
v8TC+Fpvf1SFj0KJaAS0hzeEQ5UnNpl3RmVzARJhWLZ+dTHHsoi8VqJ66G4JGhWRmK5tF831qmxK
46wo3V+t4pz6EvLM+/tLONxiMRCB9gvEJqf1kpqhkofRuiQger7lu1udiBBo4fsq7u0Ny/yzmwTa
fsJrwutc7WeTdN8mcz4PQ+yo8H0qDzox742I/BNvQp4fy18F1Z/qAEiBCb7YRzriVAZfCWOQE+vS
cLOrFgMcSs4gPpTY9bnG9xBxS2RN5okPv6jAeR86CB+AHxA1rq1v0L4wD8wOtJrVELX7eLQCwmam
fV2l6XYqan2nQqdsBFREXwsQvY3hJprOswIDobp+CIb5y4mVIr/50ZugQMRa4+U8h3Ql5Jt6VUeM
2GvZas2ciPA29ozKoD2NDsquN24DIhgUxQ6j0W9S40CIEhjYx+Mfbw4vr0Ma0IA00GmTLi/Hw0d+
p/Z9zPB9Qz90msZ7ZWxgIavIc90QL0dlPDHi8SL414hcvwTtHuPNDazEhH8C9oyhhOukveXueI2U
by6czBPhZOyr3j4YKNR+b7l/pEe4jJ7qoime2/8j/9hTgaQsIinwhVP/9//6n6ZaoFH66pt7j+3j
v/3K26idrh6zX//+j7tf01P4K02PdQsvf+ifqhvrL+5/jsNG+ILYyjTb37oFk38i0U0gPFQ6XFf1
/9QtKMZfoIFSjqNzXspkZs64f6luyJbnTIPrDafGfEFv/kS3sNzB6CbhUi6zHyl3VHCg4ymaT12t
+67ur7rUVFik9PIDfzA8TMTdE2WvPHdfL8aXoeCe4MnJv62XzePVYsxN1NdQIyEDoYb2bEV6mOHF
emIFvB0FeyYbthNvDfz4pR/yapSqqKY+qkCSYnlXserGRBAYOLtXX/nm96/+r6UXDtxNm0hp8GK4
pFAqlyV8J015/LQmLw4/vH3mG4hF2ybafjzKy0l5/MronXDBprUJSVMzFmca2IIMtIAy5djTz4r0
lRzUgE49aTTrWMe8frbPQGpXWKhdCChWaCY94oO8Qq1XKvDOXNzopXppz+Hdx79subPBlZddOu5I
8g5Op+V42rQheS2gvISFZgCbVZvdFQFKQWl4zIFPt9lvsLT9eMw3p4sclHocVhmIJeZci8KuD3My
jmI/WLt57BxGDK4PrYqLyzQS5IR7YkmPuxo2DnmVB+Rh6rrWrKs8tMadZeQhKX0xGm8RnCKLSFew
xcTmTsPdyqUdJFivi69UD/rktk0e4VeKTtUr3Glr1pqu0O/qEKh2mkxaw7JR+ZRn/g1Kc6T6Rmx9
dWIyHFSyGC6c2K93xGwHK9+xg19uokKOd0tMojCZCaIHEELl3DGxCu11mpee4vclZhio15HkAmXV
RqSfgjzeLiSeCi0T2wKsSy4kx594sOx2aEYV4x97HteGERF7EpiD9/FHlfvL8QxnFEenUgRZkcjG
8ShzYkyWiND0KEKdNwQ/EvMYYH1VFoiy9SS2T2xC730rJqZcvvzLXXYITaJYS3sUrCguvOuh6umX
ZRM38Gk4RYN+7wXiVE84DhRQNotFmY4mNsHURQvxGSHCBI5iz7rVT11Vkam9eYMA2LLbCccPgsfi
DWpd2YaxyhucTRcUf1DHawJ7601CUtquBUrZqlpkbFH8YgOZOja5KliGzNYQrobL3t/gMDscyuSu
DetyFU5thpuJC0zZKGJPnu4D0eKRVyB93ppYZm4os5pzkY/qJo3xV+qDqlwTHGIRB+unJ/a/ZTXD
goeFzLEkZRaSxHI8OdQ+wc+OeKF1m+JWFNlOs9axHIWlBgerg72Fr3NH4hx6/Y9n5TufDjUsg8u2
NTeZxamo14bV4GIa4g5ihHu3Il5X6eLixNx/ZxPl2BW6gJaMrG7Z+BtG1N25jt17T8+X82oad/No
+B5MWGuN1264xb2/OjHoe+9UpoXQbRFSbCF/1KvzkQ6c2nM8hussNMHAxzihheUkd2mvV/s60qKv
HS2CrWPn0eGPXyrnMiUGwQ4sByF/2auRE9bIDFkepy9sdtdKTvHb2JiifjzKOwuce6yAQCfbWuBe
x6M4rZm6ho3BR0rjfp3omPXYlTp5Jd5BJ6bn4iLOrkXpxhThKkcIi1T8HY+lox9ztLY00XNpDziN
emE3epaikApEnBjpgc1dYLfN1h7UZucY+LfGaoGTYgxIDGdCxxTESXdlZXQH+LlYxzl5/Icv/fdP
pP0giMUAWFp8btc3K8fQ+IlzJ3D+w5z50m/gsn380vXlglkOs/i2GNE52CaryDlDLHY1rFtxri5R
0szT/CNR/fDQCL+5UIt+uq9SzDjwI8qITQy722hEp9HW/tMItQMXPIyBalfrtjhbfecTOBvbGYJb
MkPxm7DjbGOQO7HN4izbaJ3768RzLFcHlTXVsC53bDYALm/HX5TtGTlVhVFtS1Kt40bVz9FK3S8s
X0kgt7sfrZ/TKIz1REXxaBO6MTQa/h+dbKaVTZh+L1sl0KQ8HalqoNnBJsGqCGNa0Q6fTZFdGnZW
kZGodBiW5NmYwU6p+/4yQW7RrTWcHkgZJGjZ9HQTj2rcKvpgXc3JKYT95fR5ffDypIA0KkIZnCJZ
lnIdvVqN1YwFod3Ax6k6DXe3qBi+83zpZoxCmjbkBXtca/o1/Nh6w31n+BSJaBW5ubXxM2WdNeKU
8kQulsUPoiUF4IqehibeUhPSwJ5xExMKsE+S05dUGM9EsGFMUs3BxsLp8sQ+uIDF5eKFNM6Ty8Yc
5KjlHk8MpYmxvUsYOSDriMNlYlndGotRZd11Wb1LZIDK3JAJi3FosikSaJwGZlInZtwSoiBLC3YU
yAmQFZq05QKF4VLLCwYOrnpGzLOaBPdtR7Qn1Xd3QSti9ka8vi91+BDnREKk2OsQmdxmBUnKY4Pj
XRlrj6WesY/g43dGSmS7ShXTve8TOA2tMH/BuTshYljusdxKEdbTYtVeumHLPq8mCsLc/ZaMj3pC
LpArT2mgDQCQRXLiK707kpBwhhTrw8w5nqVtVZV1Xw0K0aL5c5Zl1a4U+YCZpXqKE7g8jHkmoDxA
f04PJsZLkf9qPUylOWmihsQJcCr2D3gAWmJbZMPgjRGc54+/+pu5juLEtYBpoAJyEi8JiNocdhW2
2BQ2zazvkKmHazc1gXE3TgrN8uPB3j6ZwxUNSJRrPgD8S5bRqydzy4rIoYFdy7dIbiAcr6g3Gm2f
lZoK4jJJFD/XwiQ+cSQsiIesLxYYS4zrsW1wc32x+3g17GjOatsqebLGwcNz1O6+z8bLAlp7XLvn
cUSv1DZ3mHZfUOadWFRvZg3LSZeeD5JtSbtpcXVJJ9FNLnkbayPEhRJZsL+OG2KXbNrGf/pyGepF
cYzWn+bwyy7z6inRlrUVqeSUG0FOejXxl6twLO1NXmJbQuozavayak8VHrKIOdoraXCwBKWek1rH
fMPbwRNX+B1BuhF3tF3VpbEXa3lwVg1DsCsSLBVyd23HRnldBq15UdV+e60FnXuog+Tzx7Pr7T4q
fwu6RB2hhAZxWH6MV2/AifpqHvmG67EdiV+wm5EkzapTV1aHV17q2+Wu9Hv1urS2pG2TbZSPq1bt
Lk/8DHmbOnolBGXSX2JPgo2Nl83iZ6gDaquGJOi1QrF9w1ZSXlp6WWxrbl+e4QY/E1H7u7AeIhLI
R+3a8stm1w5oEAESxNOYGbuXX/S/mOg/XgwFPkh2e+zq7sjGReq5f8OhfJi/cAgADCe/jR1Qlh2/
4dCXfwL/kvAodnrZT/kbDlX/4h4GHsqNjB0TLF2ekv/CQ/mH1LYwq6hxLUBRuM5/Aoi+sB5fTSSH
vwleJMuavxDa6RKRoFrCmY1m1Q3VA1UYuV2rpvkxVfVE01LfGwTXw4NPZDhG4HvJr1qp7hUVNYyJ
+QHuBrgy0uv8KtOhU3c+REWXrMkVDuDsPymz/uN/Z1k7HX7++z+oTV9tAW+R96Jrw3/7v8919PT4
erK9/LHfk81w/uKWy70ak2y6wS8I+78m21+wh+QV/wXJ/Xum6fpfTC65kwvmmWRS/T3RAOxdiEey
FAGReAHs/8AwiJJJbkl/zzRu/WhxwZDp2jDvDcqA452TODYgql7XMdiHD+gF6oCZPYWejczSbrvv
Oha4uN4oeWNfhAZhK/gQVyO28T4xY+WVoc2WeWFlHWandVmPxZpr6qSQ1Qdv4soknxDJZcXWh23J
3Ab+p8Q06/4ij9UUnyy1dOv9nFnxLhEmceD6UGrY72sYeZJnb5lDf2dBYPOz1USONEF5ij53XoBC
t3lMUdQOOk7FeqA5HlEuAYrHBmavcCkIH9QmaTFhZQ/ApDOJR0cIBF3+NF4brjHi9kvEud9vhppM
ekw6Syx4K90EcxqdaU6lZUxK+Z1XTnyn6opIPpGkVmY/SOSxbwWG7eqt6LjAnWF73EDkHQsY+Lo2
Zv026+Fa7tO+7p17QlEK0eDH5FCVuv2Qpz+yoC3jfetQG7CyW7/IyCOP8OXtIWjqntHPtj1d0tkU
yEnbjHJRkCSEVv1Kc6rOQXlZT8X0XbSuMp8NY9WWvwySD3B5avuiwfMkLJLKc+dsIBDAnDUXawWc
dBt9n4SVltyWWhjXD6Gwo+YqshRoroZVDsohK43YeXa6pu32WlfMzS/y3bUCsyIjieCjNv1gKLqX
qo6WEpxstbl0rKy5qo1wReZi3scBn+R5xDZVeFE+a8rWL7SCz1ZBFiDgp9VKN7jOBxPQbD0BPnMo
tj0ZPBjc82MjXkSU+p38/9dpc512fWFc9W7uzt+Uzm2lHfMYdaN/IK1Pax7MUWv8b7jCj9WXqh2K
4sau8s1AzNEOc+V7FDcmDqhG8oXAwPaAUBhHpsT+Zk5W+VMrEn9cK2gD8XcsPawlqdOYuLdhkmBp
bI0BqssBxC0jqaUm2iyAl4wPSXoTB4VtfDUC0+++V3qSDudCr9sVZweop9dEeFoiNC/NzvFsBFIC
TynCIO/TsYAkFJvkZsT9PN/6Sltu+aiKJG2TPLaycWt0qBHCdNWIhJ8zaqQtrd0otr5XtHbigwvb
x83XmTtEKlbkCQkUg+L6gb8OsJquPdWKIFbhxWhO3UUExqXuIkUf5x/ocfwW/9kxEfoV0U3FfJ3q
ZaJ/hXrRfU9SxP+ViQU34fETFQjuOP2WFeYTmlzouxiZaQklCo3+ugr416WbhrV1BqCLAlKFNdV+
Uv6ZFg33NqWvUCQs3DYpTOVbRKJC/2PKXHf46ZiN6xxUKwPUVcp0iC6rqSz051rFqHSLKX7kn1lD
FcebkNydbgUO2aXtdd2URbuflf/P2Xkkx45sW3YqNYDCM2jRqQZEKEZQBDU7MEporTH6WmDmq0/G
zU/+V620tMx7AXg4HO7n7L1Xkx1pRsIRaqcKTEZYV3Cn56mJHbVratETe0MdHdXo8YN3k1A8Cn1Y
hW6cKEgkw46l47z0eWdo60SUoiwG1R5MQOeIQRIT4gawnRUtMAHUTwY0xzLawvICs9Ac2erSyqk7
Id4nE4BTW0oAlp75M6H2xHAXaAADH3SSLZaBKXvyUGQPIKOGxp7YjJ8JSt1fFlMmpECrY51s/VJN
yX1RtPyhk7P53S9U/UzSoxkddjS8FbLZe0Ex6McsNB9mX5uI+qMTu414aEiWoS+sBpnY5ywRKIXw
3ZcdMmoDxPkh+pLZEIutUUXSei76wYv0iDvLSH5/HC0wc3ZEfvMrDVbhHpFucNHyd8InayJihJXp
qOVLOZCMxnXld9M+l9PsJoiz4arJE0Xe+UbzQaG8rW0/ytVVJczlYzlbxS18VZNOEuDuj16WcPXW
+MFsYOVYZ+fIGLzMbKUbiG5LrHHeA01uFePBSGWsCmMH9J34OtLG22yJSNSxF/qRqd2pOgGe63lJ
kQ6zdMQAXMjJHh6XEbq97FcXoSUYnj74ZuJJYDGREjXK+N7V/S1JpUuW+dAvQdlidcMKAI1PUgWf
QKZMSLadaapvZtoTKtAAeDS1HMpjLk8HArP8pyEMZ2mfFnAe+i6texxyyFqNKjauGOZxq2dW8tSU
HdYuqSBbnDRXwlDyQFRrN8gpnzkjnXcHJItUbkpZr+8HPvaBW46yXq2NXlWPqWDqrIpG+JCLRn8I
ejhnoi+pN3rY1I+1OHQriRLhiiJ9dCxVEOSkpWJyN4TdZIZQaJXyRkzG6hy9++BfTI2QbOoYO75S
ZkPvDLUGaYuiKP/ebiK5JbZF9Otq0005ObmDqN3WUvSiVmW+w3exh3mINj8lbfVOKonSo0qhHgy1
u0gmM70p5xlPktTXTlfPaHuLonX6yN+3haw7WtfWV10Kesual62AQjHoMfIbg3wNXTgOzYSgMC+K
C9FPSLdNhODRivp6XSFP8ypREz7SWRbRGVZxl9qlUKhXo1hUybacitGelkKpAx0jWMGiiPbp3H0E
UXxhEfycV5X/CFznkqjO5lqtKmTfUa3eV0KUg9Yoz420PdQS8fxxWEbUcIpM/CDxJbPrOjxTa5hG
UqWGdwKIIqJmG3fMM3VrkXxL3a3ZVRYJgpnYs7CQGEqYwVgD3bDmwb8B0KCt+PK9yaQe945uFBPZ
v93aSuLirByW1IIat3PfpFq5LeU6Se2qFOm/Re0FzI3xjE0OAf9BZe2zORbWGanfd2yDBP2pKuo+
oOo7EQolpnl1TFKaa3aZVuzuIwGHOS3o9j5Nc9F3az2yMFWbUCfQ+AOQRXYf1FaLj4bd2iYL2JUc
pVkcjMcUEuJLaGY6aFBQJ5so7nIXT6LoCqX0UQYdblNWuew94Zt/bnb6fVoI8WMGTWYlFdVM+4s0
gI7k6YpIiT7aIPSXXJLMZ8KPtZAFhuainRtidUiBOTqaHpUrw2pJe5/GZJ8Raw2WGBOPFxOHvIZ4
01H2JfZ6VbDXvBtBowrbtFyW7U4KDN0hKxXwnlFP0+sYCgs9ro+KlgBhv1oHdVm9amMuewUGHYKD
ByJ8/CXbphX1HjVcjyG/Jn58FTdG4+EOKD2yki7kOAYKS0wJAa5hEZBgnk6TXUtqtsdezP0EcesU
w0xuxFAFq6zM8z1ItXFhMOTrQu6LkjAMAwaJNJACkWD5QGYppyQKNCyotg5FezViJvKanra64kO8
LqOR9geFj+HNipP8mjDm/NFMtORhEnoVEGHYHkdLIzs9MOZq1YuTeW/WTbshkwjwQVe8zZkhIuqr
UzeI8SSXUp4dCn2gr2PO6Vs2yMq6A3EMFgmtZ2V1NSulkl3UvRi6mh53bhM00bEfVNICQgAqIIqz
W1pY846qsHQfGuVtGsFmmitTXBdkO7/LGl3VMTXeC2bDGoxk46CuxRUVIoGnsHtkn9DwNY1o4VWE
TiPDr8xLGXT0Np6N4EBoNHPWHAM+tqJ/SIrmPSJtmso23gnABmp1RHFdKIQW6IjsqXffq0omYAMT
03VfpOELGFd9E07ADOxGlpLbRsvTtdpAUi2GTn0C+ZzeEGZEygFHEQJ0hFEw1u1Ysj8FvBheqAMm
m1SKk8L2DY7LTt4SrJZweoP62Y09sVKx/JFHWrdNZzYYNlIDwxuMTK6dJDIw52kJTEP43mnnyeWg
06Ke2TXkdc6mQZDVbQ1HLPbyzJQauwpqX9jRX4R0DJylWzetL9+CEkssJmcJ6NAMSCEafVl9EORa
+9D0KX2Rq244RFbLdnFW66cJRI47QwbFjBeLemyj6SifUXBlO+za5DbMfrdkdxJYH1BTxOVbV/0V
7LIwRHgyB+zpmstUHtRzKp31WhJx5maAi49LteG8BVLbkhZBxyVIix5BADxRu5NBXJBCl0c7XZ5R
7aRizUxUaiM33LGNu+RQgbUkMTFrHGkc6OHXApoFxO+J5qpymro+AIM9HQRDPBTM7dTNJ7nmkSYq
wYiAFI6CzNjh3EIAcDPOA8uWAJ4RcI0WG5uQ9uCxAra4qYpEjXd9HRn+0jZoboeS+qM9UCxzpkad
NKczpFBGbZ9I433XTAd6nAUYVSFJSTFKxXAzhbnisYfRLhW/F9bIRfRXTR5ExU6Tors0WYe36pTE
+zGbgxejycxmG4iBbHgJef/egOE3BJ+ss2glUQEaz4pH4kDitJ7PtEKDIKo0KOMtsvQfBfRdZ36q
1zfB2PAqFmwc7RAx5odqthmcY8J4BFa5+wBg2AtOx8iD4tE/oGHMLzqV9UnS68qmFYh/uW5D4aLD
dwrNRSA70pcL65525LKFXaJAMc6ZF0KxALljxJOxFoLca6l6n0dKYpxbhTo8S+wpvanS1de+WKJD
81gTfSIF/foiZVHc1n6l7k1Vz29y08of4ZOxny5VOjn2WLblsSwtcVXlaXo2ia34pIMt9/LY17di
W2Ph4vvjv6lUm10p84drU6mHK3FO1QSEMNAQWBFawLupLTQKsr2KGSAHq7l1C7ackoDQDxu1Nbp7
NTHrFTOifNLETiSUx09ep9yI91VkmruWWLJ1KRDVM4i5tqt0c55cBK73oST527rtp+vJF+J3nTRt
Z7KU7qwqmI6d2PqvQMkbKmNNeK5nY3KUWBj5+EQdBB2OTFdI0FMm2dg8F1ZpXUUA11fyaDUentCt
povdPtWzYJfDF5FIoWlFJ8/T6tpUM/+pbavsIJc1p+6hi/bYtPmYC2EynWvMZEHWNqmf+ywikQIv
K8o05Unz/exMF5pyDxFX8iqluG5mdi428PhiZSlxpK9YwyfTruIpgrbsR7CROuL6O3BvbGtBnqhz
Q4xJMPORBvtVuEbGwZA1PJOurEBu7vPKAJqgF9PALr4LEkhufjDzJwbdugoCnX5OzPnMsJGfccKm
hMLOOoj4wU1R37RsnXK7Xer7rlGP/XNVF+pDNzbDbSkBUXYIF9dkL6gk807KZ7VnSo3Wtu200jqD
8hfFL3NB2uWGrDW6mFaWKFtVTSryfznoNWv2y29p0xtE1TbD4lvXBruvzA/RjMlqilKxORtns4sv
gIFRVIJ1AIKrTSfiWib/pa10YbrJhJZuNxwSfP/VENwLdV7uEva1l1Q//DVpQpCW4D6L4CO1KjEc
sQ6mzTDWmoquSovoFIso0F05mHQiL6c635E8U5AkSv9rn3c5bJCZMlyyrmcFq7vfmG5UVNqbHojV
2gdtM3hpyJacTK85cQbDp6sipOK7Pk9UQgpR9kbLyAangTOdrDijzuRxwcBVt6U+9LwWpgxlrq3b
0haCKrsp+GSmIGx7oqAnPIZ2j0brdqzViHZ8m1P6soLCNrIoe+1aSds1ITHznaFfI+bu3bobhFfI
G4itJnDt2ayM12EcqfSwRsWlSGU4YyaL50IcxVdSOudreVBoudW5cegEdbw22jw550k5jQlZ8qiz
3DduGUw1ecFZxrssKcn5ZJLDltVz6fFtjTFlm1bgzdo0HaoWVK1tUWv0nSKOopVW1PFRL9AQRcAI
AZJNqiw6nLvSS13A3u+MfqGJBwliE2HGUoaFexZHHB/dHM7isSZZhuJb1U7pGSWPwHSTiIq3E42d
1tlsIgTlui6bIrgU/LLj8MbMGrIIql6o6u9qNnf5SxdksbaiuwK9023NulxgSNVc3EGZ103g3kkY
d2h+k9F/aLXOrKGlkAYsrOWsDzsLpV8eAo+IjUS7bDiRq1vfiJPWifuB00xrgZOButNPRKaCWdbf
w1Yz9hDGzY8hbmPraTQbX4MF1bI4eUWj6PW+9zPjkuODGt8m1oA1Rp1icp3UgnzcVdjhfTr4HG79
K81XfGiqHB0GLMIslKu5TbhqFGTaW86BuSJZCCpfQeNptiMlz+LekQyOtyOp1mpguZMm+5Lno64m
3EmhFHUVZnGZbmKpF4As8SlbAbiyJC/o+hY4cthGqyHjU3PErdkTzJzImb8WeZu0AzDpdj6rk2RS
Nxrk8nBDkSgzztJClbq1MuIbnNHxzBJ5WqbGxWGrCCbcLkHFwVUEU78N8DW0l5PQZsDqzSSc1jEp
xsIqCUHCbtpGFoTLOCqtbD2zhyHzZmrkYmOpo+7vU3GRFtecpcRbHbUmy24ek3PGUUqluW9wVLy0
5pHr4pqnWvu/G2MyK3E0fHuaG8BNQWIEWz+kX+gkVl9eaFNlTI4/6Qm+/kQ17waatdZKy8VxT2EL
UI9o9o0dSVNPeruM5GfUVVdIU+NodQWJxiVvDBtAcvJ6wzj6xTjB0iHvLcJ37HSyfB7EzZVcGHfU
LknfK4LySGU5IpreVNy0W7aBU7k20g7DhzTPDYg4cqjEwmyPaZQtdq3kwZzRtErQnR2YVP3GnJX6
Mdfabkt5WL/LGiygFgdn0rwExKg+RZZVCj2Ybmf+Vvnj7WhmrQdb9oFJ2MC7gbInt62/2LKo5lt9
ASqXBCzEy5ZdLabdOYHrG7K8whwK7+uZTUgflwZEGWyZA4jUFYDOzKvCIFyHYyNsjL7meKyyK8tb
HE3JsG7Ib/VasyKFUJt58EycbMlqO49iuXSpNZXv9Gqizi5cdwg7JfbLrdb0xNNEMsH8ppaQjYaS
1DNzKXpulNBcaYyZi5JSmmgc0zUXD3ONlQmR7JmAe2UTK0XmqUI4rcjzOjam9hxB9M0JMdCqq8D0
pXUPOHWrD2qzDadSvmkTvSR6Vw/PyasZiJsps/QynU2+ZxX5YybYmYNE6NAjspjWERs5BTZYg30v
udzTgL9rE2q54ma8Z2dBVI0fZk7KPEZsXnY9Svo1sa76C+25fT+P6V3at8E9RFnd5RRivCp+bLyI
WUQtk9F9MBr2Itgdo+tpgtYmjVJ/Lkngc2t6R6jUytzLlJ4aVN9bjikE9YpZoq7EMrzX0XPHa4B/
Igsb9mpnkq3gKHR6uWn06F1Ncn0bVdOFQqXRTnrjVsrD0pUSgeW7iiDpdD1cwtH/UPsh3kphZr4U
mkkmI1XzSs7eCPfGmmQBJZhn7b7TFTIPDVVyw4FdvIB166w36vLSyMZntvoCDj7SQpa6jV1oSXBJ
qqfp6hJ1Wtcwuiv2ZS8ZLzJhe+TWIe+8TOnr2GxchhWyk/xhLpI691JVar0S/PB10kaIIiK8wce5
mK7AE/kc5kCtzcJQbjPYUK4Kn9UufFFypxR4W64k13FItJtfWXXt+gLRf0nYlM99Ih7nVjlO7XQ7
JclGz4k/UdviQTDq4izO9E0k4S+uEuZVrAyPuTTOh6ibdv7Yzx5Of99WgVmtfQiBZz2AykOWm+NO
0qgDDex3t5UscB4qeRmlSJPW1pwHCJ7bVVCZ0nsFdvW6QWu+1IaxseiV3m0NpX6NavpaFdWvnVEZ
UIPHYlOki7q8tcBWVuzBYtVa93Tb3KCXRpd4c5KPG/2BdbXHEDvs1LT3t1FS947SxXrvdRXOYduI
mw0kxt2UIvXXwjKl7JgpODR8SRucVu6VCzLhE9UNlVbLOFmp+Y4THawuifdlIK9Aj84U39fPFZ1p
W84g+iwlI8yuT+9LMeY7W/vSLdy8jCbghIOLaIedEeL3mLIa4Z6W39aB/hDUzMwkakc3VaDjIQW6
z+QZxmEaLSe5GD1GBKUOrlpjRh4n23splV4LPaxcINMc3VQ9W7M/yLwe//tezTvhzfJHwZZkcqbL
wSicOSxuy4SfdOzogzkSBT67Sht5p/exSe2lCu7RZbMfHLtmFRkKLb4krpwo1LPHnsaiVwvTyOhm
plPGdOE4UMbaldI0w5oAjnq2laAcZyebgjcOqOw/ZAJDxoQFksWwZB6ztMM0nSXEgfm+S/wK5lQp
EQhARTv2R15Ks8o3hhQFRAQYwuiJgaaz3HdrotwghQHzVV06hxPk4CHad5ne7agaXoxt2CFQSpur
KY61M37D/F2d4QvJuGkp2Ubhrdp1zX6I0+QmLNiA2LPG2cCR8+F1KRp/CC077KLpilt5EiO343xF
LYWWkpulAGxnUYHIPknCoB7qkhm7RU3zNFJb3mKAItEH0zuUgnYcxQNh5dVKp59Ihvn4EsqCRTiN
UPux5+MgUdwOlntpk5SvF+vBkJXdGNftvU9x9ayY9MaJCOW7ouENWg3uEBt2imuOGA0WzJRIeKak
wZZaSNYcgKSDrLTp7ezH2NlnFHVtFb2Zkxa4lKmupNy6agXSVpd9o+6oM5wDgGewgVUYk0OighWM
w7a36yHJ2ZFUMvha8zWCZ29Dr9V9r4n0KmDvVCelDeEsVhy5LFu7ngJqxDr2C43mGnvcTL7oacdS
ElKbVR8hlchHXAUtgmIaz3U5rKZZZvUhdJVEpGmaVqGYiptcNUf6HWgCRZptFOLF6SxqJOGCVVpf
TxOfZLatgqvnkJapSghuVfbaL4EYp+17jY0MKkgIG+jcyNFaFElfhE9VFgyCkk8k3sowCEf2wMie
6fciYf0ibLj8SxHwg9mMwEARkQDaMkyEOKBOZeb+oA2J4WcwYZVcrXaZHsnj2aTNkviL2vJE/cxj
YEPAQK0pkqhhPDtRcfvmNMRllkeeQnPV8IreaEk4ySz/sS/YRboWgzpjobLCG1CFWv+XYuq/Zeec
apKX66O+UWQIOosY8zSTYKjwkBS6FXlRLnzyoQsOaFqEjkENDZjFpgBc9wE5RdwfxC6VLsW5pOag
Vprv0l8Xwn1glaJ1kNqOPNf/XGhzU3BAzH70tx7+Ry7Y9Xux+Eeb07/qm3O2+T+f/zl4Lxbxy7d/
8T4tqFfdez0d3xs6sf8Woiz/5//0P/5tZL2ZSoysr0WXt8vfRvkh/6qnWWwa/73WyymK5H9tm/Q5
f2tO/9RfIhyB4sG/QFSh7EbnTAT/EvD1lwpHwDzxLxMVDDowXiIWD3Syf6O7BPNfqNMlZgMzfgk+
VdGD/VvyBXiOcje1YpXQOhQLhvyfKL4Wmc0XGQ7uSu6DZE4S2S3cS8rynn95jwmE02h6+sqxoWVv
cwyul+YE1WzN9msnEJfzzcCWY56vvwzVr++1tlwYKww5MMheNAPfwfcLYztTtSao1aOS+3g2jdCi
fzyHv4hhl7/l2+MtTphFjcsyAqJMO1mm6PcSh0RN8GoWlINgVO++hAozEsYdHRGIdmwpJNH7+cm+
65t5spNroqL6OqQF6VblGIviVRP6dhYGxlpqsmlVisGlWf6W+/Vd3/zXxVRGchEOqsgET4axEDK/
bzE8XeEPFREUdCq92mRC+WPP15k4hL+pb5f8hJMRJc8NB5OMLoVnPXm6vmsUBLWGfEVT6Sj7arOn
trvNk2QbCMNNjQYLHnm3q9SN352TePhbStEnNuLkBgyMpmAZOS+jiVyG/8uMRX2PtoHm7xWXUvad
Kp9HVlGuK2EwNsTa4qvWG/QhfSG7epi318mqlzuOBGUe30dRvhW2bdO3vyhw//jNiUBVkXZqtNJx
LFgnoutARuvG/sm4nNWOgyZAG4qJADaM0pg35lj9Nsf+HAUuiAl7MY3gUtVOf/e61xvdrGb9ktAm
wp/N6LqWhDMJrPKqjKfBEVp5vuHoMpLkKTgaJzdjGCJHKCeSN0icgBVcXAcd6KSfJ/8f6wn3RcQR
IidDNvD3ncxHUR6TIbNm47IQK69Pta3a+k9Z3FWeaJnSOtTFPW38eDOlUn3286X/cUww0IiLn8WQ
TfXkZa/TwGg6ZGyXRtDsQZt9WFOv3ErBuOJux3vD6i5AtufrWatVj7Z6sKUtvUZWBSasn6Y959Tf
0qT/aV5QKWTpZ6kjCOPklijOj1pQyfxMZZ1cYtuvnDbo3hNBfcwbU/5lFp4OPo7exc+zrHVI4xn+
76/GEPnQeVgFj6bVPVuVvK1LgeTb6mYc5adwbm/HqKeQMvu/rHgn5nSejM8bjkOqJks+L2rk0wuH
JdzkWTqq1nVkFHaC3kTNFDsA63TeC/uKKlGHWC1zUx8PRBRRa3j85dc/Xeo/7wG7KntFPqtMve/3
UAS1os6DLB17Cq4HQ3FC5UUFL6GfQyllLnwY+mqMNpTsoVOWhRNu/ZnD7y/b1T8m4eltnCxPaR1N
aQA99hh86OqqfpVQNYYup+cFA5k7fkety0mfdTK2pZ36m5HnxJX59y/xZRROpkBbEGkqTlweyk4k
bQJ5Q+D1DPDCuBiETXCrSkQaO/V8SyRa9EClvAnt8P2Xn+K7revPmziZDl1M6YJzg3Ts9MzRqsde
Tmxq33Y/vubiVckEqclmbqbfIl0//WJfvw2fg69Iywd4SfUyTj9OIqksU5TKRzXzktBRRYeCThc4
pCD089EPQMwrGz4NdjIc4gYc4/A0F+e5upuG1ZDeGAFNCGXTK9cAC7NyF6mk1xIEe5Dlzc9D9Lmv
+uNOeV9w4xIIwqr1fbammtDV6BukY1KvRms99/YF7n8OdgSz0wE2CndEHpp4+TXV3uq1/2i2Goia
9ci+LF2VOb6XcyR5MO7zyR5ccaXdkRnchU5n0EeBkrKhJv/zPZ+YA/76WUFTs8iwWyRW/WQxK0MT
96PSy8ckXw/JZnqu5f0S/ks/V/XSzMG9aWwoEsAsrWI6m4QZXM3D7Ui4b+6Oh/CX1e4zWuJ0DL/e
z8mvPUoFCFih434mojicKXCMcxM5G8HuEY0HD+lsnByaYKs0bjiusuo2VjbSlKCTvQiecDTG6VUm
nmnihhqSwBFWvEeVUBeeXO0Mg7q2elap6zJag6lIHxLzKvU3Otkix2x2fx7af1q7vj7Jydpl0b/p
qKXIx2h+aq2NZaxSqlLmczfdKcrlz9c68SzxM6oskDqfSc4Xi2foZNioY2M1zFXpaLWOfqWssk2x
9jfWwXoydtUvgayfsSTffqOTi5082VCUqsHxlaVgcKlllYpNOkME1iYzPKPYaSir8l0SrtXkrKfC
6Dt4g+1xPkbDpph2SnzRd+et5FH6SfYVjcHC1q7E/Zx4I6GRpkNoIro96Tq6TnoH3XnzoK6QkCT6
IUanWBaIzIebRtnM/SGMvVh1s2mvBC5/OHrVCzcUjnL+Ww7Y8kh/PjLAOraBHPlOv/nsNlVBzSfp
OK2p2YuVk2kr6VV5GJASyis/WjeZQ9ksCvcom2mA/Pzzan8svsuI8xHmH3yX2SB/X1koqalWXDLi
VrCOSVZoHSppywqsod7jo+NN8XmOBm7w4tWo0eRwxjdVR5FM+LudF4ehWoX+akAsIMd3Apay1PZ9
krCvclw+vGvpfm7uTGrb1/IGQYCSePV7Vbpy9mAVx0BwEBiEFaXKm1k6E8uN4JoFQJRftpl/rkWf
T8mWkXx8nOqn0U1N2VjGHDDIabgmIj4ZXfkZHWdxR+xaSHqpdEBCJ4+7nOTx846imm4rszM2q1h3
Rbxvv333P7kgf/zqbPH+fUMnH16/7SXS3EfpiBg5qhxBvovBvyZueIEppU/pXl/00UUPhSJGcb3D
2twJtnyt1XY4o8aBQ2HDcTcCtyEDg4hClK78KLmNKockjsLpXpo747V0pyMQIeiVtnHN7PLnLUIO
WhM2mpz6aK78B122lTspAQFpqx98WkxoWXfZOXsA68K6pIlaZStEurKAVcbmkFTuhLefp6B6eij9
XGGQxnJCgwtDneL7FJTJM5FEOiNH4dq60F7jN8Dx2ksmn7XqVpRWurDqWK739U57p/xNgG51wbNn
z2zErYeQjvOzILkk9x0Vr7zLbqqt9lGfM+VEIEcPlOApvgqv0ZH81LOccJKrZt9si99OE6db98+H
IGlZZl+LWVlcNttfzpmygQR7tHgIBpfmVq84PoaMc6Ekun9dakjxN/xsxjthyBVYqDVMmp+H8STc
5q+FejnkETOFIw9//Pc7GBpLoEURysfwbQl6vaX/Fa2TzrXoEg02VZl0WKXWikVTix3xQbbNs+Ym
P/KDdrhqXPrZKa79/tDeEndjzq4hrH++w8+Az9NJrxFqRgGJAxenqO93SLx5XeomY0TLkJiH1B5v
+P5rV0ihneayvbV++U7+esGTxa1Os07Ql5mV1xwlbP09h+0Car0mTN6eD/ghqJfX+S+rza+XPZkL
eZL7Jv4X6ejfwsyS7eG8ezdvpKv4uX+27tJf9s9/HONY276M6qmDW9Czv68W3PmaLSiO+Sy/0TYA
HRN1/1+T7L9+Qv0kLzOYW0T/lNOP5HKK41bpnGC6KIqGfWVlj8VDaJAcSz2a/VSRgkpZqYJTmkg3
vNG/6YxNIaOL2JT+uUhjW6vv1AX3F9o9Jy/twq+uC0SMv8y60xLU8mZ+HZ+T5YVYYqFTIpZaEOyo
FKfbnKZm7ZIzpkx817XYJgPyl2v+00f96zVP9r6Er6V6AJ/kuCQWSfY0eYK1yptr9piC7ym3Amm+
R+RKPLp26Ze/vWj/+Mh4+XEIU/clJ+T7iyYEQ652cyYf/Q/xOaBp/IiqJn8pz+gRCO1FlP2yt/7z
RL+M8X9d8DR8Tw76vKEjJx91i9Qrd0RTb62y6Sbn2WHY9bzuUbvO5TODfVYi6iv5PwuI+nv1+3IH
JxOTNIGGViKP3N/UOZE5Lghu9ulTcvPzT/vH3nvZPnA5bNdLRfNzP/VlnQ+Dehgn3xevh5EzIyLk
bjehhM98FKS4U63Hny93EmvIhU6ud/pcSZcbNQLQ64TAfiRimdf2a/hQk06/1ElRfaEYrK5Sgwa1
o932+J9s3YuSX37h3x775CUaMJT7Q89tmBLacccfiLVBA/qIeyUz//NV5uShT14fLS5m0w+5GjYx
rKQVHJxmFfY2HtMgtS3V6/WL7GAODozSYNyKjzn8l+Cgk1kbugk56L4diKspgm3l1Dr8Q0qalPGd
Ul79/PN8Fgm/fdJO7lT9/qYhPeuR53CnaeekrROUuI+9uV/HVArPQyTbeGyC9VQ5NAOVep3zQow9
FJzptVIRm7PHRoNlFIsViWJCfRjM3VydJzUFMHdCAzumrKP7cAZjGqw7EgYXr7zujJA4dCCjRESn
wgb7qiNyUK2M66x/+/kJTxqNf09Aep3YXZe2yGl+hkY4chfJPGGfXzyV1uBAVR31bW24mvKoJFuL
o/18mY5AHX77jv5xNlkG98ulT/cLZmSJocilQ9UzrDWpVhnRAK1rIcTgVZAd2f/tkn+snCeXPNkx
5Hk0/P17pvtC3IqkHe16ayXqbyTczSIR0R4Bmj8P8edH83QSLaZ2sLxEzKKH+T6JQkGMdGjH0jVV
uLbaquKa2KtQoTiz0nBxdcuhdboTWDktV452cbIywjWGvnBYyahyW76aW0KN/G6pAsWkZAmOb3hy
7KJF1I7Do3UQza2vvsKHeAyYiwF/deti4eV8DF60P9bKSkVZmTkW/BnUe0C+2bAuG1XEK6G5B/SA
qu7erNZtsMMnNMA0M395lfTlpf5zFHT6e0tTm4bm91FILUioQSuI19Fsc726cYJ9/6E7+bwy/AtL
JQ2FNMO16vThS0cYdeTy+tT34250Fu7tjXDEQJOaDMCBDZ4aeqK5UZpVZ26ix+AmOWS8l9i/vMh0
034dTmfob0bT1ks76JxwvIXE0qkfnbBLRUcpHFyNBIAjdZbXlIpmBvM+1CnHv/v5FklaT1X4t6Cx
P3ZyTD5MFP9vBE4W2dZqrKaLme+NfIUIu+5xRm/07XOVIS8Rtj/Pus+wmZ/G+2SRxYI7CbnOeFNk
2davBj+1SdA3qq/nAr5TSeynLZDnbFdIKlFns2neccbkXPVaP8WJzYfGf0l+qwD90yRYlhpyD1G7
f26tv3xekVqIsMdj6bpWXKUhMtPhXPLzg/+5WVmGGQwP6bgyFzqtuORVgkysHqVrlPzIRQXL5mjc
vqUvgYxAymkHd64XsG4ebIL7n6/9mZn6x6B/ufbJ90IZsc6rGdeO0GLcGffiu1kuU1C77+Eb2RlO
qsk2OI4/Uu1pIFbf+9RUNkiH4JeK5z/fzT991L8OxEm1LbDEYojG/8vemSy5jWzZ9l9qXEhz9MCU
YM9oxWgUmsAkZQo94HA42q9/i8osuxJ1n8JujWsik6kJkCDofvycvdcezbOGbllFzSNGCkHWXBK9
N2r69Uh0dc+vGtjAEWYDmb557uZ6jwmapi8YGEFMtnnjs6vjeLVxzd7O/TvLyrtXvtpEimrGph/z
JlW7psHVTjBnNiMuCE4o1gopKbkQLoLQd0+Bl4/ydx/11VZSFbljzy4X9j71L+qNZ8z7fJHg1Svj
xfgrFXgJ1iWewPeaXf92x/7xY72q/t2uQshecK9d+wPZ6c6wTtodLIZ5Y9/Pn52/+mknbT7p5Z3H
yfr3z9Nl3E4ODEPdqxU8LH1tD6MwmYdEuVqTQmRg1I13LjFn8ycvwFScPqnmY+2TwpR/zZLz/LzI
o7LfcJ+ju30YCyYwzGIZBSK4r6zIs9DmZyqyrY4Jy+Z/8/j/6+VeLbe4ocxBc+VzTBPAiST7THeI
zRfGj337Xpv33xUWzJjAQwukELT9ft7ddGkQ44GX7FzrTQvvcpTEjTjMCpAa3KQShXC2lenx3dbn
dzLuL4/hDxe+ehpaoyGBHcvuOaZsxzgLIWCKWtJ5rA2WewEgfVhXw3p5ZRBSWFttkEKPun1N6m64
rIS96U1crxuCnlJy6aeTxTBc75x8a3s3nv84OOckAxZyGMaj298u0w5v2e8/p3+7Lf7rHXwf7Pyw
JwR1ZkLVaHmsHKTCBbYLe0U3dM7f9LRfUuqd91CKv7YkL8sVMHk3CPmNcy3QKM3FaUZNRZaSAUEY
n8pvOrPn/FGj8D4QwNglW7/ftXDTnf3cVduJM6BpR161LdW2rF+gl5blLU03SxOKeY94O7CiwVjb
1krJQzve+pya/OZVibeMWOVhs5QfS4y69cEK9mXQrorlBhfAxUuPs5F+Ob4Iz/yQxjdZd/797XV+
+doyALCRonh0o1GOX2smZ2ilgN8pBODANZR2TtCve02bOdhVLyo8+Poxl/d8W6vqlFQHH+dPyVj2
0SWmntBLdKgyAhVHakwY2d/MeZNW68IixwVa4+aCK7gzjI2i0V5zbjvpnSyjdoufYFLbzj+MH62T
WLH1ckNwRQX14+/f3vcp7k9fgKu3d7UBGO4y6wH7z9mZNmHPCTHq2qj5HESEdR+GAkV8VKebVD3S
RfYtbvwm8U+OS0Nq66gtLTXJe3OIG1ub1uZC1B+/5cZaWZue2wSHxotyEg0MmKI73ntVRdPeqc9Y
txwApMjeMaEF0cXefoflzcwxdq9xK7gJlritRy5qv9HWLS32DkW0tWZiq6oVViL6admEXnalP03t
Sn7i+Kos/FfLyoMIEGyV+yrfg5X+Whpd7hWwLSwjpDDSRv55lYKzgd5dJZRGzma2tiItVot+qBPI
OkiCsMo6Udc/JO0RF8hKTUdPv9PMvHwYv3xYP7yAq6JUDRach5b6L8j3Qfss9R14Bd86jfH694/F
r7vk1Vu9rsSka6OJotgW8UZztJznj6b3aPmHVpK7fQzjfaFOPjj3Zt01+3cu/suSdnXxq8pLVHY7
EUcgzu0cMY72SkhYW286CmM31jfdcHBTbEabOAZSuzPzu0TtPEWWA5QrDm3v3YpfztlXr+aqOFtw
W5hI481zVZ+0vw+YTvQb59z8iW6vRT7QvVeT/XLUu7rg1VcSRY+jFou3j8CxJq2D7K8gWXn2q6g+
1PO67R776iN3ndIlnrrD72/+rwcfdB9AuGFg+heN+C/CL/xTEx7h4ly5Eg6GDAAM6Crb6HB5i/2m
XC8lzDNZ95+AnqQnTI4BsCt7XHc+p6GaXIvdrOI7mGx15Mzzt8ACqWKaxl9Ke5+o+eYdzpSvabId
ltG/Zcd6Wjql3im2fqkueROovzF8EyDlEeDy8zf1Mqr37cwszgpSycrw2mkzsW3tfn+vfp3+cxg1
PTqn6DcYz33/+x/2Xu1PtpEnfnpuA+8N38uysXHPgBJC7d4V2DmRKt+ErGrI05ic9gzV7eG99/rr
svT9VSAfJXAy9MSFkfnjcG1SQZMkJOGcPcyXq6KDgtR6eQRIzzvAMWoCZFMh4SAbTuhVszeMmy63
zn5rPvdjtrzz9F6+DT8sUQFJQ+jXmEpe0rJIJLqq5NoJA2oax8l54iKkd5VnrIc+ptrk26iU8U7x
Y119Vy6Xw9VOF4yJ3iU/5+pyRVCT9hE2vPfBvvGszNyatk6jVlvPcZmsSulke23ZaiPr6nNbcJKy
RWOcOrF8bAZ2cQmHaeV4st0kZfWVAWjS96RVDHjnqsmxo4yFBRNWQeaLW75T9V7P3S8v/jKFgDeL
cAkE4NWJYJ4b7HkoHz5YE6OPBSM7QTPwuLCJHmJd3roAag51MulVa1QpIeaVsU0UMyTZYgn1veZl
Bq+0yoR1sGSQ7Ozg5KWzsc59fExu328G137v870ERl19wN9lVkSgMc8lEfqqYibps48tPxHnyTPv
0gpDXevk6zHIOuK+4ye84sYj5muC19PJ35cphki4hQL78Hjn5lKfJsCTQI79mzmr5kNP4JGM3dsM
XTc+epE+xLxPwOkLVQDOkLtU9ONdBjIqaqp8iX7/Db5e7fgIPARYISxWRuwYVa7WWu31eZi5ojsP
OcjBPOXuJwaIlmyq/Y2rCMPN8o++R4qA1VEbxQlCGr+C6ec11Gyq7glIxN64UkyW66KL7/DwRwOg
h23GkLtRun3UFr633JyrrR5ksGrwYa2tidP179/K9SwEqTRi0VB4fP/IzUPN/PMyIMYpBJYkww+5
xCRpZOOzRalZef6dy4MUNZ7sojLr9+5Cr9Se3PGuShG02GZQHEuz2EAkyI826D8Oqhdmv0kAos12
//1l/h/M+L+si27m/29wOTfV5zL7/KO35fv/+Nvc4pp/cOxFoIAdhTWcRIT/8bY4AlgsjGNsCQRy
417hc/3H2mLiXqElfolCIT+MnY5C6X+cLeYfHts4sjQT+baLlt7/T5wtP++nPhgJzFyCZTZkR0Xw
dvVs4Vweu4C4i5WfzupLNtJ8zHtB5MQPd+Th723iR3/az2vLP5e54NZ5giF7iqvLWFnexfFC090r
8+7GCJAbqlFf4GSJ3KT+7J9/fz3rSvYIxh69KLYZF1UInXVaqz9/aeJCQ4FTRgptq8mFJm1shkG+
gnFgg+ar4B8YK0hofdKuRgzkYEE7WDjHzAO7WUQOrt02jerK04+UiVVwdMzJCbeOMxCAtytAulpW
hNm2WFQ0aCM28M5m+ahhq4Li0IzgnNSGozQBSqntqEhKhclylEYPV09nZo5YYF56xxwiZWMwYBom
XTiMJzUU8/gVKuEwQKPiERk1gBTSnYZoEDZDtHUZNuRtRWMQVp79pupqzkb2Y+EkoEWEMKBYuVBN
PTYSx/eVCSkwQ5exx8OagGhMi9qOP7rzqJcXSoVSAW7t4BTttcr4d5HSnUh2wmkvNnONUQAOEmzJ
hoEdhNx5Ij4O92wgIVbnXhKvmsYvpmXlulPpAuWBPwWuy4PSIJTtgX9LgZSh0LJA7nDI47WEFvZ5
B/c9Vm7VOzRdWusyfglKQz0GKhPpseoH2tNlwRvHHJQ1qjpVrlm+AmZpvUOShwUuZbmYjVxX6G6S
T10iKrS/YTBb+crHM9p8m3OtnsxK19bBAOGb0QJdaObPrZ2i4HPNMYT+WAXWk2N2ku5onVD959BH
8z9hzFEdeMLwxY57bjC8JIJRbWUsw/TrWJCW8lfd0CthNIWef4qsvLark25t01gvVE82iiJgc8GX
AtVSsZXZrNOtY1VzoS4RGO1It6lspvAmc0bawMov4vg0OdNQfZCLYTQYj2tDFRe0oWR0CoXQKG/s
qe77s8TL7d2Wsoc7ODM8+w67KcRdOYrRPjWovmmgQ9WBgVEWWJRXoNOkDd4T7Mmymq1xcDhLuSJr
tlkXxt7J00nr3UOBAJYZQW+TbDF5E9J4yVxX6wNSYKFcxHlV46AnBWqgNk6SAVCFXGVJhGhlW/oN
9cvULW/hYFugqFTh9CiAi84DCKsCB09+xcf2YCOWCO/I+abzR4euqM5GZmdYoAIP4I2jOg8puRXU
xsGIl2o/UxSvXA9SdGrqItnUg5PB3gEoWpJjNgRVdjtkc+Jx02cwjpCvKwi4Axl02IRLJUJyUHyA
vOUO8JucDy3YJ++Ye3qZ76C0pQHcHokEe8QRgyfKTZYl5RzUwnAwd5nqMn8PBsuji91iRH9MBhGX
WM1DVQ9nVSD4gSlrtE3eQ7Ati0+Nm1caGAbA2ucc7C+DlhYUC0yw3hat5BvvEQvE1K13qnb5MA6T
2y3LquunpBnOTuUYSp4JCrSz8I41q1FxRHJgUvYAicN66k+t9GcVfFk0LJjlUFtprJ56LOLGfG6b
yZGrIbNt8qUaJb1xlQ9+ktN1XQS0iSZUbbchfZozf+fnWO5R4XgcHAZTjjaDTZZSZIiBmTGnn3n4
wnxlVKHfRR2ptxOEWlsmW1AkxBD6nfYFfM+cumIhpcvY2J0OYF0GbmzsJ50g1FBkDyJ2M0QvDx4L
h/lsFKT17Gr8X8iR4Ts6x0JLdYLJCn0bFAmyNN8wmUQBT7EgVsxAGrAhLvRcQmff2HkyYFNX3ZT4
pFYmjsrfADRjczsNczgk5WNYB6QaA2qt4hR20wh2r3+nrPx5u2RXCXDusIn7BLKYuHmuTmScQ3rN
FC9d2b2bXEC1PWfg0luy19/vX//2Ohf7IGnvyBqvY4HZ94UGwEEIViFhsshSDue8UeF/tC3/s0li
SKInwG7pX4Jsfzxg+jkAJj/mMkZrhN5hqaZTK9pDp1x146QO8rTfv63Lz/vXGfJy+8RFKopHnZMR
Usir68WNn0yLBzDSXiYI0lndV8ASaDXVvtmtkyoRq8aZxecilu+Nhy6tpatLUxOwipDWx0d3LRds
xDx4hGWm4OficpOPRbmFlEXyoVDvBVb+u0sx7KCBHlyGud+Ptj80D5zc8EKludQAon3lJZV/M5pF
emM2JOz8pzf08m4sHNAoRujbXzXU+nkmC8DGPuqMS9eyxUneUVy5Hx1H11HQKLa6OU8x65TV35/l
/9X7/8Vj+sOncPHL/+OD/zvQ+aA/l/OP1f73f/93tW8Gf+Cqu/SRv08U3Es9/beT3fuDyHlm774j
MDxwsORA+k+17/h/sJxYBEuZfBMxQ3Dy/qfat90/LgFkl+4P3xm+ps5/Uuxfzrz/+g74mNhtF8O4
QBtJT4UWxM9f98Zl19EETa9SQoFOuS8+e8h1EXBZeD+svItS13zPf2QSjnF1WQuTpUtD7CJwsajH
r771llMVCpiQADhEmNWzHIO8PlRGIAmwjfOwXw9Dl3s3TTxLeQf+t/Hvqd1Nd0UaRd2e8tpw1dGO
LUZMNNkCm0Rbn6JrEEu2HJx4pAfEvf3TTCwzhsaZqJLzeRrC8i/9WbwFMADtvWT/k0fRZfSRXTun
eeG3w0TxCUXtJIuK1kAuLfmaJP38pzHk0H+WDlpLUlBFAKjtho9DkafDdnSyBQlWCHzpIZ+FPHt5
XsRAUeTiHc3Q09Wl/I5tquDQ+YiDbUl2kMTTmZdG+ZQzFmEYsek4h0/gGjPTWrUFkJyIDdgAyRvO
BT7kqZizeW0usFZP6TB4kIU1WaDFylLKGSGPkQv4oQszvLgN++KuApT1SC/bvLdg9BGhxMbyVlXi
3mintFsbSzLeSgCAW8IBBo+e8+h/rOqqQ4fedE7zEMPwYYhHUWqcO9ue7Y0e4fvfiCVmlBV4+ZQj
vTKLt9GsvddJIOetLeU5kSsr+RbIQN2LOhi/9B2ZJRwGCsqBOFt4o2gtQhmZ/mxVXwQU7HEDjIM3
XdoptWOACRSrglFZ5l4UBn+ubNJFoFxjHsigobHXz8lIMplln4e48N2tXZc2DF8v0ZsEOOpm6UdY
TSujIFLqIZvnYTiDjeWasVe1b8IlQ81r5xneeGfDQk0mfznmmW7uiq4znGPQVNmT7zQm49ykG+sN
2Qr5V1FpBBJT1kJLhSZpebvJplohZxG4r4SuVBfEMQ9WSYTYAhEuvqfgGUhRsFHY2McQVDo9RydZ
hDzOoq8aKEUdfo4eJmf3UIlGvokh57eYnPnsB6eFbqMxZWIPHPwMFjuXntscHUFcFxuoJrF6KDin
FQ9kgepiF8/VJOvImuoU9Ji2eb5MtxLd49Qqg8FVMzfgidYjx+PxgXNunT9X0koJAeex5yn0isu/
XjWiozZd/fOHwUL5t59Ci9FyKkJ+crxMAKrWqgi8zo5KAhQoWM0xdocFDmad9Ae0oD79/8RI5vVM
LnO3lb6XGq+qTblrSwrSDNI7OQRDNnj2xmjHSkHL6HnXhMbwl4mUwWMt6yxlJt+13dvsTk4NITxr
1nxTGpcepK+nTT8nBGxwBOD/4wvVgLD9Ce70cHETQxea5kvWRFPmLz5BxcXD6DmyetJZU3XwPjPW
Dd0FPJB5GGKtphDusGEAoj+0gJ2Yvsx24H+lgZH7aw9IldjVJJb8pTsj+1YqM/ygrUa6b2kdYIju
G1NvwS8ci8JUWwPG1IudO0W4Hd3OeUrazL9relMQoVHu06SCLQZykEovSltF922Anpub/i5jEFxa
PZmoSZzLlekhvkvcZ3suhr2b8FnpeljZpKFi5un9B7ij5UPrCiDdVZARnwYP7GQXZvwyQGklz9kC
6vToWfCD7eobAVWjJrZzcnei1OahXwYAg3XWc/sz+y5lNWYiHTrjuTZZCcvMav6ENIkvcBLeY9lU
+2LK1NZPEGnRS13VdeqsQUu+yKD5q+KDvvWBja5Tx9wbExlzcyvjg1/3X2pd3dMUDzaWHtO1iI2z
kXOaGDt/RsPKJxMy5NVG0B6hDsLInp5HVPJSi3QLfo/c7Yz50dDFUFWHYdcraHNzZm7CzoSw3Td3
fs2B4CONUo7tfZLdhXn6ElT2JnOWhf6zpZFZBcxLoFh+NBPkCUXxUjvzKWCuFAkzgWwa7DxBt0dj
MFde4RzmkNG8im8W2skrx2EzsPvllEAp2SaAdndOTLpoa+sTSCwWsD7/wO41rhUV3SpxqiMxcg9x
vuAsoxv1uvjzk116nC5F0n4Dt7B3/blfZc1yE8fDJ4746LNrnCBt6+gV4YGXyJIxIElVgchkuN5n
HhEowdpG0J9Y9p+U0gfDLPd1BrBbwkl5iwuA1FGMraBORwEvVdRbaRo3Vp482WG+Za9fLv7xnJwW
hbYOr0zrrOcM3nlE7GG/FYMdPLYiNNyVrdtbJ/GOSVGHd32MdVQCX08rnp447F+HwX8UeQrCuctu
dOjuydIgv69I7qwsZqmewioCErNL5JyDhbLmg+nOH1k6x0i4xVbpup0QTbApGQWJ0YYMv+RDh7nU
0VnOKHHwBIIb1kLwu8v4GAYTKlzWmY07lo+mWoycTCnRQuDu9HAJgKo/07tiGTKkD5BeTkO5yRaq
epgBQ7uRXjnuBrN292Pt5c+zgKXPiyQpZmUS7UejyUs+hvMCIi9bun5lQHOW69Tqi6OKJ/lUa98E
C1Eln0JDStjNvgpJL5mhROfzfMm7qddN6QYffdCYR8Bn9ec07pS5rdIZu2IFmHYz097oJ5WsE98t
9olXkJGlclvmKKys4IlcEnKI0nwk7pmuqLHpxrDZxOwNt2kCKp2nmjGLmAYiG1Jt7pVI/U/Ss9pN
05TZY0GlyJZQDAOz89m7783ws3DbchMk9NVWbdaUF4Jb0nhf3CLU5g0gGJijQZ9wvqooDAATBgOZ
ix4QiFH3HvxqI71vYYB8C9vMWocgndCKzEb26gYS36hFqy+CPV0kJD+4ncBp0FrZxoltohw6L0aM
ZIkSoAofY/Aq8lLfVVlCWjEtChFsa+hrj0mlp3FtCNCXK2sE0gyZ1birlpRGZSyVv+sH0ITdoNL7
yjC7XWyN/peQ1Mg94RjiGBSFT+hPYm8IXtBrAqLBi3tTNbMF5hPw84yIB9BuLdVE6D7STUWoO/eL
vfYIXmlvTTqPUZkOfsuZupNbVxXtuW3nZW/xp1MUkIZ1ENmE1dPsQNLNSTJ8xf3DVLvLzY+tNO2S
1a8sF6S5E97duuzTfdLkzseuB/hYAFCytqRnhB2xVJl48cdw14bYrLKq1fvYUdVBgN3MCb1geWkg
EkduAvLPzFv/mFiAZoLJf83oWq27bjDBFQ/dvugljS58l5GuvR06aXMHh/YipbEN84kgHGvDdlpH
bYwYaWmncReapv1IOHS2d1gr97q18kNmY0oDQOyy8mUIe9j6Tj7ZBOgd7JDCphwOWkH/sbPCexyo
qx97MNZsSi26JdclNGwqD7K8rLdtMADnKMEybPLKby4a4sS8zYteHL2uX+5SK8OcY4R5RgRCXFVf
26Drqk3eDcjHw6G+W6Zw29PZ2vlARosIiwfnVmWT/fUBsC3VVOLl8c4kxxhLdG584YCbfhQKvDeG
fFkecFmiUfEHM0T1XwYr3J9ltCivOXV+hW9BjinRaANK/kDrcecDGgfvxwGCMSE6rXF0VhXy1EeW
nj4jqSBzd6mQMzUuzej9Yg6kWxgL9lnZZWqtbT9n8J5Nx7gsjG1ugYfRNqj8qMiNeZ93Ij9pEkm2
lTXabyGHmuYvp4kBxlraC/vT4C36vujC8UVCEne2svI8zFOOgQJj9mN9DoY2uCXLgTzwvhw+cHqk
ubQY/kjUEEyLlIAO/PplzzI9OwtUdJjs0xNiU4ixQR+k37xK8Ejn1Wx9SnBwRZ3yEtIkAe9HraOg
I/ZGaWYR+tRwJ+sEtZk3BcF6aGm0tgB9vsjRkvk2LC4Jw8qzpntvNAL7WCRBpvaedstxNV1i1U7d
4j6WoKoIvCvCRu3UoPxjatrVk42yClQx1qi+sHGTV8waO0jam9LPv8oWMC48aHO4cZvQMCIu1T4a
0zwec7eOV6Gyy42VafDxJFsbqzIZze1Csjmu+YFFvTFaGLFWRrObbBt6u5uByia5Ty9JIkxUvCCa
c47k5CIi27Kdtsp2Vu9ba2DP5t723c/d0MwfMk+XxXYc844RTedrRjwSpWJMq1mzUpOjfcGCDNlL
7KXZiVXdPAXVApcno4eiWDV3YdBa26F341uHVfzeHRkkM7ggR89Ksmd3bOvIb5d008xWejtwnF53
ue18DfpFvrqe6G4mVQ6PRiyKXd3QILbL9iBmu7hx3QpM69R220VO6HFE0u1gIzT72LJUsmUNkmtY
o2QIVgLNvAys8bYgLipKZ6Ts5OtkFPULT3PvjyxO7fRhGSZvB0SbEiNjjqUwvcRdf8nCU/Df22GN
VNeUq4zNfjdZ6JBEPdj6Rlyiyy6djWNQe0QH85Ux9m01Nltb4RimHepJLppRDErIpBms28Z98bqA
OIyaM3aOT3bdu9piE1+6ywkSN01c8oYLbSYPgEIJ+GUOelu2tf+CsmX5lhMQplZaiOW+EuqewyJY
spZXuyG/Bu/LUJogk1vSiiZNzODpkqyE7Ec34hQENYbuPHD4tGQWqUwtH7TKXdhNVPG7cjSKBwCu
NI2BnxNeLbS8zHkggdkrWBvpsS/HZoqUPy2wTBiYM1XI/mybBTVj78jtnCLXgsRupHpbMw0bogaS
Ow8kR8rT6I/oSyTHyBtD1/4BMWy8ar1yAJrEVx7ylPPFm3v3PI/zciwJ0SlWou+Afme9M2/EnFvW
KuEwwTBSBUOyyRuw25NlJ6QXFu2bWyZAuJRjfzBtsGDunMRIZP3sWEtBxo0ix/iJBDszjLx6cshX
Kprwm8tS9CSE/1eVTOy6Q0K9m1odegU++dAl+yK2XueEGRvUCml/VULjDdZscJQBJWfNKUVfMuhC
ntLFKugDE6ViqLStVkVJKlPbiiQyMpK5V0mnmy1XToniMbFianwajurtteH23SubW3XoRmXf9cuk
9+Tf0iYXPDM4+0jZPId5UtyWdpk9Vd5c3DkzUs9B6oW7H5x8PpZjnKti29rzBDnfK/qOs46iUFCi
uCRWlJBgyz6zv869XXwuK6Pig539L5mep6N0kaTmdd0chEICgoVO5SaqrYJ5RAaR9VGrGKlNiWd7
OvSD6Z4Xf4TPKi1dv+qBDz0ikNcGSyHQU3ByxpjFAuidirkVJSJgSIKAdrNiZ7Vpm0WzLrLH3OL4
Q9yU5X0qTSY2Ef0ZlD3WIjvIDcwiy71vYU7Ylrrzv4ySSM2bwh0XPyLQdLIPaZfWn0vc5J+FUS3P
k+gvoV2NEQL+HalLuXupgU8SZEoSMWCqSM9kULzF85Bi0EIvTRlfiGWvqDi/UZx1PKh+ajUrIzOy
W4uZbr8mfEDdT3ZlvtGJEgmt8DFB62nHryS9PbF/C3aOsWv+HHsfzyVzl9blySLOFZ6vBV255ugd
f+9lueXA7ysh66/sC0N6GA3DfwR/NkB+qDz1nBU9ZikrtXNEW7RXUKy3zMp1JoejESztJjXF+JRp
8gGZDCvqx9BMX3sZlMccn5IZqdhNPmsSKFnJjNjkjERgEH2FaZR2ibooqF8Hz4Iaky4mnTRD+3QB
ijmdko3pd51eMUcjF2DKAn5tWdRpSaRwOCIN6fwTszs2GNU3dB3SsKbvFFSpxSRXuaY8xl2oJSlj
qfrK/6bodwdKDbMo5RsxQPA0OhmPHB3yQhYbTm38EOmyRa0JEBEDamWfWVw8d+XG6SrnmfyphQDT
ln/GdxJz3hCikSSooMqry47Fn+ffe0zupU/CpNw+BAFUOGbS8yrMPcD3WewKdPHFqNitkUJXvZBo
/npz2QPZnoosog0om3umrJd5tJkveM/TxVuqEwEeoKBXch5pMdm+NDB8VA2BC81UJd2Dt4S0YuZw
km/kv3CvJFqRCXlBzK9mXlnVif60aJ5tC7lXwHHXLp8VqifFiUwGeg8fm13IyMuZFziNrQ1NCjRr
+6WqfdotFdoIWj3f2zb0qrhJFrrjnBaGyrD4MiZ016TkxM0mrOwx34vRAFHjuX0+PU5xK98M1+YH
WG7Obfq7j8MkkldlgGjqtmMn+Aw8mfDmPJIfaKA2Y1tsOjcx4Ty7S0t7a1QhN6ovFG9JdzY/X/M5
0WWFd9ncGyZDqxVNNbM6taqturcSRSjLs4yX5llYfTnhBLCTfNfBHShuDUfxUKYc1HFXzpOTu6Al
8764M1l6qpuhL/pXCv9Ov9TeFKtnE1Gi3I6Nj4xcDEmscTQ7YOZVIPlpVbfwQtXYuOUdalReFWEu
PexvPzSQ6Fd6jtjSu/ouJ/+FWE1ew3QKprQJ6WHZtOgYncdONBood2FGNbzFidGhtbKsHiPGKFWy
y3DCsGeQoWd4M4xtNTkvGbk3nFIRnFeuuS0wJ1VPZC6P3uq/hZXWtNYcd0WeleuvapxkKCrpXEpS
20D2H4Kmc99+GKK8LxGCyRgyMHNQmCLxvfBwfh5O5GOC6jSDTZEiTruH8Z2ZK10NxKgAJVDZ1jb7
Sr8zPrvSPF5GuQL8k+W5QK2ZwFxjoCimyRCneFp5viHf6NQNggAP0/pLcbxbW/3iHp25a9tVQMY2
qtOeYfcWjQlr51iAHxhJconCQRD4ZdU9WBVRbWe7dT+1Y4Ch0k3JKUUDINnsZ23X8OcHHTw7njGc
0d6k29BszaNuDFOtQy/HAfH7e/rzvPX72wsDjA1Iuy461Ot7uhgWyQ4j0BfOwBnPdqMOSUr+dGe7
04ManfHWRpsT5U3SPv3+yleCr8tqbduIzQPaCbhr3Mvf/zADbfmqERUwk3iTWxSWRYlsx0jSv1JX
coAImTbl73yWV86Gy5ulaA1C2BSUqIDQr2ahqs5QcVS0kVRVxneEYcEaco0QBP7igpiPw+CmKlr/
3nAHeUQqcBETTF0SiT7ojK2hmxHqY2oTpff7W/HzOPjyujAYodrkSYN8ZV37jOpWWSRuCU7NsTU9
BFU1PeSpolwkyoTa4PcX+1k48PfFHCAdlh0waOP79PN9D+fYA0uDZwvFKIertJSwasIpcQ6/v871
m2LKx0zNN+mHwlnhtv98nXlY8pzvFCgqQZIO9ayRlRvVpEMf0cpgb/j95a4fZC6HdcFjqg5+BIvl
ZcT4w+MEJy6rWY+alfy+8WRTxpyBnJbL8hcXLPoliak0odgYaCIv1Fjr378A9Fxc4ofhqYUSXTDA
RYrO+NT7++9/eAnZaGVTwQxoRX3f9q9pVy4EFTBn95g2Gsk9NYczbIwukUwG0q54ixfiWenxtMTs
ES8kaA6KhI6JZoB41yUpwYhx7Qdyg1UCHpsdkAgWxdp2iDif4oEmm2b9INWbNApDL9ayn+x89DkQ
p3ND67dGRzOLxhJ7mUgDo1WvWfv/HsG4g2ajZWZwqUEdm3GSpStyR2qqW3JljKn7FCSzk51qClnr
jqEDobNG6c3zXpVa6IdynPgQww585DNnCzZUpjRMAtsczRJ6ZySieNYIv0C9FNcYAUV22XrHmF+J
+2swVTaxe2p9239Mwpk/bZGcI3Ubbb9fOax45m4U7mUnzlOqAWsg0OIiq852Gp0/Pyqwk8+JnGS8
zXIzOFaqoxHsaL+/yYMi/EbiLlsl9zijBoiZKBx7TaLjax3GJZVJmqYvi/p/7J3JctxIl6Vfpa33
SMPgGHwLBCIYJIOjKA4bGClSmB3z+PT1QZn1d4r6O7PSalNt1rmUUgQDQLhfv/ec7/TrrastPZup
KfgVbPJUrNCk815cpm3Nhl64I0VI72nzSpbQsgwfdiGooitJJPn9nFlRf1yqke2+G7Z0Vb5OmbED
05KW+8ry+DkWsk8VmmsDYVRISqpgaQkl2eVofrs9fZr0oM0Z9zJicLOeEc6r9cceK7xJH6pNmd39
qEdIxpPp+YyUa96nVk8rtQNLjSjTmPTyYnankizqtKF9PcgFU8P44ycMqeAiRJV0GaiYqXH9OU5T
SUQVuk5ugsuHdhl54+vXKn7ZlRo/A2MxJnDHZlk/d2vWM6ep54hO8yT3KeahR1wVvDWZzlxj0abm
Kup7VRLOC16GiHbvlZy2U5cppgqOypYrfDQcIIsuW7Tz36u0ecoIICJKE+xSM5Y7ojjc70aVm7dL
nMNiij1X2LuoVGsBRQgDx9+sFp8EB6ivWSo2TSzLru04hvnzaiGdPAftqOASdeRgkLXoubd8RtYp
T0TaFimdXGXewCP460Xi8+KLBEewzSLF2eIpcMv8fF1z4nwYeROz7UKyvgM45kVA0DTf/PV1tsX1
p6VIIiRhs5OIvyHNfiZY01cVY48czBeW5n5NpFF+ZLrVNmQmSbsk/sXl4Fqsuu4RdGRUT4QWRt//
+lf45RZvNF68Vo6wEKizOP78UVe5mBrqaAY3kzffVAtlPK0m9xb1FwIIy17ey3jhHvz1VT9XFXxi
lDCblB6jl+t9/uDM3NBd0zb1SXfJLiyD8w2r1jbaLlT7PKJKNf5m3f9ln+NzopWQukChgxThk2Rm
4rs7lzkj3zVJ5TUIrKnexbP1IZeWpeSvP93n18fEsMJRAzaHMBwDtdDP91QhUJH9nDV+LDmK+Jzq
cdxUfb2qt7++0L97eDZ30iOTFuGY++nhJUOsRCugEcxEfb3ZdpSSjk2O20qANwAQt/Xm99/FG399
Xb75n95cgOsEyAC8J4WBe/rDtf+nTZRNTzkdyVbUPn1xretkuC+CPGMifQtVh6aonPcUPfl3O62M
dxvab4G42uteuwQDXgi7pXk3qwwXMroU+4JkMib35JgVt245Wg+1cksA9XQ3/RRZxVfJ3Pm1JNGO
eOfI8zhm091jqx0XGplpWk+kjo4j7g5vk+ekcj7ffBzVzpzk8mrZI45pLdMakm9zueXrOtXb1Eda
c1gNc6MA9sq7mQ3SnZkltnH6VEmi/vogEcTUELOluaV1INqRjWqgMNhAXCSgM9gp3eiI+pDtRpo9
y1AXIU8+n5CUu4zT1KidIa5h1U5E1g9+O2gpxKIffQLydfhz9aO5hCKXXmrJWd+7wZfAT4iLOlVX
KIejO4IWDQa469Tr5fngRJkXkh1ZoxQaypIzr9ltFCSVVCYbp1xv4s4ix5f3BWHKWrNvFMwXT83Y
lmAMV5TO4Gkz7bpDCnA//2gEwYQjl5qZ7XtGCiQdNrBV151d9nwQJDn0nBeKBJl588HOC9EElkLD
Y6jxe0EOMri2fIzZ+BdPR2MMEE6/7OxswyPmot/VbT0g+q0VYYOOZkePaaKUu1/KASMDwZRPXZ1O
X22PymLnaY4NzhMF84VqY0HQQ5IRY6ak1x3abFuZepR3ZwyqIT+kVcQWuGSix9s+T2N70eUrQrR6
si9+3xNsuoPwqxlR5pe/N4UykaruuU6m7VFJj5qgjlPqsd//fyZBXnyhp8SQXKab2P3SpWX5NNuV
tXM9Z67P+mWVzi4vOu1ZYz7zBVtGTvdI6NH6ggQmv1CGVpHgVmtItHvK3IO9SHs/LZg/YJfOUQm1
ZBiiU6ZoQO/bsu+aEMFHWZ7SqVvGoCAV09jZiHm0AIkhL/PvUpe1XfiVlerj+uCUHh3rYmHrpP1d
J7rf8h0pmcBtDzdrU8i/SN0rSVLYPB9+fPP/kVj0vxONtF3oW0VmSRon/f+M1CPEjH9a/X5RiX6p
4urPItEf//sfItHfeJsd9k2DMCEDKSb7+x9xR/pvBsZQAzU2u+rWCNmso//HFMZs0+av7U1bzE76
L5mo8xv9KMvR+c8xdISCzj+RieKo/rRMo1JFgmeA9MWxxs/7dLqr9XWxSQZx01w4BzUV2qWboaA5
DUPldExMZLu+ElCwXBF3K43LpJsZxqPzS66Q85Xf6TvDM0UBE93E5Rx9zSiaXpIprx+qVCV6SGfK
AutkNxaYtVg3VejIsX+tNLOxfG2iR+XTgsKZRXuEcWhuj8N1jclqDTqZ9C5TUXfLUBToFq2CqcOZ
2bR6HS5aYz0bUyeWbypaWuPRgCqWHNpulMkhpn04nxwvT49ybUp9h8XDaR4UsZiSoQbNwgdLM3PO
OYbm7Ymgn5rdWFT5HBJxBpohUBUSgNCd6oXAmiqBHuwsdLsPGQYzYz+TZJnddaKGqNPHc+JHhDk7
l3ocl6e4zsgvyNyKgMF8JPDUR5LZvmnZvDZ7j5z0gVzcKr+uyC46oJJK05vRID2PhSwy2iKkKLCA
ZkxpO9KKHjjpEtDg4lDqm3UkandIwLUtTW5HOG9rWN6icYcvhWHTFZYmUfL7tVl05BBmVY7de0U+
QRwYmlM/2N1sX6WKBHZ7k14xYMG9FA+3m6HvXcZpNELKmdR3xOTxBbsWOZEZ8tOwofGLdkzkjAZr
Jigl3fP4XUScw+ik2R1N8VEgeaNlbXj7paLJBqU7a++93JQ2EgY5LruWMa7FPCynEa+ZklQrGdmr
fkCN11z2awn4kpZ2jkcaYWgR2EsUfx84P8GpyHvegnYpCN9ybG2cfYeNHjFjszbv3eh1yWGinGMI
3ePa9ZllcOZcdc4sPvpC+ZAVdNoYCqcaabwlTao1iydnF9dN9NRhtUgDs8jEK2XMBTWBAnBCT2D0
VTTk981IxCPTJIFCZrKKldLFdrfOraY/mrRFq4u8GDvwt4iAweCgs31wrAHC07S4ZucTCpUsgdXG
5bvTON3IhMhENoQTa64xPrVxEfZO7QAib9KPNfUyl4NgWt0yFEjR0nZr9cYkbrqIkwRVUiQ1nMBW
afdduDSFYtMx+zeGa2INqqR0P8wxTbsj20/2FiOTu1lyVRKO7LKVA0NC4MuERtNgIdbO0vruiE7K
J1M5tfw8cWIwMexzKFFUll0gnWLPMGwEWQEeQu2ac7QAsz1nE7WT1U/HbCWBsYjbpGIwlBAiNGgz
Mi/cb1ZQW72u+f3Q8VSb3ileLKnlz1rfV30wk3DdAzIV7RvbE4kTovT6XaZXTC0Wl1rpzKvoD4Qy
npWDOtCUuOyMjF+110znHuFlpAfOWvdv7Up2UOhS+iEhQDF7kPOY2FtWqGsfvElvTQYdutEFUdQn
JCj0vfZAfC7ZT9OYRh8FLbyG/m0Wt5frqmPRVMbW8cF7Vd6ug5acRFFrapetRfYxJyJ/SAqJMI4C
lLvX12V5Fy8d4MquXpC+ZibV69jqxeswJM0Lb8yshzrmsOpMsaLQf4yj+txlQgSMfo6dB1NmzYS3
yZtJ1LQVG3VpKO1CjJH9Mf3w5hrxiFAexRoFe1HU2wk3UXFYc/zpztwVfzdTv3EcWFBbcVAyKcad
HeVoXNJSAlWsLPcPD9E/2tr/a5GG1/WHuu/bj4/+9Fr/P5BrSLfxL3d4Jr/dJ9/39i/+2OSN3zZT
Fbl9YjMdUdL95ybv/gamfmsFk0Kl0/9i8/1jh7f4q21fJ/RPoAhhm//XDm/pv5nMP5ibEdvjsCX/
N/IM8ZnQmHchr+rgKbZgnU82tmwW66yjYfepNsqXAiHi+SpSuUuiYbyfiFffLe0637hKny4Mrf07
8usvh2o+wWaCoW/ggDb5zPYYnHpRdiJq+oCJflOpdXhLu2i+RwpU7/70SP7NVOmXSwly5qA/2Ppm
OrP0T+f3UovE3E2kkFsqK77MPTrGqhi2LNBC/l7j/l+zSX/pyhBcyaeyGEJg6Nc/e7E2iQyDNcly
aSPw60lA1nxC7kubOaxdsQcbxRcHz6qxp28tPzoqd+v415/2lxnIZq3TeefImqVR/qN6/HOfvEuH
mFUux1UXjVl1Nskp6QKbWZa9a7xZYy+MjfEeIXbxbMeIVPzRyuuvFFF9ttcad313pqYzCUDmmPk3
vZvPR39+pe31tUjExf6EgfLn7ka6eHB6aGkQsrV2p1rL0AGUTfl36JVfWkTAybkQ8x8YLBLuws+X
aYaslkzWcj/XVEr2gTcvKJzHteI+tKb+7NIhvSYfocsDR67aepjRPxKjPfbO96mM2uS2MWGVpC5q
52DokVgFmZ4uX0bEGbDLbFk89KmxEAAQEQIfoFpJDrnEjoxXtrf8Nrbc8dDL0V4QEDHNpWNei29/
/Zg/f8ZtUIlRzMEfyvJCy/HnzwgwBLkfwjsf0XIOTA2JbcPXzZ8W3DVdn0x/02/ceBc/NRy5IKNn
kDDMevBP6p8uSOkwTF61lr6R6AdEAgg7SKRHCbozo/zFi9r7yrOphJGFV+J50p1zHf+P8mDfOwpD
LlLDThv/5mVnMfz1l3LoMZnEHhPj8+lJu1Rc1H4LjbLWTu9rVjK0BsvH2uUeXvrRDIqmK4K/vvOf
X2ITlMxmyuUWsHxTKvx859cxUczSMDNIdvFjYur5nmTw8W+o8//uKphxuRDdR8Yzn64ypLYHYwlA
wlwCZJjwuiCCgvn0zz8Lu4DgwRKGSBLTz58F4YITjYqrNGMRo9nvHUzilLL/+CrscR772jbfZ7/7
+SqNVEybUI4TP9+8lsCqXoymFe9/c5FfBvmMIx0uQ98UBism4+2W/qmxOBtOVxmj/a2VA4u9nkzo
7p10lfWHYxTQC8iVfezimWDwWAgNiAZNHztkMYwJ/p7qgqyS3qrMKxtGW+YjhHKrqx919VnnZHzx
57WvmmMv+tgLspkxFbLzjmMXUtLCvi3HuSkuTKfwrMvYjPm3SESX+jyJbICB1qIba4ChJRvOOitT
QEbbhLLSBUp0vTbxCCKqqPVyFw1JdhbnrUQ5jk+n4owiEfcupT1iwYqz+a23jTzbtf2kADuUbRbz
xaqn+LpGV3Q2L+1cPCKXWdygr1ytuyyScljvBqtZ9YeoSmLzMPIyreEkjfabnDUt3rdtucJp7J2s
PHPTwsKKn7bJuFOLPgnQ+mbZ7MiRrUE/jh2oo6a2AVKhRW4f9VpjuDPoUYz+Oarta0bduR5CKPCG
82itsYjlCgTrjpDXaDmJumsSDGlztcAGFW63E1jPv3jOOuhI0Rhj7LWFprVvCNrsQZOZgNfNniAI
pLytAENqNRrbt9HZRjgZBYmF3WhYZ9TzeruPmbYimzIE9ycnquXo5a7Gv4EM8lIt6J3COhWgUerc
1pq9MfccnOJ6u4N2URZYNhw7vu3nmX0PtoV9tZhpu4kK2x8not4Dyo0hAi5kto7P81LnH+1kjRAV
4iyXYcVv/4AgmpcAesGdAUNVu+aHtegj0a6VYZszsTswhKoXUiqi9TFHLqaf5ipL+tCYlS73cpnV
fhGM7Y9mxyJ8bnpLP/leS9T6jUYvut0bED3SnY2JBwOVMWhPRgsMJtTqpoSVyan22bPG8o0h7Egy
hKCTcFqaTUGeGej4OVMU5uyPbosZiQJQfWg17oOwn9PiIo3bChYNJ05z1+klbXYt5ng4tZk4g7eH
/Qk3wAofHvHlsVoTtLeVYas54OVaEGkKzeDQ63FcC8amQI44WmUL/7i14SGrdLbe8Pl7Wpj0yCdZ
2DQ8SAkio+KiNvJx8l00YeeTNuRveDXLKajW2Oj9mtki9EeMZiRMMsMkXkp1bN2MmuLXxcW9duY0
tIBCgD7mmzfnM71kvaogG5eUO7sYH+dV2cD8OrrCwYRpqKQMjRx5ZxY1y3hjFxIkaaNPCk8vPhcz
iBvGH+iKC4P27SjdaD8uiZOGsaqRXONsNWmkrLXWX9mWJ+aDwmTi3gxjZz47WlPXN5CG4ujB6KGw
nDcIDM9XvRltf6CvQModRghIrPls0ooGwAGFv9Pm52zqtC7Ix3msQD+6xrjH66FeFplOtxbjZDP2
zcj1+hDdqN1vCEI724uud5ywHmsDc0615OshyWvUq5Dk++KAGp5JRhobm79CH10LwOWw9j4VanKv
NQuAdddVYgpW250plFhUJdKzBEtwNaAcZjgk3SG0VOvBHemggphFiQFzxadzhQQ3qXYt9fsm+SvF
emPiRiAz0mzEu87Y3DiImd78Xl/N+HH2mtEIABE078y23ZNZWWkVWjXzyZmufBYaStK5VplXXzhG
43zhV4pOUdbh2VIVPW94MkVn7eaiac5wyGBb0jMUWv7IIfk+tVpx1NDzTDtHL8Qpr101ofdxy4kB
dY1nKS0yUqH0tJbnOGCr9oQVhHIpS6zWOpp6Hd0zDOMTj6UV0/YajCtNrG4DnbNiEA+YqNNRUchh
PeSFXGt0tPXU3Ixk+TpHhBNMHJQ9SaxiDi0pn2l889oymrjQS4Nui6jAQATjmBRfjbnE6FWznJHj
gKDFL1RiNfuUScUQAI/BSGdFDPrd1bhe5zTlZK/ZHUJ/JIIGsGCigWHHEEWTdiVURNwUF6qZTFRW
eGNui7LZYENqE0rH5TThi3FN7BtmZsQYXr2MeL92NrXvfDe6p4Uh5GtVQ63zJ0SSto9WxOErTFOE
Nk9SV+TseVEz+tMcLxh1co3zYu1Azw90WaLInmvXfkEPaeBqTWi67ek8gMe0uwT0hAbS8GbZhCAo
ijVm7rBFum9CTV20bwAnGb62Jt4A/bds9XDKcKGEGGvip4zdS50LdDyk12hVg2SkcrRrZt5S7sph
qe4xBkMQyYyUrEp2gfRL3s/eA/rV6DvTISgGWkMJf8lxi5gLCx89WdZJHX/vvDER2JWt8utCiSd9
M+5sApNmXkzfSSPL9Rstxv8ZRW1LqzsCVMZXGx5x7tY3NOUmSspoNB+KKOm9gKXFe0YKVN/ajKAf
MJWRKJubiWkHTEHrJrArpW/dF0Q1oWAW6mFKy4r5zBhmkR/wBbTaYbshNNHdajpPukaOu8RrQRfZ
djN9K0eheBKO3uRsr1rNqCZvBunXmb2CcMIZHDk9IHWMa2sfLLlNLFOLD0OdZbixEVUMvL6WH2kM
m4Le3L5WMt2eKsK48kqshkp3jsxndBJD2gqC8tpFo5Nd6258QzdOzfcabegCTqbj9u55xZ9hMlmM
ePHA+bsL37KatTHpdwbeYDPeV6YVsd4unfV9SAS2gLmJPaQjXZ46Trn7UfP9/77T/0Zi9qfy95fJ
kj+0eape/9f+tft5wrT9s9+bT+ZvgtOJIz2yPjaMoM6B7o8Jk/0bWtcfmkRaUHCMNnHMfw6Y7N+I
OqJp5ViU0htw8l/tJwnEEEENHSO4u7oOK+ifDJhQGGyn/T9JWNCigkBhSEE3i5OU9SMR90/1epEn
ECsaEzpXVQRGPzYr5ba0PvADIJLnSOWLVSWs39I5lGNuPqs42zdjcganCHNdCaPAb6g7kqgPAVFF
u4mCAtEYJZ9RS/dijZKF0CxiV81F7B020rO64ABbLbHw+wiTZd9lFW6ph7btCbZu6qAwk5SsMbc5
GzrpXFRddp/QH5jmDk9DFEfXaTUzc5HOXm8RmTKOoIuBJ9cDoHXtjWIINnubT9+nUDzD/q6lSNnV
S3S7LMtjRDBsBq2zb1ycwtG0d4wofgTgoWBjqMvFSJxdma/MpQAkPbFYJod6LZkJNIJo8s6awVmw
GEd691COmX09AW05FpZe+q5Tfi8LV4ZRM3U3upOt320tfaF6LJguGAUc7zw7mqnVhSUXvYa4Ii5g
deS3dOmMY8kuGLD/jg8ptoDJH6LZOLejWF9DA+bznWAlR4Ro3zJw3y218yLxZL0z8HOpQxDHTDtm
aPotxesY75pORJeeOdeEJ1RiJc91tU7S1VUVTkD19uSue9+bxLBDlLZDHtq9S+K5rMv4ufI6qhxr
NrubODfdx6KJLBz06brcVE1RXll8KzYDQE08eexax86mFrrp1lmd0tb9LvuCUU/ELRw37sByXJCy
HeZFOQvjml4mBFTHbjxZQaaQAQzdiNrSUsQNW0NmjLspLuWTmSFVe+u6ONppXaNf16XVMc8bC9P4
gvdJv8LyeEt4kAhLSBkNEL+C+RR4QYJ04hk1fdTkl1W6tmGVWQqhfTGX57NZONej5GkkeVqHwCHX
66itr2gywNlkBjpfcW5k8NmUy/kauziHlZmfp6ZQhwrdApIczNtrtOxjZb6Um6SMYi3oZ6hjGLri
HbZQ6WdMVGvdPjSrbe3g+OK2jdZrVErJ+bKaVK/buOG21sXil4O6iiZxKXL9MgOwApiDAOTlyW2y
U7yWIc5PdKHkGaJeCOMkDoeS3OgUCJyltLNkMXYJsIrac4OV1guB9XZzQtFwbY3uoSjHwAOHM5fd
F3c7XOlmcZh1E+7hOF/RewtQY/bW3VjdN3Z7YP8IYvNbbq3hvGxAeP1Jxzlxh4XiOtoAmIIIF10O
e6gwvh6ZF0UrfNwIp9giLL1iwoZmgB2R4kGVYyhXUq/SLDor9BRTcMNT1eSFx1D0yKPCMzZfFASQ
QObjJJzbRjDMixFMjnVkOtydj8Jeb+yE6yawesDfxW7YuAWIHyO6NLKbJcYmpL+k4P0SHZ7MChF9
y+kb5JEBLap2dVz67JoxYFDjVqeHfiGE2CXpd+weZxx2kmNHJOcDxjjHB01J7lFzEJUrAjdqwyhx
H9wiSoO8K23Wue4F9A7D9QyBBwaf71VR3BRZ3XEEdb1g0JunupnetUhGYcO38WiKAQTzxjoorlTT
oWpK8VEjbO0t421R+RyfijWySADtBoasKipuqxxEaa5VglHtdraDlOzqwEGo4+urfu6DKoNwcezU
SlRahvhzl415coEPZdF8XL5t/MAoFzslMZ8xyU19ku80fQGhU9zHefIB3fmNRgJLXOLlt+XKYWPk
IB6Na6gcofmZO2h3nPa7d2tt73RNj+4QxqdYb0ztCthSBesJ+9KWpCnHkx0t+Y5ORHs21ZVLqvBQ
HOO4Nr5Kg8kqmJfqSasUoc2ijUJNrfKOuSWt+NxYX/O2kydhpfs4MvvA7c01bOvNJF45GUNNcUJQ
eg9OUQV26j0VGj7pucjm4yQ5bBSjfolUNz1PLI4QHibqQGCgvIwQLyGxl7BIvaADNmMU002BvZbu
DuYyTmGXGPOz60gxztSSB3fhm1HpPXa7ai/y15TzrJ3E9zjX0ORUhGKlDrSI6FwRAsBg/GD0KbuK
5cwX8Yi9EI7BN4QgJy8fvpVzyhgTdFOAdOC2NYxvGPoRYVCw+bS1Wobk9XmV9WwLc25AARV1iIpN
D8sCxIpG6wnSlPLAMDklS+DmJgZU65dr/S0yaGsWvTqfdZm9j1PhHahl32VbnU95q0OEyWmEkxxU
ovZXehJmUXm1lOl1s6k1spb2E4fcMHeXAP/Wrs4ZnQvOPl/X9ZlAAQbPmF65yy0F5PaydW71iEft
EvRBiTo+C/thPrO151RTBwsdm++Y66Pr5YdMe3aYcw5bjoyYv8TahBSubdSOt8Nfh9mvbDASurrF
aL0XpAOuscPXgKO2cMebuK+vrXi4wIG4+oi231yX02vqdSdz1Y9D1x6Jj90tqjjJRjxETfJEU+Oc
Yep5zstbMdWO++xCQREYAOYEFo0lxgVXTlkfBbHApXta3eEx3VTQmvVFQ8CLklK7cqX6WMf7pnOT
vQHBCkfWxnhaxHcnskMrsyFdvIoh33kZoFkEI0E02/eouJ6W7nvpFmdjScQnRHuoo6zAenZVFQZR
wq3j4z6/yQbBGCC5ofmKoC3Bpmgvm4aCmT6Yzj0H+lNiXUzgdnny3+AQHePaDs2OxMSaBPjFWLnl
017OLykBpxaP3U9m2yIGxTjJaDw0paYdkegdC473Gt1igOecvgs/6R7xWl5Yy+MyJQf0H/t5XhBy
QK7I9AnUGo0+P43Hu7GRZ+M6344J4YGrVOEQyXe+rLuksw5R0aEEcqPliBpIpyWivTt1fUyk3HPD
0AVWwVIkx6pc2AK9g2qXMCNPSHe+2Fr72jKOsDLUACwXsZ4CI+rbqwirja76O7MtA9cqAqU1xwUJ
plvKIBLNzmgs3JI6XOQsP3kd7eK1KJ/z7sMrnKtZdU+msexp356J3N7b9bpbE47Shap2enGY+uwY
uyNZiiu5kQCM5aEtLB6v7uwkqeO2jXS+RgIozMtFJ7kE3tDt4A4P1WRpu3J6XssBdHtRndGocy9m
TA18ULmc9+U7j/KYm9wTclHnoTzx1fIJW9iNuQCuQSKPHPOrttFpikzurYMBN3CHCebOYJ9ql7yA
NXXDLjHvMC5iiDW7u4YCY+zHGy1hO5xRCCbTEcaGvrl2ELl2B2O2d84EBcbq7mdQk7uK1jLfCYLR
O9UMOwGT+GztxJOE3fFlVEKFlt3JC6nx+jkjJBmAcfaXxUqfjOqLXOervrbu6b/t7C3bWutvE6+5
cEzz0qWVOXUmlaaQO9F257RIfSdubkVr3nkp1DEzfZl076Yfyr0mL81J2yWogWAM+QP3vhDdZTl5
X4Qlxv2q9+/bQg5NAF8EHv9DYUMhavuHBtyzjnV6q0n3dIKkr7NbyyQKEWb6E6dQmhR7d3lEX4Uw
SBR7ldrDofPOC+AaXpOejUNCfJMLcGqxSZ3Va+IKsjLUpPktbt8U+IMDJTrsJSEwt5rDV1hbz8bi
vRCvEp2jBQoZhLAEAK2IzewR01+YwlY1SHWAo81ewbowrkoGTPfYMdKc8aQbvfb2GAxjcWUhBKUq
CVwFXgFyWWRN+y6nG1eeSiu6EvFVlL6oikJEXBd5dxgBWNhd87w16MpCBI1JcGKtv1hxsc91CN5R
4k/xGuZ4dO3K81GTa35Dw7wqvV0fkSvGGvPaONYhm5fQS3kgtvbFncALpzWCUGAawsZ5tIGoJC/P
hO24Ng9KadEhrdg1MhE2he3g93GjQ89QvxHRndu8ZKW3BMpDtLuKO2vjc9mN5vlTDiTLhVIUL8GY
2sYx072RTuQlBztSpwBW5DRAvCL/2oz9Ll3cs3SWV6DwvEAr3iTaHWG8dq64WYT7ZsTfCt2ZD07S
QMnOzgfjkSHOq52vvDPWl7TNk32Jx15gGsBivdBKFrRDK9VYL0lkRM9e3LCBKi9rNH8yl8PacoAE
hFb5Tdvet7MbfcWnhUAvNePl1M21DaSvpnaAQHHsaZP6ZaeYhkJC2lmxDX5MORdQBt+YwjxNrM8+
AS507rTtlYQS1MXpjblYb+VMxBKIrHtjdvdVNa3ncPgf4QncTbZoHzM9f8+2vTTKLzWNOa8xHdo1
vbWXHvVknV5Fg/7eNdp5i1ccAoSDaNrdZVH73tDQXXiF5OydTMe8YhoRdqBrAtlVhLXo1YGdP2Tq
dRmzld5kkmOeaWj5SY1NdgUkU5LrZptUpQXwhHAsskEafoaB6YoTrrYHIWcdkbPZ91BDu730VPLU
O27+EtHPo525FkEqzO7SKSjnoXyvL1rco5QbRy0kiM07jasmz4g8qKrAMOuxQ/s+OfseM92lZXrF
tLO0Qac76G6gTqNcxfexTqDlIECdrvLMGq5juwUHYq/ej+4wQwla6BvGPzbaJN0ZQzRVIb6f2rgE
Y6VPzUHl2lDJs6yaB28XwRG3v5Y6jILAs0cSprR60U7gJNMDb1oJCH7Ly00z6o6V0vumnkb0FDS7
0J0OEbS51CIszt1cXC3tsJGGPuiaIqEra7YrpD7QVHTc1zxlfFEhy+ZmGUQVjW5chSNtD1obFBaP
A+toynMzOYKKQnPOVsuD+MPsYJqDYu2gJ0QIzxJYaKQtoaYXzn7KKTYmg8Wb4rQ/cyDciSsXsrgJ
o8dJj2unwTTv4iU+W1q3vZBDIZFlsxNAf9cUJRlD/EBvYt5oEBLoIdVcuRi86L6ntJN5gvzl2UDV
6wPiUidAZHx4Ovv1La2jYvFCBhVTdu0Zmu3s2xx8+RdbpGm+W2Zb4+QoJV4IaaTHsuGYthNatHxt
VJVYe0fwXWpzgAbLhjVwMr3uLuBjsoG5buQ2JMxJ+N/fPLZl/di7FYB/xGx2mwOWWXMdabBtNEZ9
0kZLxQY5C9yoY6SkKi6zCURVKFtjRbCarcbIudqd3faqWPpmgsTqOvN9NtiF8cHBLXE/UiVZfqZO
ifOEDu38VKbrdNn3YmWc6JQDNdg8BXPrpWfmWjnGXSPgEAasBMZFhEqblSmdm+Wg+qwg6LPfkCqT
oLKG5aq29axW3ilzvC3ltjdR34wzOkm/4o8oCSSkaz8TwBmQLWbdCR0oKCOZa1uYRJ7bb5VtbUOF
XvYMUmdlK+YoS3RklpZEDNzm0T6UcUStt/Q2zotq0N1r/G12TUPX+A/2zmw3ciTN0u/S90xwX4Dp
uXCn7y65XLt0Q0ihCO6kcTUzPv18ntUz6CqgG5jLAeayUJkZIbnT+Nv5z/mO8egPFQUFIpq+bWzp
V22p4Xc7MqFUUQkepxfZDtF7OApzbj+EhRAM0smzl4M0tWmvpyihj6KuNEYg9teYOIg3PmZ5IY5z
kaTXIkkSUhfd4ufApNJ+64NNOzSQutZel+XvrFuG06wqfYWiSVmAKQNS/RwDtI4R29kGZWr9JqwZ
HdhrR09i9MLHLg/bO5a93tV0LY87WyOtYw8or9/4mG7eRll4164hhMt1uyjluvKGflz53aARNGBD
Hf26FrdPXxLOF+QYH7g3eWtlFMVhsG4Izgz+wgozZOBuFe6LN+Vl4x+zh0q2komp17mTNU8N1udL
k/fGtiu1fardlPuCdaaUArUrKJkhakvUB3/RnHSqN+nIANVjP5Ucl+8E5cSxsNr0KRl75hFXkhYB
YonK5jGMw8SzI2hxmrd3nUM+BnGv0q+mqbLdXHMnLobB+lUGFcbTcbbq16LUHvJiajirQmTt/eJY
/W8rbS58j9jvjqL4YxShxRdVLnPLrnzgFcPv2d/6YX5vVibiaMP5wtCeiumx6GpLrpwhdT8c+HNw
yPzQD894uf03S91KItJgWGnhzBaSD8TeNY0t+BTaKUCv6Dy1oPXhLnpBa5UaiJ85762ItqSydRmS
3YvjlxxXlePuhOkkAQzNqdpOahj2yG/OwVOp99BbYcJlzWkPzvKZ9Y8SX8M6AS11RvHUQaCegtlh
ccpTeKSxwtnmmFrZnrL9jeEC5r+tcmHEUVaijxCh0wdwx+6TdIjfhu4yEH7Mh2dlZviCkJ6HbTp5
6g6vgMu1VTwupUtg1esSHi5KtbyZ+xW/7/HqcMIwdvTNRqpnp0QZgKMs9lXUUZYMoGGdZh4Qoh4p
ks/CVKfSsdBdwh7Hs0NnQefUfLtlY2L8TlBSx/tJZndmxevUK3Y8VhV9KOV7p72n3mQSbkkFRycA
LD+NW+2GiqQso00wVIc60vuJtRoLX8aOJdmQEprOMoQd1ZKEXgu3tflyNmIVBgjNVtvPd24rk6Pb
a4/LT+n8+PVovBWpk9Vbqq791xKDGyyuzWw/JN2YvxMXPumw678VLvsbwsT5Ixkc4BS55syy1y7f
q1br3xWolw+LpNQxoXwM5ki/6ZuklDxFOuj3cxaK6DBWxkCkXJSN2vH9rLPD7Ef2exU0xY+DreNS
lovzy11wPHMoG/kmKN3qBTeP9UH7kLh3BtNJ13DZjK+074IpDgx1yLJyerZYUd0I0dF80Xa6XGUw
JsjteFW+SSGURztnjOUf2k2eNPcmfqYfYVXBOWNCwiFil/NXD4Yf2P/YXaBG1/uQDPYuB6/HnStY
do1hrgynuSqFLjQlJ42tZVWNGZW1mcredV8TUs/oY47MqYG2c0l5BcaJyFn1RmlKN3keHczE2Q4c
pp0JUpQXeb0qotsjqfIRNBFtJLIe0JyhSWP0OSFnAXhxUn/jVhZb4RRtd5ki/1UuNBk2cMptI/sZ
A7iRbjucsGbg8p+mcQ9UkPTI4rmxMoJzAOTmhjJ7qoFJrttxmPcD4SlmBeIyCKHw2Ekht8mLb0Nm
BbdS4Bqn0k2J0d/4rV4egqH9AO/7uwD9W9QDd5Wu4JLVNMcJCZ48vmrjElbuPNavRkXDR9I5X1Bs
7Q2VL8bWnxgLumnHfi85iLBAiJH+y21ReN/PSXCBN43SQvf5Fi1ro0ETrIwQng3Cbn/xhfc0yxQv
KFFD8IZB8k3ny4klRCy9cdmZrfHRCZTLVinCAHyNIzH3a4Ot0Dg5wSacfwr6w0m22HvRDETux/ma
pD6m+IbfC1U1wWYK5zeFl4rn2LtHtCleGT/LXevN84bjfZfkA4CtFC9JE+rH0Cmg9VFig61hO88s
6V2r1ZSOzN7BDH3rAFucR7np5w+NDYLRukescFLjofLevbDdDVN/TJF0N/p2uXF8fbVAr25JOJ4m
7aT7EcjXsgpLsLVmT3iFUHFKIhBb0eDaF6f3kYdZilslz1Ib9rzemtgP8nUof4WL9BA8zC3Xa3Gw
bJIoGr1QBqX1WOEeGs2g3pBjVRvDojV5Tj81i19UNsHENI1vbolk3hFsSKTNDs315ANuCb4ezGHr
0aChx0wCnkBLHQZgbaBDqTHP8v4qJd+YslL3rBJo7wYCv63qqTrXfSmeosS8i6IBrLRRPw+WPtup
+lEqOHaiO4VLcC4E+du/pT45PjHBg55tawqUrUD9pAh3dpH194R1jM+CBfvFhxGDRkGYi3N32nhV
VQFgbAqGD34YObXL1bfL73FiIZ/wpGVsFeNbeJviLlr7piG9r/vshawE6lRbo9vbTPbTgfI1QP4l
REJjTwJyD3SeUEaoeDtJxi8HyvXQbwZjujTeuBGqeL91Xl11N5HS0c21GDrvq1Vz+Ii5uVrYMPG1
VaVZnaKRcNdK2S628n5aV8R+NnJxV7BIm63joGPCAg5281iNZxk4RxsRbz2b8n6AxfgagcG8JMaw
JbGTP1rNguQ2YjyahHJXFmlesGThV9exTryZe6hKlhaqzjAnB7N1EcRutjrzU2Mr3zdWugrp1UII
lDvppNa2nZzniaMkVin80wmK1LcqdMAwCtrWm5pHJwd80yzn0PIfjcH6tp0UGMZCTxKrBYNX7ziv
7OipbNjWpPD+RmkfdGKciBYd7Ib5PGo/IYqt82Y+SaMeGcRxe7kCn92wICcKUSGpc7BHlaKQSpi/
nLmJRcVPQ7zrh4DCo+jLE0agSwWfUheUPiPt+ztuS3rvZ7DAgeu/asTHObOdl6mOjhNCXlNK2oMg
zyIL8iCozB5elS6GNxxlm7Jj24KDSVCbRI2zhe/+FPTdR5FmJ7ctWBKw2V7oEFXTNsCbALaGPZFp
yvdgCN4IRD9xna1e+HHq1QDQcy3CA95QeihQjFUq4qlIz44HCE+cCgSkBzmZ+XbS3qXIf3DaFHRI
AMO8YCzbBk2zVlwIP/LZVt99r7zLnMvx54ZF9jeQQVWs1HRT0vMuStYGjyDGKwORdOVhob9iAxwZ
g0MVvaZcQYwTm3Hj4uiw+WhTz/uCHJq/V/wtff6h2/MUCrO/geGtftjYkd3FojZA8dqNHhlhcCnD
BDLBB9sS1TkZ5gv8ijAOCQLfWb5fLnEfsIhyK3P5FZAKR4Pz698Moyn7w2Je0z4xcYABN0xPMOyQ
oo3kt0mYfmAOAoMpd+ANcQJhJP0g76blXeI6GnFzKHq6WRtFz0gLy+z/m0BGffj593+jQPa/M4Fs
Bvk15k3+TxHj27/yDwOIY/9F5iiyI9/DBUKBKFaOfxhACBJhCgEPFYB+iEzMIf/H/2HY3l+BFVI2
GvpeYBM+xjYykM3M/v3fDDv4i65IzzYJKPtEkDGH/M//8U/ZGGLZ//S//3MfJFaPfzKAeP7fLpJb
SQ5AavsGEPxnw7aTUhQHdsZYpbQNYpt8dhVmfjiBjaF3vcd7MoR+QuaPRdU0Fc1FkIM8yaJjNjXL
6FPhb/hlZD1v8Y6+CnbVZWcfWJVf5snwV7plPVY2I8m+InsL/TzGfvkdciRtvcI9NiMhTicJN/Xc
x8XoPfNnebu2wSeh+y24BDrum+hU2NP71HcPNz8kjL8si11lqw1hxGdnInToqN59rWmh3mRmwYI/
Hcfa3CSGnqedU4Vj9gw/Mfnpc27g6GJj1d7YCRWPieWj17oMALSLVhmvu6WgLM1DFK2l2d2ngCzI
Rfbjg+Fhf1nZWtU2qCuJYMbtv0tf8VA2jMjGwG4i73oNN1hm1vzjdt0ESX+YUU9vaXrW1MbNljIr
GnXKFbd96mDwFVt3bWaRs/UTg5+1AsbwNvHARhufDsQdiUwcxEKkJmwjPIPomGJKrxnDwx1sK/Zm
foie2AuHhnqbU6nGqZikz4vFoHR/ayrc4VflPGrNML1dT9Srncz4pDlU7mRl7fizr0AJF8R7Nvup
Np2VNI1hb8s2PbPx38gSI6QW0FCMtqf9wJwIC9tDsu/YuEuZrKjOiVMQ7G6OwScLRBnDP3JPkZdt
RFkhcUPm7svnDmUJFmf/FBmjoLt3AQmF/3cN2/Vt8aLszmYi2PV5FBnroqY7Ix65BYl1pzMS5GFv
RDXL/ppoLjTCrE3jII1GQJ+N67Dw/r8/zf6fC0n6JDr+63Lcz6/6+18ykrd/4T9OKecvhBaeYxdd
kGzRLT35j1PKtv8yOZswsUGJIT1ySyT9h0vNCP+iuipy+P/5BzzOJII///uUon/LDHwSlDgjouDv
E+xfTqX/9pSC7vIvx9QtZ+VSCnkDLpgcgP9yTI1owwT5J3Zr8L+imOaoOTtGhCJWlT3kWJBxNniM
o4FvmD82ra0t3q2p0fcyt1JWWFSZyB+4bXrcFSFA/WNUmybvQjjD4W+vmVyaPvo6rbP7ka2gu276
Mglf8igJhyou04gddlH41qcdKVIANUQcrryFhaE2JD9wXZLSSQ+R0bBjp2AXxTbNDaeP3a5cJjDW
8t0VTaO3izHpcAuvjAYw8iQltQk9tuCezfyoiHKlIjJ7sgtwzmNhyUHVK/hNRndNbvsNljIGa4iN
2flpuJmI83NdyYKm3PmL6a0sp0s/24VDAlhvdJePc/a8GNZ8ym7924iowNZFrt6JY1GGREsjf7Fh
euoHqKh50n644maFmZqfKqgweGhLniS/3BUPIjhxI+i+gtvdmtzPckiiutpTLdLvPLITd6Y5XYzc
BYtvTxoHM4Y5K8qGTZkpd9/McjqRFmji3HQ+9JjP60TgOaf2KniwazNhF4c/xYf0mdCQtG8UkSBC
e28MifMJpuV8zFyz+cM+fDziZHB2ZQ8fVETSwejGxbXlDbzKumB892oKZ8RI1LCgdafr1mhK6Ggr
T7bueBk5Xm0wm6PomCyNsHDKF+XjfdqWAfQZCD/CbPurgZoefUisMsMpKodb0KBpCpudWD8FkYrY
B9Rgm9Y2JNHidj1J50sx5wIDWnpysXPKPdHPrmJb1j40HbmcTehPgqYuv0RYBmqN/hmxcVhZEU4n
pLLOJnQu2BBy8XsufdIIYWHOK5NjD+XUBTQR9MiSNbJe0nO3xIozoiW6/Bsu/bbGBv0rjB5zAvZo
jkY0wYUz5ljR3XFd0BLwQM1h5zxlWQ85ePKm+WPuk9DdO2LMk+OCA7+4G9jB5Uc+8DI4I998M/ub
GPodaAtHT9BdinbVfxI7mZ5av/GCbaqV5LaSorbuEwwr+ypsrjZ2L4h3Yvy9eKN3KCnCewWDALBC
aOuh8RzWyLrZE67G9gDwmUbh0AixavcEkUD1NF1cyZzFf4pfGn0SI8AvyJa3MaHMuJSz3N1ZMqCo
nk3OQml0pfvb1qP0o0NIc5394GfQkFe5Zc+352A5u3P6yIxz39EasgPk9NsZ4J/P7FEAcXTOm8F/
rn0fwqVrT2IoqZ0CRFweDU1j9HfacT1eTZULoyrQbuXHiixVd6oCf+hjKlQNBUvCk8WvuSrLCIhp
cG+0LYuxXs4e2O9pAuzqNnOGS9FzP3XhsRxrdfArb+0D/RjizAFlBRh+Bj5TtvT4WgTFVQNJQNN7
czEuEoroGnZOk/k968bxsQnMfQ7FQTvqh7NAMAAsQcUlYuy5CBQVOBkcnipniTbbkp35QkLqmEc5
0pJKhiXOZJP133M1UyadYCaEYzgnBI4i9qPeCpQsiRXeGEm0N/D6FpsecjxsCiwuKZPueWws68rD
qzYeia47UsbTDhITGkFaLR8aARR6JPUV62AmsYGs+IMbCrsOOvR66FzzALWFzcsslxcE2QuDxbDK
HTFwdbGWrZ4qliaBPsEhMrY2vvkTkQnnxGvfPQLfMqhyyD0OzpTe58HzO/NguZPutqydXGcbdIO3
DaLpd5mWUWxBm//sxuaN3Ku3zetAH6uubbfgR4KTBb1GLy0/d+mNtKB5P1IBaUcpCFeLbDqEHOm+
SYQi2jvz5ejnKK+SkCFey1alJArduTyTel+IF0zDvmrM31j7s0fO2+RM9wLjCy5eDAgac1dPVn2H
SZisSt2Oq1H4y2cxpu3WMIPl00VlqlgdJ8W5qJrq4Hp+eQ17tzni7b3gUfijqAoZb1mQ8OjTknOu
wc4cpZrGLYRP+7FcwukdMprccdKGhxyq1zGcRfLiqCrF4CscenkyVx4sPcgL7TB+vxHSggnS2N5X
SXLlw9FNtInsXD6whC6uGtOnGyb1NsCqs1dV3uxZ/xlnYZQMsNnNySp9folsewb+JoF/VvN4yvMq
uA/k8NzAt/Fip4sGd+Mu3p8wU4+e17gHdPsZIFhyzvQcUyXC76JtYYzZX8KaCDkMD0Y9sUrnfVl3
jflksw3AvnetVXdKQ2cdBIMCK6LlCTP1gh9StOvMGfdFP3VbVvMpnUB4JiGBbemKS/EuZ/22d/Uj
hJdppUufwBSyUmYGB9eiH4Pfv/tK/xr/KQluHj57BKcjSO9UEppb3vo3HbpKjrQcjevUNdJv15qm
I9VX9s7TJRV9c9DeWbjBgrb21nUkoT56+hc6s7yGODjg0j/3g3ZXjUFfiWApLFr5PKFI4HszfIn3
Nlt2iTP9aef2Wgrm5AHz1Oh8Dn1PP1N2HMABlhnOukKFsVqyt7STYGXNS95bx8BG8Bj9cAsDNb0r
KgcPRl88ZkF3jgoCLeFSbMw+tdgDta/IDvvMb9cenYu0xWPWwDVwAp6kD6qEY0eSttE7u11eChZu
+DLJmhL0f/BlyM+itlHr0Dyvfd68ff/hOwM6u5r92IOVqlfwqjLg51nJueSaj1mZRM/0QdJeQD84
dk4uTCGRWgMK/6CXrQUnmCq8uXAH+sMCzK0RVR7ZYclngwVPlWEb6we/+rKd5SJYgm78rFax4/dO
zJKeFACtnrydiz77Zcu0OnSjha/zzgKps+omlDfij1VFh5ouSXdZFod1aVKqkdRvoQypwaNXc4U/
uCaI2QV17u94gsQWuDEZVj2yDSqm+jIsU4ax1RXT0Y7a5aNvbHPrUZpXcbUbAiyOkXEFc1AHqDBy
sdhUcYXZkVxXX7PmUnYztRgMkkth2d260A1d0hgTHOzT9hy8zUjm0Yb0BQTbfB7SB9Mex8sy2P4e
0c+5TD1R05tTB31RApjyV+i4BZ7Ym3nKpfQdO7O1PESFdu9F1imcahSTLQo00pxCuFMTH7pdWxGm
Cl/HQ1K53FJzfPXpaHLxcp1VVRd9LN15egUNVl2lxsuKbnkpyR+stcN3d2Ha38220GzrvP5Oe9Mj
7fYfnRfyxWAEv+XrLoyA6uxOHVQq6lM87BFjQw1D/ZQOWB3G0RJrdhSveIX6mATM2TYXduAuWVBi
CmaMuSO9MLWYWLGaezmYEpeJxv7cslfKkW7x0v9OfeOLYoDsmAX0tcDWxWNhHIiHyy8PA1EM9opr
q7mMB9V2rIloeqd5gL6TZz7W+aPOJgJlafQL+Eq3xc5b7oHovwmIgPdcgZyDvEH6Db95sky+qIEO
NB5agTgNFBOjlSFIOKzAtGDQz5bsHHq8T9g2imJfqdl56LtqeZLeUh6dzHFibYd3laWBbbGiP8wO
7xKPctTnGgHizUpEspM+GoNbWCKeRR5t0Yc9sF0GL9dopAGEFrFWiff6pssHNYaykaJWX5r1NSGM
trFqlf6KCjs6t+FivrNLpxGhZfbzu/Y9XxZzTXtF+Eg848nMm/odJ/OPoUxspBSC0MiiP8xh3haz
zPdVWrvf5Ofao4di/zhOVr9p+iT9FmMQfIN1nC595rovESZu0uFJUDCpJN4TYLqKurB2fJrMpToB
m8rZms3R9MfTht56Rj3vSswyO7pBeKfZg7Hz7S741HY+XaoOo2Pqm5IxPu/Yb7nVM20R3KvowH0y
Z1wj+WTvTOFaeMywdNihbXy4lWo+h7K7tTyF1qakSfUyCzNaDzA5LlWozY+8rm1KlKo+Zqf1NjvK
omFtxgDElohGkVvcIsXEWvn9YSJTuhZkNNd5siTrNlioCjKDdrdQdbnrZjDnlAbZcL6rqE9OKDgz
NZlTfY0m2tF6bOhswGFV+q25PJSs9VjgTvkR8EwJtDu7ZTZ8b8eD+piJEtKqyQpbi+SaIbfEbTZa
sSqwuk1Oj71MqWTfYkKYc2R2Myg3xVSI97w3LQpz2meSRt1JOeldWvtyVfpAzUPumntnDCHXGY63
AdmJ69RJoy8ioDxv4fRBPjp7qK3UPwmIqU/W4GRnl1fHunQdO/bJnG9ofQZNEB3R9SUWrcx5LBiR
tqlhkmmxVBX7TS/w4vekwVh45hi0E2gsc5G5m3KyWAly23a3lsuFT/Oi+SkadhCMtvlDW+On45rO
7TIJouHexz5PrgODS+GIaeWFWXrqqNg5N0Chj3k3oJtF7DUjvPKcd4bgBCHZnM96PhkeFPbJ6h5n
B4cM8hl3n5Q+bUIi3n1JQ+tdCFt2lXLJ4v1IFB6ncbtCo4/2nWYhEeJziHN7HLZ0xniPzW3+ySUO
adcWv/A/84R2eJqodiS5bFrENnk8D5KtPWuRztw6/fBa4Dha+VnKPXSUAD3Zne7ZguS8iHCurT3l
/u7S5h3joP2yZD11FB3UhNLS6pvPyzsa498X5fx94NL/ztf5QEVavg6WKtsWNaRHY54F0MXFrw8u
UdVNjVCAPBrplE4RvN8xJhcWJg6tGSsvU5AJE+UcIS54jNFpuCJ7dk7nMNwlt5I023y0bSJABVLb
/ZSFwB/n2DLb6CCi8M5BI12rDo+oLEt+U010Bf+HK3aak83S5V/oJOx922rcURHlnvB07VkqU8XU
LQczrT7n+uZY6MZhuJAOYUed2+vFyoILJOHqRCpG6LW14CisfmV2k4J3H6eb3dun8NGePpOANEpe
GS1RpWUHeOKE10g8GXjqvufb23l0qBw2RPmEne5c+QFxD3yS29QNakTF8hnhaHgdpkheJt4DsZ5m
54f7wVcojPvWan41t0YnwoP9udJli12nwKTQpjSKWmbjrQyjHGLHXsJjIEh2YL57y8w+3wHN8r8K
y/felXTNHQHDc4UbYc0hgy3IXlipEYwjAoNDaM8l/NMBB7ea3PHdd9UPX5GEx8JpkcttY6cSaZ7z
psWO7qSb1mmLrTdW7h8MiPLZR9ShXWhm4RfN1ArotEflSrAC5KXaj4bza66rjtq3eshjG8AQQb+5
flFzOXJuZ/1DMYjxwJXNj3nxUsQ64QIQgvyzS33rsUJFwTVNVUHkVePWp2VmbbamEXsuoe7FJXQt
Iqt76WakEWJKtzC8XK6261ZHUdrcgM0/lE/fOlJMosUmz0MsCmN4EhricEKiLNTYsYbG7O8ao+Zd
GdJTplpoor3hKRi3zrBrza6PQz2rk71E5i4lZmpheZI6eGM8Yih36+FetDi6RpJlZ3J47bptaDJd
4TUJPpucC3Aksj9K8y6/ZUPjYfab81gosQmSKDi3/HDrEKiHmXmvVZZ0qwmD/UrU6PnRFAW8dJ16
Vw6N+qqoZ7gfurbaw0Sp465e3qelW7aOnoJzvhQ1f7Tt/jbSxFibteFeq6lTPD1OElvpWKPXDz6s
xyFge5HbT3ljttvBNkckhdu9zlnwjU4hd8KOiNQOQ53LvZozPuCesXHD4NoJ6pjb3iRrZIf1XidL
d+hq/OPWGNG3ldt/UKBIBHnF08Ayb1XhRcY5AH4BUg35DTpd4m5M/tgwoE8UBvr72g7GPWVTJoM/
69Q66h98uwhQWmyTWB3NTnY41EfJ/HQfhaNN3gew0Y2QQCJVIjTGmM25MWHQwfzu0F7J5uCKJaHF
aQBrgl7YCHm0GmKy/ExHiYySeIEQQA2SwmXpYSTCD7U2DE2iDLYm1loxrCMfH1afGZ+88Qz80pKy
QNy3h9SWDo1p3kU39UFkIOSpvBU7aksoSE4CZkfOh1taNCxiDfd0E5YYQAuFskTe2to53aDiEmfx
BiPSsKm94aVN1auGO48FJaeBswJh2foXarT7mPZI+QrtZLh9t4aDbeXTDhH8ohbSx6Xv/gbPR2Su
zcqNpIR6KwwStVOlqST0ZXcEkW2us8EoYwcL2a2Bj/ZgSr52YIwkySYyAvOokRDd7EvNSeIcubSP
ycnWGUnNuRuydlf6JDfPVJGqpy5rPG+Lt35aHhI6pTEyFonZEIewUyJYtuXpCwjw4pw7FA+v/cTB
ElmC9EoQzqI5e+0CvI4lzk+Kk6OiaN4VsQSu0KZySGFCl36Xy9CyM0fFfassKZ7zmS/cqmsEhq6J
dVAHw0i0E/4oxaUwzCxTYX9xBopHEzjiXCxDeduc14IzbzArrilSF08Cho/12xjR666BL6VxLPqW
9oFV49xSl/zxo32lkYQbd9FR2x1bUTKJO0f2to2PsKOtj4nWyk5Ce8688ay+bGNOTWs5kty1b9Ff
XfVHzJrM/9QR1+pc++bkrBYjsS9jEeg/sw9ZBPXLJGumhlukIkdbfkD6j/b0a2BYaNLnepkKWDE+
c1p9l0zBS2XdiMUVClwqq/6xSb1j51rfCSt5Pk1r3Mx1iSVBBT/zaC2vfBPkCwIufi1TYfDxydO/
WYPGf1CgddRGpLaDWmx3Y5dABXEYiztwF2barIkcN7e5POxG+hAA31Oc1o9Xe5gavg/EGPa0ARU2
Rp+5ecxRkIpNOmOIe2p6KU4mihChU3TLAS7tWznhJ1jVUkx3Uiz3VZZZe+Is3XrIiAFXNrU3vDvb
VzXPb7TEP9eUt331Yek+TrnhPQpLN2s702dFLA2Drt98kOljuBi9JzwU3As4JTNOJbvedZNoHuox
E4fy7x7QCc38dRmS4OCI0Nt2Rd6/20um/zhJQzTVzgu9coRPSLNN3nHAa9yuOOSdObXIe2ce3vik
+BP1k6Hpo6XnlqVBO1h3oSLsufKUJLhOKoIzZBGe/qJ8srb3dU6+e8Ms3nl7Z3Iz1tFDgl8Mci5x
AKwNajjk+PZ7hyVo1zsnZRdevvE9K+nWLrtXbhB2b8GJkn6Litu4YDCa1QzXJso5EfDYz0O7JR9T
F3hp26l5Ll2vV4hqMNFMj7gs5dEKZjtt1Eu3T7O6GZiL0kDKc9jJL3ZBCRkQPpvtuETZGlPoslmm
5Y0SuAe06SPrU+y4GQCTQLf93lqQamuaUQ/Ajkru7HhFF6nNI0uK3L1FLxk7vUbuCI54WydFx/Y4
7jD0lst6SsM7Cs2KexYeK8l95SPt+wv8XKJFs6p3tnTTLTQef2+2yqAZcWpZrdOjOhchiRWOd8tb
+9bcHRIag4aVGGr71ODz+8RrGrynmANBs7j5xlpgwWVdmB0VGimBmwxZ1mMxcR7rBSfeFIX4NVV6
nDKnnrZS4Fvn88kHsj02r3tBVboRV3xl1mXvOvUmyEybPoGG9Agu70cIF58L4ZsnNgPn2rIOUmdi
2nr03PxZ8OPsMMoInoiqJB4kGsyxfrKuBqqjsORoe80LVFxmKrqr1RJCzhRIVVvCYw6CvKuJrdpo
Pm/LEFEulhrouIr59gND+u+hRWSu+tE/C4ccMN8mzIUNQ0wh7PaO3P74PYvwMsowiosJmygjekQO
SqljmGf4jdLavmatc+9HGBX7Ue/COb/vymHfCz86WbgTqH4xi+4S0Rx757IeAMsVyXVfEoGgQFlY
6xbc3IaKnnyFs2N8NoLknnUHb0Vu01cy7RQcoAI+4lK787t8O1N0l7PP68k23CiPzUcHewf1Ofjy
qOAkB8iaKaO29dEChrVHBsiulDvT2Ti79s5XNvJtxl86wjmp7aj8Fgu2+2j+agQ+WQIheyzkDmxj
xVs6vdY4qH9x3tZvABUkT2OXbH1TX1yDduY0GKEeGkgEce+UyEiOacn9JHrvyfFvqVozqfFpSNBv
TqFgUiylDdpG/5Z++lJ7Jvsvnruzh695D/BhiXW40AZaR/c+JquHVPAZrvLbsFB5U4+9rA4PnWLZ
1OOJjyuQFTSNkjdtR8e4nyyvjy1L0MFkdHID85mHuFGh8VSFbfc0z+VjXjPFJi2xxJDl5iqzSis2
BGmKtAKOYAHVODRT8NYUFFGaOiSeh7HyrjZsboFJv6tsd/hO+5FL65TeB7dfam/1wYYbXBGbtaPj
nHEOM9d7j3tlD3ST+a1oX7MSX3EZWrdErvyCZr+sAZLekjhZEQJOGVh0gue/I/bsx27q/2oCWoQZ
i81n8m722innO98jGLmQsjqAogYAK9GjfRoN0cruG7NEPG70xlfS+F/sndmS20qSbX/l/gDKAlMA
eOWEJJmjlJJSeoGlJszzjK/vhazq2yKSTZrO47Vb1naqzVQ6QQQCER7u29f+Zhm0DRZsWgfkJyld
VlOabco4CJ47g1PsGNPhVUH+IU7CwaP25DEl3e99q1ADm9sKjJqKWwsS8A60PeeuTvN63/sDMnj9
SLswdw+nINxFhi4P2Jtq4ScqH0G0jh1uwjdY3ebNhithUH73QEEeNQDxzfPfyy/+HyVZS5QVF0Qa
Yfr99Xv/61RMxl/5vzKNGTiLVEtHp2VrM/71PzIN818aQF+BIRPSboNC0v/INFTzX1LAIKLxHB8L
oLx/yDSQd8A1VQUsIZM/RvnxN2Iy+52YzLJQewCrYU+XAk+NBQq2tNFwQxCAlpVLs70Z89Zrso9+
kbEL3g3TFCluAMBBvYu8Wu5KVc+PNEpVz0OGH1/tsSxnVNGOOmW+hj/R53tnQA8RFnRuZU0xtOtQ
qB9Gy/5C/fxoYbjrzv4zbmnTlG155IxsG4uIVIH4kQV+B6CCXFDrmD+4oVPSLOpnEF/2rm2Hz8hN
8S7wRKA82dhK1ysUzUO3Kowx+6ELkBbIj9SbSrYF7eUQRSJ+/g2fRvexMGy/3fY6HtlajlRW89gM
My+nqdrnciR9GksSoc6WY8WLoTbfWzM4gncg9UmjdtciYaKJnzaStqAVAq/XI4M+Qr8BPZk94fp0
X+rYcuph0B6t0SeUGfELwOwo0Lzwtw4xPEMVwrG7qvMZ8JeTziXzWDeHSsTyNmSvfC1pqpuLRfl6
EMbHDPky527cu43pg1bkxNtmaZbsAkCsoRXhcoUowKKCOma7qqcSD1OTVKkWhrth6n7gA9A/FdpY
IKn16epPIzZxdogNQvp2K1DrruLa+9Ry0K2p60OloVdIohijTS4J6scJG+c9mYxhr4qgflApb6+G
usvxDjZhAM2FCgD//j5SmnZT0lX43NlehstklzU/qp6iMLAU9WUCxXYcZaB/IwGmuJQs0puA+dvb
JGN5gSFduUDpELIVTVZsGgPpmuMZ2kZY5m1Lrm7FZj3hxetVnPUB8H7R9+MNmpsiWDXwoSu2OS7y
JmSK5x4i3tpucvK1kQVa1g6UG6uoaBemz5+op4iP9lhzlDSm4eI0zhxKDXmhWSfWD6wD8hc8LVC1
22O6ngoa8wzkR89RZw20QnOmxxIotZ/G+QEebHV0PLobOPQJwHjqexsKBHAMw/fgVDROuh3UWNm1
gWrc9iRvjhhtqPUG32h0x8loqq5XJfnr2PedOwJkJqKfiIe1iT1bL20BJiPioO1xI1gnjod6Gvzs
XgtoysS1Cv13DaaJiJQj16BpU6e380fQKd8JiFwrG7l7RnWvfHYSNQNN4AyuRyfva57V5SfFCIyP
LJyJlWLFm9qMhyeaNszdUOdiFVhN/cOfAHhgstp9qGJcK8wq/JKlhuWamdmuUCbWa0EWE/xhF9z2
Jf6TxNk69/BJxdRbr3amL5TtQLamWQlRB9zB9cD6XaLvcR0nM45WND7RygmbM8vCp8wc3G4OidsA
KESa39RoN++HSh6KJq1uaVW4afoy+2hNWkFdIrjHu/Bj5GSv3B7QIZTk9GQD3BcNAhPWUaZwlLsp
9z8YnfF9Mn2a4CKjcoNyTMip6fFHVXEwYMUn+d6u1BeL/ie6CtRop2cCS5wKcpSVvsZUtXZalqv3
A7Zb60iZfuiV0n3vu+RhrpLmee6ikEk3NtIv2/Mfgmn6lDq169E0AW/xtdf8l7GzPnmkgmsSbTu7
IX1p5TRNyHoL6J0KU/UbDL9/zIX5oibdD0vzqIWXvbdFAsB9t3ywqbd9C+HC456aWNT0huCXJ4sP
TmDdEy6jaxmUL1AhdxP01jUNkZtahkekJHsZKC9K1yPYMhTQuWFJ1ZI6FPeYQsdmJS+CRwrOB72w
lF2WiYPSZsXOgJuE+51Lc3ZNIrfYKaEfbcsRW5PasojIC+Mjfbm1m0QjW6OlTuHzUJrm78Iok51i
+R91w8u5z41HO2H+gp4LXZE5934DtWjMhoysOQqq0UJMb6iDJBfhDNzJ7K2d/jRg6u/0MqzW7Bl3
9gjI2VMcrC4lZmuYfdw7PmWgQkEy1hXOhOOqeUvTGyCWKflBcuQXHWp43msk+42AK355CMm3gC5Q
YEabwQ8wNAew0c92l91IwbU0MIYt7dB3ek62M+g5U5rK+uWBhySnKp+Cvn9OEwc4FHl78j3aS6vw
PbVh9JACibkZApQGeDY99Zq+FQ4II1U6v2M/4CIVN3IXNE68ykHZRCGnZyRpt7H4F+BokGLUrueu
FYL09aeGvJgx4epghpi8dBnQ1Mk6UqWHKxxMn0RqFasqIk1MOwBNdVlTfwxKOmdGOkHbWu22mNQl
UFjq5IODtx01D/7uWsvpNaijpnFVZJc/7MoZVqCZYb0lcfVzqqFM0xvXuI6GLx/Ua9va+F0fYFhj
lY0De0WywKepIZlmNE6/ww/Du6cDbvZomgEU65ISwfcWQebHouSfm0rglwBKp+24dYykzEtLPrUB
BvVKiwug3+Ao05IswNZBZPSg1h5whbJDSh7N7IMYgUxIInKClhU7Roj8iiQyL9vEcxSgNSotV8nK
aU1JHng/ffpU4IfhtQRJAKW10fGIqSqy436NNepKIi0bDgDsLGXThXU3PKeSY/AAyTMut1oqG5g8
cqBS8ThEIbqDeNqSQCvQSKvpLsp0TOG98MZHRA5R/NVsg21JKQo9AZ0ylJmL+KsoEVsGncBvKja+
DFHb7JmYR1GbawsGjJMLRCtmue3fehEBkBjxxgH+xb7NCbAuBkSRRqgeRTJ+L7rxVpJug2IsnoqI
7H9QyEdVDSE6QwEER+LPELCSZyzRi3px+tsWMNisPIxXUs2GDa9QAEmanGHTjv2wASb9GkmEAK0n
bYr9yNLLYUtSFivcTHsGIsW3KTFCxTgn2Zm98n3Mh+hB5nXlQpR8ydHGrNoaky/NpOFNoe2L7gD5
KSzHO9Q1zY1T6mRwLMBLiUK62RNpAXWMVWqgv131MfZMnjl2e3LBOskiUMprQQPsJjb8/i7G1Pyo
AlOkVbiKXVQX/GmdfdVn/B50S2TBAFrDEMlT493myJrujQp/FdtUos89NYAj3YbNxw6UrhWU5a7M
bOV27JrfiK52ZclPESxJJe27PWGY/BbVKk0RkdGAgasA+AAe36kV/YcUW9TG3hhy+BKPXrlL+tjf
Vn5Jumhs4PXIF5Nax1b4Y/ScpnzwVQ77zQ5AwiCV5BA0y/B7W3rhYUxLeL/SIjuCjXv3WqLQaNBa
E9xwSeVgw5QRPYyWoVbr4Gw4NCzxUrGoTpmAfBYHxz7vYxu9iYa1fohREMN8UMonFecwtMX6m9DY
MIqpOubNLEDWgRSgRg5xsSLtTN4CnbIe54O96wdUNDtcyV78MRzbrRIoCJzTwFbSO/tN+Nwh3Pb3
QNTEk3iTRlPLrKtdKqYweVT8UVe/1SS19yW2sohhqtSy7E+DUGJjrTdoW+/VQgh02IMxWr+KzO/R
Z6OhwJvJSay+ccm89D/zxrcAT6XTlIz3gIjq/EXOmu9B9XXEyfRqKClQrI6GBYfdJjjQbUN+R3+7
pyrzlTV7u70Wjd32G6BJunozvd1wKUFP4adivvgWsh3WscJORloblMKNN1+UcS4zDsl8eaYyzj26
frtTA3Dgfg0XSh5DBD9cu5O3O3j/dh+HfBM812EBZJ9q0bammtHS34yk4NCGiYr2SLerG8y/TMoi
qZPyrGjROfDzDArIxBCvNri6krzz2KIaIo8b97fqVGCzVnSph1OCHDvuJJpSdXudlMwzYkbzuxOl
vuDcU23Ab5OM2q2OcAiuyDTW2VynnJDJSQMJ22PU0Ze3p5I/K4CGOVfYBFn9LRux8wRxaSOCocwG
AHNsw0J76f1aofRVSbpt+gwJx0ZHxkwCvafDrLihz3FQPsRBRVkXwZ5df8hC1E1fVIsGTq53Yyh2
tOMrjcvXJWitk23f4mEX5g0d/Rxq0Fo0BA2brKtKxc3yPMs4/Btf3llQvPXDoMIOxzEibMCqKoil
Vwl7RvVT75qecydQsGb3ksG8jXUPDEnlOf5nfPPU18Zm44U55FWf7BBP1A2HQtrfeJX3QTQqVI5p
tMLhDulOfRMO+aT+tHVw2i5FANHRoavOrJVVObbjccLU515pOP5g4SmyP+RUKakg2ErkwiKzu89K
3QjQbtEwZI+i7BEcZ+nIxViPQoKBpiC7SZJtrsPBYKXU/gIGSn4IRZzukWaa62Y+bSqo3Nxj8cGr
uiFGgRGBrYpIp9X6fLHTtHZvT7p4tEoRP6KgpirQO7zXqvCQojVCK7/iBK8+OoNhfPWC4BM3Jtan
2gr0EkHmBWuNz27dqk760ncyelBDqFuYUCg42tNH2m1skpyoksdBvDqJNMaNsOkQqgurQU9BFP6F
u16DJUU5WPWhoDArgIWN7RHSv6SVvS53SBMabS1L1QPw5FWNc+iAFSWbQnbxM5Ko1ybW5F2YO9Wu
9CDft7ZxP2k4pyW8gMxv76hj9iDioyd4GWtqhUV0SC3Ymtxi1eQBasXvsYxq2oHy2NmNZKPXvS7V
bVlC0u46LcpXtm63r4oBGPj/56n+0/RIm+L/nqZ6Dn79n9Vr8Jq+1ieZKv7SvxNViqX9i9K1ZlB3
gyyt0vPw35kqctv/0h1NJXkFd5oUkfY/qSpaGzUyx7h3kT2e+yT4o/80FGniX44KrJo8Fnbj5l9y
r8mg/QG9xulMU1mmhq3TkEkIbc3NRn9Ar00ObA4js3Ad0KZrU+/NFftZsftjUh4p+vl59mdv5aKz
8j+jIBOZTX1MzZn//I9RtDTHXdPhjpkgASGcAUQTK5R3qOo4iPIqpAeFf7w85tknM2iPMphI3bYX
bVJTzq1xNGThcr2hAlAhkVXgO20ujzK/iHcTiOGVsISQFj2oizwfEJimRqFSwEVOS3+D9MmQGxEQ
y+bCaTB0QYXL/aMh/T8mjYIu2FeSAwg+JNmVWpr7UpQDuPuEpjUN2i2mpHTKf4xko9OwWFhwcIOx
JgALUEw/ks/ygRiimozox5H+Qc+HCbsSOpDqulGumD69WRT9+23O/b7z6sDqCWI7aVSc26RBlvXP
94b7t9NSac9dXHhKF8Jt8RYObRQN9hz9NmBJSAZpn8y4kuugj9INtwJvF1WiuyGUinajmrXZSimp
qFyed3V+fcufZqizLTEdso5pze/ljyUlnZyioVUiTFRsecDCcPgaDh3lHJGP9Og7hFmTHru+0hFF
2Zm+UaCx/PUS00xLpXaqOwZZ5fnT/vM3dI5iKlZmZW4P1WMPkgSRtFM1/95b/9fG5HcrTKfZnYIS
lC/gR1IunlQJBYU6FN0ulNgR1V6eHIQEW5hQhLkyq+++U7Yhaen4YmFQKEmSnz6QYTaaWkMjc7H8
Kcl1NMOXRtdUKJR59olioPJT9SvulJff5bsvlVFxl9QNk88V/NfiS4XuhB6xceifavXgp5p24O7j
Or25PMq7acTeUqpQHFR2U7Lyi2n0Nasr1UYt3ZB99RCEXBwQx9KRm8BxvDzUuwd6Gwo7AbZnx3be
agN/rE2vcGIDi8cSgUEdPQeecSROrB4uDzIvrpMPgEF4TaoUOMOY/OP0XUWZlvR6VBRu6GHwWDVD
fKM1Q/eQVk4FXYqmtMvjvVsbmHKyGzCUrarUThZ7Af2KnFfjQELD7h81PbydDGKNViHLMCg/zIGK
/uUBz8wiHVQMybkEbN5YHBowt/spkzYbuC2xORxxVMh0Eh3/ZBTKSDrIIcGXfDqNFhf2FBs3DJUz
+i8mra23qoq7/T8YhQkk/LcdCkwL+zwrBJ8E1Ktw+wo15Bj13wduAVcGUed/y2JJEDJI+AWceRSf
Fq/Ia8quZFXyLIY+Qc+h3U7DiIWWOPVzqo7y1vai+KZEvoJKuw13JSLUbd4T7//90+LoqprzQhH0
KZ/OqZZ1ial5vLm+4MZeJ46+mzLTu7Ig1TNftGPhE6irwjA0bsqnw4R0f9i1yuM6nlPQ8YdjM4B2
ElD9R7obnoMSkFWIi4EOYtQPZ/WH+g34DGmsCoVkrkJ6cEAF/oNnZx9j/lVbFW/xwh/fPjlnjLBU
Qh2U38+otZSdge3ePxjE1iz2aFYth7Q8fXLdrEOyrAxSUN1xFQWKtWWAZ7z8KOfm1zYM26CIzy7v
LEKburbjPCpRI8KgF2zJRfhM2qFEHGNFVzbn+V+1XLmc40LDLFHTCYVPH2jkZXRt1RYkaxoCxAx4
A5Vd6DwapX+KYsoKYfu4rcRYXHnI9x+NLWCHCEktmSDH0hdDQ1n1IiBBiNf7uvsKkTODde8rbtEC
JNcJ044tjjC/albwXZ/GyQEEnYcY0QyvvNT5pZ3MgY2I3rIgjxBpEfUvfogiyFs3uQM00S9/C6FE
22Lskq3XQJmIW+wWL7/dd/u5LTQLigGPz74Efud0ymvP9us0gWcfGUCh1hWNWKRqWb73kdf0N3FK
GwQJZGP8dHncd9s641Ka59iyDT7dGQPzZ9DUmBIDv74laOLadAflgCSA45tXTkfj3V44D0NAztVL
M9gUFzvugJe1NbRjSlChwOC27XGP30lLjiNVjmNBFsmmTW8fpEHgwjFK7i1aq2kvIBiQbTp9ZeLG
vWGnJi48Zi+LDdL+YeuPufNstcZLasASjRWOQS4yHU08NS8pLss9bYbNZkBVetCVlmZZMbQbSrvt
E6KFbhujbKMlsxO4mUzB0RMQqmwDAqHe6AFX+oxu4YY9KYb956Zwqu6RbUv0ROxrf/0adIEaQgWh
xH+WsSteHkmvYZjlBuNoImMhQi+j7uvlQdQza5pRSF5yW+Wmu1RB9Jqi0GowZG7lJT8ACz4MEqlk
GJJIc1SyyHGXPQa68hE13nbuMKAeLd2g9XeaHgOSzIpbDI4qGIFUOS7/tHc7DtdeYdnQtbh8s4ku
oguwyV0OL5blrw3tflLpLp0KHQc2DaBlByjjJtbYBSgi2Fc+vHfb6mLkxbZqlk5EvlVkbtpjKtl2
Zg+EHf14Sk7un7xke04VmLTmOu9i3m7SekHXvWtXgwlzgdR7KQPzylSe+aJR4ag2FFzoKPbydh/r
BVYOFDndvm5RpKe8V33yPl9+X+cG0SyOe6Q9c9C72DaEQjFADEqKHtAuNxMtaKucetKVd3NuVZCg
0DiKyNCr+uLdSAAWlldEvBuCix1YiPgFYyxzQ2I7v4si8uG933SruFLoW/r7B5TES8YczAvEPaf7
YheHYZtkyFmhoYefgZ5lG6WiWfXyKOc+SMew9PnuQDA/66b+3H0RMtOAYIeIZtOS/D/9Lffsiuhz
/NAAI4Bw//J4ZyaUF0YWhgHNOY1wOp429ANEjyh1cYulgoxYdlVhDOxGOXY2GOli191ZnDMZnkmX
R54D98VxahBus/WoquAethjZSeyk6/MucacRmYBZ4/mKQJle27iKPkpe6ta3MlrKa7QveQFQ+fLw
Z9bryfDzLvBHHNiyiAqlrRNXIfsKqBUy0yCr4Ur0cuZ10rTGacojkl4zF6PENAgXXm0yCirlm4HI
8yYi44RcVkNXjLLlyobyflLZLNlQDHtGteHid/pUkzIQVeOw6ub82SaL8peeXeGrbUdy7bSSMzAP
jAcFrjUVj87eX57T9yGLapt8m7rpsNlo9mLxgpEUXS5F4YJcezANw9vQDZk/KVM+HFlf4h404JUN
4e3+d7qMVNBzREkaK1ja1mLfASTU+6HvoSiwqij4QDqr/0W/aNEfsX7Vf4FNibl7VEpZPw20xt9x
ATDrdT96mFuk/uB8GZKJdjakMHPhvJJfK2QF1oaeMgWFLILllTqOUDSayK5MWmuhAyPkGJsPIsZw
YF2gz4tWGqJxfz30NGXsNDuqPwMGbfd67OffWt+ikB3nvnVI6IXdDbN7zThYmI7mYCP2jYbpza6a
6JLCbQ3vHaRoffAtttPq1+W3M6+15UxxuTVIG3HvA/V3ujZS+ryzCUdbF0Gid6w5vAFUSv2zXmNA
c3moMwvB0elqxc6Ys4Dt5XSorJv0VCmbmVjdPXj+cKv2UM3BtzzbY1XAZLOdK7vJ+3yjPd+AJBcU
sgEm++fpkLgU1YFdhZkrTKPdyxS69Ui7wYbvxYe+heIBCnW2HdLCIxsDyeqhtvprQdv7555/xJz5
J5PFMbH4AFLUMrGGIsztnDlan33IDm052XtaPSag85aP5MGzp5+Xp/vcw3MgsvrfBLWMffrwUtJi
Bec5dZGRxPQM5OKeUEDZGHwTm6Fvmnucb+1vCNhrZFh1tovKaHIv/4j3W4+mCe5ouuZwMlP3OP0N
OEFUqQgmTpJML54T3cI2KmyardUjc239IIYVXkERx728x8kMzO3l8c9Pwh8/YLEC8prIpvRoEWr1
IX9Ckx89DYYZg6kAqhaZZnGkd9/aKTGkjs7IlRX4W3llGb4/VU4nYfGNec1IY/ZI+2YZtq9+k4EA
Nqb6ypl9bhD85eBwk+3jvxebfFOT7e40Ma8yPXisO4DG6Jz0K5HI+VHsOdbhjbKwTt8nmt2eBgri
HcsDd9GoqfZYebh5XHlr73cljSIGKbfZWNZ4t1XonVNXhl0SVkVpsUqNPvg41GOzoaig3DUmsI6y
HbrHzON6j+0BrRn1EP+yjUSHGqLI+6ww4xt/pIfeiJvor4OE0x+3mINWBvksXuV12vnkakk2PkHd
bTeX5+DsFJiWJXToNKQWFu8zCHq9hBOQuplRJJ90vcxuJyjYoOaCK7fu9+EIzyMNqjGmSl5umcmn
NxbGipGk7jiF6mxdgBDQcmiMCqtvjZVduxNcG26xLSka2bywyhlOJJiQ4K6xkZXv7aVuR3vHU5Qr
E3l2PAo+hkU1jNz7vKT/iOnqxu/LsEtTV3QefT00bLpKjUnuzNsjS517fx3dMZ1wVghjOUYokZyO
13uptP2R8bysVW6THu/PeDRgxdk1XCKv7/5+vBlfyWBEWdTUFrtLltUi6EcqTUGYTWsJUGNLi/Pr
BBnqaE0YRF5el29Z79OIgWIPRHzhaLqjmjPb98/5VPxciz0AcS5nHVYVUfwb44+134DxwlFEESFg
tIlgNoxvIwXJqYf/KxZMlRrvFJisOaW/TUyHayizTQKrSE9yN608jInEtYhj/hKXPxXhCxo5WkQo
RixehQqRTseUNXZBIGY3QyoBN3omKlwa+oyavv+GxjmEnlf2+7PDSu5NglQvtcbFoYeaR0XqKmNX
FwBRdEuZ01YhqNgaX1x6JQ++BR8mDJE9X343Z3ZnyoAU5CRhhvnu3tb5OaZs+TCbwtNwogC9xT0Z
w5nLo6hzwLKYVoMH0535i7L4fxYrAIpmn3tB7DaA2tYYpzlQymmLGBCX3vT4ix1o0p7gFISQ9RHr
3ItuwKMnoT+0MDr7Pkwq88qTz29y+ZMsuiCQKVAp5FJ1+pNqBz8RUAmxa+Wm2OvwmjeGCNUN8ORr
hc+zQ7GdoA6ROrWuxVBl0tlkfHn6uDFCNxMRt2G/AfwQO18uT/SZ18mmRYmVCHbOBy3WUaqVwrBr
O3LL0ks3uV5Wuya2oytTN//exdSZKop56I22zdV78Ty1GI0xLfIIe3RWjt2pzsc26gRgOw9nE/CJ
z5ef6sz8Oaj4LcknyQISi/2qs8DG8bFGruPTwUdVZNhZYTUe7Nmd8R8MxZNRDBEUd5bhf6vkKP+1
JnIDXJE4agLAJKOu7SUNEFcO0bcVtphG/O7R+OisDDouli+rVvO27ZyQzLzaPzuQCtfYbOYoebHC
aUibritRiZspG4MdIkjjbgLRtYds3x91O4ClFOKwN5Im+6lbvom+bTB/QcPsNhkK5Y0BamZbIh7H
WVWJjjJO4IhnXvcAK98D3gi2B9+W5G+lEjDcLd2iD450KymE+VX+cXS2AtJRPfFMAxWQjewKSNom
roqX39I8M6czRyISIR7CEPjy1vKOoKZeHSagw9y8nLpdbhZy25l26w5GlLtoY70dHRVid3nQ96uQ
AiRH9PxUVMusRRSij0EDlQYzd1IwoPUsx9yWOWoey+qurPczVxCuPppG1WYu+tvLyBznMEi0lh64
bZUrbo9AcEezmHZogbdu+2B2IsvL5sHsKSv0vYPY0K+yK1+C8X6OVQ25GJUZHY3aUo4C37EuUSuF
boUgaWdCQ9qaNCRdeZPvpUeEPZRuLEpUHA8E74sF0yqIKLDuoxkZu7EV9pDqtorQhyuTN1DB9fSb
BNXIbZHm2R6XbP+BTudvvleYt1Pf6ahJxwon4Kl0L7/tt1LkYo2xZaPq0E1y0fzK0x9G3/WkS02b
34Hi7RWIWWuQAPWNmU4aUtFsuM+0rsFopUs3kCmsG5hYwIWqcNp6cJuunKDnFh+ZOJvDk72dC87p
rzHphIbqJQPXr6X51RtHsetsTdsEuOfdX37y97EIb53nJUlN0PbuE6aZj/ioMWNXsLxJo9bFKmop
ZyEOLGnuhpzY+AO+k312LQl3bt2j2dEMOmqRCpHwPH1KrQWUPQK3d7XIof0N2gXtFapB8oWGmGYq
bo3ZL9MESTEWI6YEgV59vPzwZ+aZiw2YSptTlPh4sX9Zfdu2gebHhOJljlmJqG70fGwh2armlQ/s
zCamcdAgXMQrg0Ta4lKoh1Egx7dTTdPqgxJI+5DS/Lnit+FkY3bwnJr8rwUqKED5otGaaigZ36mJ
LJkVYxRzlI6arqwrRa02VC6vxnvnptGaa85z4zYqieWz4TmWTSX+Xxx899MQ2Q9jaou9E9j+ulDj
JoeN3fQb4alE80Da9rKGNtCGhNiZ55dUQ+lFoZ5wVAu1+Pz3r9hC9EZyiXogO9vpIguwJ5b2MEXu
3E6BrWJ5GwENBjGRG4fLI53ZQjXOirkuTQ+7sOY//+MwNGK1KSSYUehNEnwcNpFQYYy2Dq5sDvMv
XmxV2lx2sWwsV5DALhYtwRh9owUMDZteFvB/Eje4sP4VaQJCPRCRy091bt3O5T8VHR8nw7Lg0lQa
wDEERi7XSI+uSXxmdWBlM9CsxA3DT6AQYidwedBzCwr1AlcUhKqmvbwgwdJ2yn5wCDmzPNwVhfR3
0iG61Tv9WjH1rVi9nE7uBFDtKD4w3OJIEk6oBr3wWCCK+hFXIXr+mnsC0FuY09joWjeRWe7rmASp
B2C4sz6IkqaZvKaDud5AHv0K/+ne8IZPVtHdXJ6Gc6eSRruuStYOKQexwemSsqxYGQn2ItpHg2Yd
hzD5JZ0q9JGG/QbklrnraUm5n+Cw73lEH8f7qXMtpZVobPxriYQz9zqSesabBIpgmZLA6c+B9NXA
ZuNbirqx2IZCqschrV5B48SPNGp/wDpVQL2FU9MgZV1D7RoOCSzdrQ49cRfE/+1j8r+KaOcB3707
U8wSUxRpJDBPfxCM/kFoPRtPVFjGHg0IrOVClGsvE9q+SHVKyoEjv+Ra0N2MU/EPgiZeCtkDwcqZ
pUanw3eWlQei4/U4fcFlXi2NdY6660pscvYhLdIUqKJ1i6TK6ShenhH9KiOjzETQgLTnZ2GPoF9i
3VwlfPbr0e7EKqIfixZnQ7/yLb49xbtJ5ppJuVValEkWi3Cg0Upx8o5bJnY6ZBefWkzK2lLCwIqh
Rdpb2hrXJi9Yts6DDit35ZTRA4nBZ5hf7qR6u0JYm6ZWVyl4nTiMD9hvHxojPtYIVYws+oFX3K3l
d8CTcBMU8ZMoesi6xS2WsutCC7em6T/7+fA4Cv9ezfQ1wpk1UhpnJZPIHZx4PTna4zDEX9Iy/zFH
rVZV7rgcH9Dx7rjK3dFNtFfHZh/jJS/6YVWi0umz+YZk7+Oy2PW6eROR/ClC4Le+c5BomPqm3bWp
tscL9hHq3B4Lsh9K3B+D3qA/N3jQYtBpDMYmmGw4u9dAuV5AQNx09IPjpbz3VNxc7L7cK3X5D+IW
WkRIIPJ/puos1r2lY0Pe93yIQVZV2EMOYgfcLORnOM7z5T3o3KnG5QsJG7k8nbrB6eobQmdqnXg+
PxXVdgMH0JPf4p7+T0YxGIcUA5HEIhQsYydCmiZmgwWnPPSspJVUtPwfnNCOjXbsrbsAfdzps5SD
nuAf0tPC1qrTxvdERMPrkOwvP8uZw4sPEVs1EDHElPpixorBjJOM+q6LeAq74qLAMDjOvF1cXKvN
zv+mxZfJSJTtqevAtlmK7syuMoIIvqk7Snu67eY+UxHn9l7P42gD/je/clc4sxaI73SuqmjLwGgt
Io/UHARG9zwZjEwHr5vMwldmDP9+LTAK+yQp67k8u9jvSCK0dNQyStpWKdx2U8IQ5My9/JbOPosU
1JDeAv/lWrCIUvtknjuA8eVRhg5EcaSTV7I+Z9cCeUc6wZDl0Cp2uuI4sSdoLW3kAr/xd0aTjkAg
s2JrWoW/vfxAb8mqd6uBm7VNlQbjqmVbT9eJsFca2jyike1hRVEjLde2Fda49ahF8IDbZj5tQ82K
6USUQYNnAUni/lAZqR3haONNRzriDUw0Bj2HAiO0+EsVaOVzPDk/TW8Csjs05uchlGWyjS0FBV+G
Q8AddhsqGIbC6oxDa4LlXfG/aD76om8VIGV917vDKGnnzSx19NcGN7sf2Mpkuzh0aEwTvuFkB774
Un3ytMoxth0e5S8SjBJep1U690WbXWtheJOWePGqnXSTHNHx2oPO+VVwb49WbW6k+1TF6o4sh/kD
lQpgXj2lrJBhWfFQlTR2Z5pqwX1tYcDkFNUeexulBmpELflWNI42/z46T6U/8VMbB8f4dW2n8iWh
Z/tDI3Natuymqb4EpVp/nybKtGuaULHrs4OifpXx4PI36Tw2E9PY6gLkG6AxM2rWjtbJr3oc6R9g
UjSQajtA1PgPyplZGlvxAN1D5k8VktCbNlULGH5Tq94yZ+10qIrI/1RCHN5DkCwfU4lBSzsG4DXw
wbore7XdCTxqbpzQCiFehhruTVWhks0Uep+8tCqdpmvbU4L0yld65l4wV7DIlVDnJaWzWNlKBZQS
DEvopiapYUDbv1oM31d2FT2KCh+JvLaNK4HQuU+WwBuE9Cx7pFZ3+jFVgZ5xrySnbjUphrO1Mm2D
UAZXcprnNlW+IoFvpYXWf7nJtX7DfFJCdnvuesQymtm5QDyHnYYT/N3Uq+Xu8od7bo8ghQrajH8Q
Ti4vIKIXfW3yWHpDNsyOWX5GTkKmT+1Pl0c69864LwpUXHNzo7OYwKxLJ5JVQ+iGMmp2iq/bH5Rs
JL1O57ZbctP7nkh84C8Pem4+6ZBBW0MOmPB1/lF/XIuTVsOEqUACnfWDdmB90sWfDlgURMMP6mvi
yiI5M5skibEPRbJE86u9iFYreLhqhu+8qxdBugYVADW0CH9O9CRdebBztzOGoshDZhrFw7JwbGsT
pqD5jNG1q/TZSzhMMDSb0dWhBaCltGhEl8FWr6Ng0+Mafqy0ot76E8Gn3+Eof3mez7zck18zT8wf
8wyV2MQYk6OGV0juEqJhNwKdDxpUU2WspPskEr8vD3l2rnX0O3Ohl7htMWTTsE1aFZ9/3SbO1jAD
jIthH+8mvDavbDdnVpFB9domNCTDxKZz+nTs+r7N4UbEO8XJDdJ0sfNhFa2b0oA1ApPrymyey1Sf
DLiIQno7agcN0bBrTSj4fPifO8M3csBQVbCWNkicMqUF2CJPC5gGBz4qnso+j7Jsp/0XZ+ex5LbR
tu0TelGFHLYgCHKSRjOK1gYlyxZyzjj67+pZDUH8xC9vVK6y7GY3OjzhDtWoHbrMco4w63ZCMHFE
V4885XMwGBSYqLa92Ui++8qjAV81VUh7BP/DG5quokRd/FCzST4mDv7sXYupldyk0lmt+r3DpYq7
aD08dXuDOiwlCYgel58BJNRUJMgjnwj+UlpQJUarNsYKwt+1/3exzKM+x76ZNl+DMbkDovJIOHdg
d3iYov6FU9h3JLvuMjN/tpBsm7L+s9o7884VsPFO6DAMabWJmiQQocsfOcCeCmvRLxrNFnulBM+v
tC/HPw8gHUNhHSh4Ila5Rs+loOLlAh3UUzPbo9v3KirodqrszGWDyCSYyFzWtuAic8wuJ4M4Ofz2
mCS6kUBZjzVKeUiIpGdk/oI7usPWoyMl1SteAgFSR5FxVM1GPuGksHPWrw+gaFuSAlrclPRJVmd9
xP5ttgLkc1EHKh9Toy3PtaSpJxLE8mdda9b59t2yN5749+82Om40YSMD+/CtGX1eHV9TbMFQGqqj
2aAo0NQ7rPg3avnl1tbpQsjAyinPU+hY3zCFNlXaoui+3dMpwagzhSEd2B1i1wtg3P5DWw3VZwAb
GNpXrVF+joNWww2hDHrNrxWrSFzLmZEWssoCL78IZW1vAWGJ8VdojvYRxR6zOqBOgxlSqxk5Qplp
oLxikIS7SNbGU4KFPd7xj3Yzo8+0tHjAu1HfyK3X9pP2E5FPzBfavGgiV26C8h8Hi/qf0J/z77FV
Yr2uAKwo3UZPmsHrlhZXtkhXaz9pF2rvhTxiWaWn5L+uIkmYEE6Z/OrQmpHxvKk7+94u0Mg6B0ZZ
O4eYVXocEKDpvdDEj9WwJGNxlUw3Ks+cHFRnjDoshbiUVkFoyycz9SbKVC9TavXxcZ7jb6khtWhK
BQFCJha2N9/nYNBfJjtG7bsqpil7oHeG1xs9/REXRcXPNFPOPRNTGLBBQz498euTx6HBifSQzkUq
xM8iU/IUBFO/395r15xTmwBWwFBNCpw25+1ys6lSlgDVsxw0DvCs1HpNciW9cRJUPrXkoM9zc0xL
YYGAmKmrtKmFEp5acejj+NmugwHrSWkJvaLtawQi9gBqb+Xu1dYEekGXzIIPK2oxlz8PCTK1i2vb
8Vurnd0a3SMAjwgyFsgXRZZyICp+hQKp0z7Dk9Kme2dUPTPA02x+NVF4C4L2obKKT2zP4+2l2zim
8J7pLSHFwYtkiLv43TG1qnpWAt4i3+qQtlyQP3IbSX4p4lL/pkgc39vDXT1/RK6UvBQhBKxSKlpF
sCHaVFFUL/FJD4vxwLayD2g3D0+2TllwSsLGa4L2GKfKX1O1dDsxiFjmi88gBmeKdF3oYl8B6ZYp
1/ohauMTtP/IzbUQz8DiKx7fuVv11W9DHz7enu3mgDSBCZwNeuby6u6PpcWuR+zkTyM2l6cMl/lP
JrJFnjNTdcXcxnR7u9vjm1+9noD9aRXyyrPIxOvre1CCPhcNzFLuTSKYEV9TjLD29vTVvhGjEMPw
lmjA0dZlRSedLEcKmVodKtVdaMgUcSX86aMW5bUxwH/z9lKKpVp9O0o9tCxoh/Jsr3mxxaRaCgYZ
IquzPuBnV50oMdlPgYlFBm1g6zColSGaGHs9nM3lfDfw6mqph7CZeov0J0HRz82XcPCDod0DA28s
Jy8zUThwfqBga8TdZOrtoMYz8IWy6E+Y3Fo4OEzxEa376SnFsGJnOa/DEvjMOuNxGAVKYQ0Kk8JQ
UhPsNU5Bpapns8+01yrEo6sK2amtHaOGjM0tEmiQRpTQKr0gRrU4cRLp8+0Pu7G+ME904l5IHHS5
VxFpNSU1Sl9hREA8/8J9OfyA1KZ8d3sQdWP7XIyyOhQhqNBGsiEVB8h7u7Bk8H+Q2n+p2UDj4flw
6crcOfXkJyHtCQp+3lzOycGiv4lAc3IgC8NeEXCAN6byMTAFywrXxTmm/4AwnDvJ8gvych+7nBYK
8EdUeq3GBQzxQInFPLZd1+58wa0dAxBBdBbBfXAGLy9uDFEwyFDT6NTik+qORoGXuSl/AaQ2eCqu
ITvDXSfLbBgkWEyIbRQ7lHV3fLJyKVk6KzxFQ/0PTsCqh5mn9jGFle7lgfFqaHN6BEEWPXIBd9SR
gsyfTUt6GLQ/JxqJ32KDZgcXwRVnrCouhSZUr0MpPDmVlhwR6gzREWqXA27iFEOQgfPtbNkrF2xs
IdEPQJZAQNneFOzfv5QkkGGudGzUuO1eijBRPzthn39SQAx8ViK9PhQ9pWI3q/Do29m9G+8IQ1OA
4ZzSLzJWu5dS0KLMcRyd8AF/CBVsw7BXQqB7zOhqWxQUuzQWlsLfJ3yukzzAcQNjHLP+RXXjn9oI
DulYD1Tih99mlNLcxSCqkoaf9EDOoWPLXtv0T7AqEiSh6p/CCOfY50V3DCvpcHsmG4cdjjDZr0Ad
im7o5abte1T3Z0SNT1Ohdr5jdRambWg5/IdRSB75TkAsUPy/HIWSJ0l+GIQIQNWDx45WD9Iw2zsn
YvOjgICjQQSngmNxOUqfpintRPSRgMYsGPhGKAti1nSXm0ytW0Q6QT1tZytsLiBUDiFEARpm3WdL
5TjHgk8LT63u/Ko7RTkaIT6vt9fvukpAIM0pBw1DiVh0Di+nVjaBntgAEBCDSKpnvTYVt1UW+RgW
Ue8XoYYNOOofmB460hcJLeRD3WQI25tS/Amo2ngYh0mn/q0bz8PSYS6XpAoxbGMtD0lVZO6U9vwp
ZbuCdpurA9oETQNq2hRjL393ksS4tUgynwS3RcTuUUEyh+j37dXZHoQGGQG5uHlXh7FKy6CxawaR
zbY7aUluHE2k2L0/H4UoGRIGYEYqc6tRNKtLRzpcfOgFDQvsdZpDL6KC26NcJ058aQGcEXpAsCjX
EWreIzwdWB03aSgnX+tx0e8yvAaezSVGpYcajQdaTJiSDkKIYXpB6sUCLwCwMgUXfx6neXDLFHG1
tCjq886PE0/YKuajhC8ziqDb0G29/JxqSNs+hKDu85b0P8GW4asFF+wg50t9LxstMrc5bwuUA92d
zQz2YY/qeFK1e6skBrr6ITBihIoTbc11TXpZsJzu007yZyQTn8N4eqxDyT4vcq77RqLlz0U15ofI
wfEQF5/fgY5JTbwM00uFJcDL7VXZ2H5I/xHZ0z8R4pQiLniXsIVOOzatXUp+lc01WvwY5EUBbJs/
HUWgKYm2AVQJgchVtagtFfgWC+JQZqZOrtwlzV2UpXuaG9dXKKOwnuIG5TytyYa6PJtpoSyBD/xP
9Zpqns9xgAi8qsaTsAMfD3KhTjsni7vg6nMyLI0M3lS6DIC2L5ewjWetMaYu8FFvL5VYwX0rr37R
GbJRVNfxIKlAKTtu5ZSNdsC3I3s1AgvnlYYGuuJi3M0jXFnyK7C7+QXUmMQjLD9jeOF8Cgc9/TGV
4OKODpBbekKLmn+OIk39ZdMjUg56RWZ9UCdt/tFnWGN7tW7PEqWkLtfvhDJx7Dq0bzN4TKnaexlG
i5+TZs4CiI6xM7txHmGZYFHoqrxWwQPAi40yDLxgMCQHXye1SUDC4DI84DP52OR98BeuTJGo+lQ/
47B/MwmE2+iqIGdfhr7SvyjjlP8uOrX4O6lCtNaXUDZGmpTGwHZ2YvICKf471TvnQ4wGkikcyhgK
1xILff3FnIjArLECwGLCjF+GNPqFfD0nAKPu+Kc0OviOoFAQfwvVsv9qIr57h9wteXe54H3TaOyB
U4JIONbtXQ9eCJQrzudK/2zGhQMM0zCb86zo1kuu0PUFg6RKj0qjx8FRA8pzjnqNjrUqydmPSLLH
b0Wlty+ZrizCHrl9sekloUmfP6Z9LqG5ZvdyAXyoouCCHvxnc6iNB24X63NGbfSlTpLgmFMuanHX
cOaHkia4g8NtEusYQiAK7TV2W8l/V1ba2a4+OnFM8caZDBx9AiwDoHuHP5QC2XqvV5T+A+636Xxq
jErSD//LOjylC1xSaZxbEZTsSnde0IcuPgz4/H5Bp7LIXTQ5g49T7XSvIQgs1NDx4cFnLZdsikJy
Gn6xM1N6wfol/3r7xIsTfXnHUZeCQ05DDM2YKwJB2DjWFKRJ4IdtVR6CqMgPfamoJ6s1v/z5SGB3
BBEVaQyy+cvjRzRRq1gUUhFHg+ShaqPfXZ/WH2SnjXfCza05ARFTZYPAHXz6Kh4okzCMhiliJNIB
vw7z5mGpAsxje+n77TldY+GFiDDVdZtCH920NekptSsb778YrFzYot6kLTlWevT6uQ+0M4/H7EV6
S68fiLEXhQN0yTTfu07f5rP6hvwIfgB+WaK9s7rYxkoDTDcGjp+H5uJnk5m7xoQZaKkXX1REr+FL
4wEf2OPBCNqfBT6Mbt475UMjdf+Gzo9EGh+6Lvgrts0HPIzM3321hOc20aqdl33ju1A8gl1I9ipz
Da++y1Rbiy6X7LVOaodTE9n/ZG3eH6FJB+7t77Lxwuh0dgFq6RQbr+JlOwyAbmlZ4AeGWXpDbtDi
6y38oYsJn9Ymw5EWifk/lugTm4E9ANoSmS0Qa5c7PMQYLGEYytFWKH8fOmVGajwZz/xd8z8sJTwn
akYcXCShV4fJUjrdiQqGctJIxmAKBX0gQzUyk92yc5o29ziRKPvbhmUD/fRyWo6R9iOSHo4/NJgE
4MmR4zAhGe2xXVTnmAG0uBt5cI+SoQxebVfFXU30sPN8i7Vb73GUdcjrUMRVKZdd/ggzjMOZ6oTj
L4mS+RQKcw/Xc9uPF3rWKOU2n+uJjCQTFh6399LmyPRTUIHiQmHvXo5syHmUSBml8g6O97EoGsye
sSW9lwYUV9N4DL/gAdPguWuoOx/5OuYDSmdBPjHo3dHDW41sh6iqNCEs3B6c+3GusO3UZ2dPhGrr
VCoE3Hxci920xgmPddrLcTE5fiEFsdcmZvCzh+AOvs7aaYJvzofMA8wMhZQrAWudwKfOUtXx9dis
P9ApLNm58R7cSKzK1U4BfW/wyCiUF8WveBcpG2AmHIIMRilQeBoarfU1Zcqe5CrBCJ5q685dsxFW
UgUQuEqweyToq6M4IEQ0gTNyfKmIcFyd0b4Jq646luWQc8sMqjd0GpYmrRY9Y6e819vfuuq4TckN
2CvCMuRyurGxZJGcM3ygWeOdFU3OR5wJJDxwUWehxwUdTI6nb39+Jt4NulaeGiucq3uFQVvakb9a
M0geNCuPfZh4+cvs6A2s5kb3JMv8fHvgzdlS/QSZCTmITPxytp2JOTrIJD4uPTO0QxpcirQsO8td
jZtWF5WfUOb6dXvMjSoyZRdsid8UMskeVuewN40kQOeJE6JEP8uMnIWUPPpn0E3p0Gs4kqOXsjTu
gLGzbyVhcd8g5Yvnb5v7QWdwR8+YAKKRNNMwsb4ZUlN/bI3O/KAu+ErkbBEfuq55rnUsegcawz4t
e/Uuo6AGMBPJVVTiCv5Trf/VFHn4ent2m9tXqAuAsAShs8ak68lURuXIihqFhFmKDOLqATckgnec
FH4hNU8ZUcHDSLawgcc5vdlTXdm4f6jo8rjoFFkpPa1udgxZLDIsnpeubLonjHayp3iy+6fG0jEo
1IrySTaG/NHuLKw4EbTHCLoeP0rkbl6hpLJnplZ2hz+2fR6RHXNnTEuOWQ6POp1r4zDIYCq7xR4f
VGmRXRxlPQyGmzOKW8hLLjkWH5kSYhPeyV8Me8BJDAsU3KuKCSukNvJkFQTKxG85mIuKtc5YIqam
aLSTpxhT9P7YazROdOS/aJrqUVef7HwpnnRcAb4rSpje3f5aG1cogoioAAN1oNi1DqKx/6wluWFP
GV0+PFX24BzlONJ2rrSNJ08IwNOVQgibHuZqw0e5EQeqXRNQIql/DPMJDdRKSbwQ4xc8B1IMbvIu
90seE//2/LZiWYFVQQ6U25vEZHV7Y/E3jIPBawsqN7+rIq0eHqCqq6BhzUkOEOes5h+ZkSh3VciB
UKMU0bZsso5wwab5AOBD/6uIm/5TVy1kXyg/yY/4jpcF4tNtizJzrMR30WKNe2z3jXPED4fLxL1E
FL5uTqRzauM5INaswHhaCrPuYKkThnZRXXqLqveeaeDVRF6s+5LT78EIt06RBqaX905U9tZo1BCQ
xzQ3JUFaDsh2xvrVxcwnO2NCv3MFb21BQFqUh7iAgPNql1dw3NoWGnlMFFOe0I9tBPZCOZR3tuA1
aY3qJ8G7CIAMwMNvjal3z/gU53HeLg0RXjOOsa+0Mfa0IG5R55sI1bJDPCTDp7Zpwhcs1pf7Mcji
7BxLGd6CGehOcqBy7lK3m5z40+1N+oZ9XYUYokgGnooqEsUk8Uq9+20lXntJYGWOP3amV0vOjykB
bCj3+RGj3XNVpg9DmX1wAuoiof6aj/Lf6bA8VXN+HzbVS49P+FjFB0MuPg0Uw6sOh3prOktKeVRR
OJYciPUhG6bXBg8WT+OqiMvsrO/GQ0qhT0AFoGtSg1tFLXFm9ikkB9snQQLr2oNJyateP7S68ag4
XedZAhu6s25ia6zXjZ46GAVyZQL51b2SzXLaL4tp+7PVt5+DODFwqK/HgkI3NlI9dEPHJXtv/oa6
rn4Hcz02bts7P6WGMpRbD/H8PEM3/xWAZ2w8fZqeEiryuRsZcfKXKinoXs4IqH7LUqOL3KZEWvWA
R6z6PQ0SZY/Pu3XgDdi8MDwJRigoXm6CqUfaPipm2++cn1mGUR+KuPldUQElswcEnIXnsYt/ZXrU
QrgPt5dyoy8rJJoMIDqAaqEUr17NLFACq4JR4if0gPF7rx+UoD1JSfNZDm3a3dhvSn32qXCUV9BX
v3XIMipWxd7tn7G5iyzaReRHb8/35Rrge9bjMtnZ/hI6H5QxEjX7hfeyiMOjE9SdawX/3h5x6/YB
b086JKJAIEyXI2LJlgEmYN9WyogKUW5bhzLiCro9yhtaZr1TueGwZoBgDJd5fcJjGS2XnuetC+cf
0HZtv8gbqClAxD01zWO3SmmAVzRR7qa0aM6AjvuDo0TGFzuYoK/Gln4ylRBv7EU0a+NiPNO+jh5n
hBsf0CTU/KyiZDuZUfYBsfc/b1IKrXWBAxLAEn2tt94umlS0lWb79aCmD7T1VF9Wx9YVjs4nB7vz
p1CSpp0rZfPTECPDeYZjBqrl8tNQA1/QZllsn8pMQgWzNkFZ1sZOhLB17ChUwpeiRUmWp16OYi5N
1WgBXumZYpc+vCWTsujo+PVSJl8MI24f4yV2HvJisD81GW69t3fGVjWEIoiQmEGbQNCHL8cPmqF2
Monx0zlBbIVwjFgyje9K0BCHLoicT1YWj0QB4+LKVkrF3OzVnR+xudIC6gV6j9dx3fCUqhi41UD1
w45weJ8DSz93iG54t6d6exRHXh01A4ziRLXc9vHTbB/7FnM8TJa6/zIXMHIKoDKQ+/ZqPanazBRY
Wraq0uNA0CvY89rIuPyHuYBfQfGIkBb42uVXy4xUy/V+YG/GUciFbH4qEEXcuZS3tibAOxiDMJ2E
NPrlIKpddOgJcxtOUaE+Z/YSf1iweXel2U7OWmahGjK1SD/UpXp0QJjtzHErT6W/xS9AyA926Zrn
H1gYoup6b3E0IgulqaRZYHqnPZ4HWC786Ewn+Y739FS6eC3JixvLhpQeeDsn495IhsV2cfSpQsx3
iuB3P1Bzcx2pHGwPcJHVunlhIECqzMwjrEulcrXGgetrJno2HNLaqp4XvOTCg9bzpyulteieWE7+
yvUZvmpO1v64/VG30hRibXrFxGCg+VdvIEiMqBrqjBimhCAOrN0geuBVgKQ5nhNy6mOn9cZhkq35
0+2Rt949QROmi8gdBKvi8kunqlqbNNF5hZYw+tjgEuHhf/pdaZpPdm+/RtayB4Q0+T+uH6T3I642
sJ7ZgFpk3iEklT3aKL8yS8UZHBWBZVyknTO5FXxjyQHuC3VfmG1ryl7d9HGf9ryy2SgV3/OmnGq3
Qu77WLeoVUREHo9LiwgtXqxfIxPvzBGRSm/S7BSfzP4fYPXRzubeuIzACXLx0gWHJLqurTeOZPcS
TRA/RPftXBT6cP//kXVsfNeLUVYneBmiJgzFxTojS3BCaVz30QXETc9o248p/sLPkvwf8ilU2GxQ
SxS1SLu1y73E3h0lR1yzWok1bWot88EUxY3bO/aaGAU/HyUdoXLzhu1ZbSAT30KlBJ5IcUkdXoze
iYhX8trD3D06tqFif22SbvbnNmi8Vp+1+1Ir9J/0H4dnxQiy+yiVpMPSA7W4/cM2Lk0SAYEEJXuW
KSpeTh/RWL0bsJr2o8VssMwFGD10AZlSL9NeTXOaZ5qk+IOhfbPlZvhye/RrGRkHUSexJogkwMlf
O1ng2Ep1QQLxQMo4NAcnwbM7CoyhOsQQNxDpw/XQS+02fFVqoZ4iaP2RG0uS9bB0tYETJDhh1y5I
UDyJTvERj6Ys8pMyzsRZ4HS5qZ3pOz974+aDTktuLGihgCFX9481qdiDj6Li5Kjj09z3+X0t1f1X
J4sQGBlQTLEofPky5s87fJuNc0g7gl4xZHVgIuveaiorFM56ZBGoHfX/KMnUH8TLscO/3xjlDfbI
SbeEAK5xuSmcJEsGc7EtX5nxcnUdu9Ja19Cr3L39+a/PO4RTwJWCm8ctty4ny5nVaGU7WH7QOpmH
43f0GiVNcjD0yTpNpD1u7gTp6x8PKpotIIqAvwggzOXk2I5VlSo4mugBRsTuYjvzx9JRvgWm2jyW
1VL8aqzJ3Lk/N650yobwMEXBAmWxdZsHq6OY+lNk+Whoh/cUXNvX2aC2YIeKhroq9dJaqYIPjQPO
ZJpM5wMCIpVfmjQxW5vutW5Vf54wUCbj6FPLFPDWNQ4o6u0gtFvN9DMnyM5aWvcnHHDr4+3lvn45
GQWqK4p8YLmg1l0ud5XpUYylmeljhJedG+IJDy0RD029iSSl3JOR3RtutXVbzWk7dpXpw/wxD61c
NUdnALUrW33gqTEW8bend31UOP4ke3TUNKQo3777u1pUnEmNtEiz6U9a1Zymjh5sVknjzva5vnAY
RQTo3NF4QK67TE1rajg7tKZvBmrqaUE7vQxaqAG7kxgPy+RHC8TBYYmnPUKhWK/LwIdCI/hrXn2K
wjS8Lz9fFlZOns2V6YN6lg5z1iKIp2f1XZxaw14r4noopgecgwWFLLSubFYZAjkEkIYfl6N6BxUv
uJOntE52Lp2NGQkJINwyBH3tCnxJzSAPIVoZfhZJ4UMaJ+p5AEbkl7VV7tzWG0PBpKVRI9CLMK9W
j6veR8hNFBHU7lgqEc9batzJW8ercJHf2YebQwlpO2FhBiRr9Z2iNorbZnR0vzDi0pdGRHDDUR1P
CgTCnc24cWtjFWbKWPMJQMAagk0jremiRdd9XLLh1uLeftai0PggL3H6TWkU+UTJbtn5ahudCZaR
U6DDoob49IapfXfQZIWkCfdqDSVbkuB6RNxuqiCcZpZ+P2RpgxLmoL+OoforcbT4U6oBHcQoJvan
xXFOUWoo9wtqIp6Z6Z0f2mnmL2i10B9IQ0RSgy+3r4WNNXorkhEvYyqH1NnlsSEjCUgCF3oNuW5z
2XE3+AcdJNq5yYPofHuwjTuPvJP2M2sjsNFib7xbGnp0jo0AlO7jmq49EHoYJ2mWBpQO8UGZpXz8
Y6Q/YRbwHrJdxDlBVV6ON2bVyBEGhRssQDUbBWZzbufxzqw27rw3hhI2z0KYYn14rGRI6iqLYZUg
7k61ecncMuzxuC6036aTzccwWzo8ALjcby+n+PmrK4+0Foo6rSRA4GugKv7lWaElFjXCuVGeA6cN
kSWI9wLvDbg/JnTc6Yhy09qmwX25inVuTQYSrqqPo7F0Lzl28NqmYUWPCl2T1I11qTzadTXdYVE2
/ZuXzewXkz7dNQhGPNOwMR4ck+aoEdflgghPlh1qwhoMWeLI7a1oaQ+LIpkfjSyad3KG6wWiVUxx
U1SAOYrW6lrrtLrszMpW/dSg5J5VwS/bbsL/MoiQdkEcVBPx4eXyKPWS94gqqz6e3wOAubL9YYZ1
8fn2t74+Ongpk/ShNUXJiC785Sh6HqYJcgQUmlHcc+nKRIel60gaAFWgGh3vMgCvd/XlgOrlgNII
1zuZTAu5C6m7n7OmpJIZ5f+OZRrfR48RbD+lHw4kaxbSLz15WTxFPjJR4185pliQwi3ntW3L+mjF
VDzJKItTWyG4d3tdrp8TfiZNNlFMpr2ybv9p8VID4bMsf47T+lD3hIXVKPcuyABt50NvkCIZC/UA
SrrcXjwsl0uCmZEDoguP7jhEGhHyWeMpZakcpDqZ/KCoqJsj530nV2Xrodw0e0OqSwezqIudG2dj
X+sUJ8FA4PEAnGi9GRzyNTgflo952XAeA7TmtdnZKyVtlLCZL1wCmgNQZq4QS2GxZG1AM5seRAjr
H7rSOQyi3q3tmlzLqJCDmZFwzPAne6jAQ6MYqSg733drqsJ6U3QfQdWtUVplEpEEgQDwo9DSMWaN
yoMm9/of36SE/QJyDJiBRGPdcJQrWymFS5Mfd6PlBfM4n5PCKo639+rWkaJFTUAnRoJDdbl/5L6Z
4NGogtRmAQm0lemsLNa/Y2SRgqsKnKcxze9VIoKdQGjrkAjZc1HwFWI+4oe9e3eRmO2CrNZZxKWy
HrrWCI5tkOEnrhR7Q23dU9xOBOIATpEn0S6HwmNBk6qZ7zX2U+ENCf0tRYkTrJc7nnhD//O05i1h
o2EEnlZQcC7HU1C+bqVptHxTncs7tY8zNxsieyeQ2JwV97s49eICXs1qUGbc2KWJOkNh2Qd6KBVJ
eVyc43z8ok119vH2RnkjiV2+7MxKtOUo3BBMrg94TBUwAi3IyQPidCyLejoETk8QmM2Br4ZaeLdo
Aw0l6hJAWePpXsVAEtpHlZ3zCX1ewsbOU+ROv5MTDd2IfMi8Tor/gYuoPtHXUwAAG+VZ6ZTqvkuH
v5YMgoWjgFQYgrx/LgpLO0J7CF0kQUJPQZrd6xRQKWESFOD+l+h0e8Jb60tNjVBNkH3kdZdaq3ut
mhfqK1KTqX6WpYFPEYLxYAjQjNSUPYSp+GDrBeZaEwacdAWQ/r/cNintQDmIbNOfu7JAd793Dhbr
6EUmQiRhqFVuC0HmjAaveR6Jv3y4JxgFjE30HOujfa77QXOlcJl9Y8FgJ+v18TDLcEmGNldctPWH
px4ToMeQ95Euit3eO4E9nW1zGL1+EdDPMZzvrMVpDgDC5NJ1UBc+V02AiXKeHrQWFVuztF1Gsc1y
wosrMU7qrCUP5YS6wP8qpenCuGlQ6MyhUFbS0t4jANZDpRntb7c/zta19X6tVpu/UuqIPUa7qHXU
2m26XPtqdIbyXAeJdqhRqD8hN2ccHCBUh9sjb1z+oLsQlnNIgCkpiG3z7t6awtLRWyvmWh6M+rGf
0FpXsrY93x5l43YEK8eTblHa5Y5cvaZgZqfUhN/sD1mHF2RmVOdYKx8nY2p3rpHrZAuPrncjrXZd
nmtIn2ch10gYGgdNLUYsMoBsSwsAJEvCV7eRpea/LCJMCmJgEaSunU4k2B1d3Sa8OkYxnQqnkugg
JHvo5q1FpDZPs0y0g4x12TCqo7DSK8qGadOjUSNLxWGkOnLfScYegm5zKG4LAacB2bt2Q46kJg4N
JbMINtPaqx31Exy/5NyWYBZu74yNZggpz7uhxAZ9twHLPOtB8JqmL5mG9eRYUeW3QZk+6jCy/MkJ
qh9Smf1O7KlzzaGO7mObWK8vGsutM7l56AvzVwb8fycm+n/8LLohKMVtEHm6oXDiLs85F1ohyydL
wUnTm+1SVY9xKZuuDRMMYYp4nJ+rfNEbNzDq9sEe9ar1MBFC0GMuAaKhdFR/Tzt52iulbqSM1OJF
yxOwMN5Sa9kgdK74+AOfSI9MxCciv8Lsd3GsH4qzPEcSGCtZIYHR4cFFyUetn86DGj2NAv/cp/HH
uZLuTKX4WhrdYdbkD60lHcYFQdrbn/f6eiHao4zHwwM3Bnmwy6/b0ozs1NJYfAT2gzt03vqDjDDg
zia6ftvEKGTowpGYJFE0tt7tITuQjR45ssU32qgmG8iegjT4oAytebDkea9+fz0nXiMK2ECSYLlc
1XOqPogNaEuq36ta7UMtzKCxttKX2yv3Fnav3k+RfsBxJyKi8rCaFCUja2kziuW2JAXgBPpxfnCM
cDh2cYcAGP5Ufq621TnECcWtlnI8Y3dXe8TF2XGetPEoYSFwTPM5OUtZpn9w+mR5NEcTJDzP6zEx
F+Xb/yBnKGDiDTzdK5yx0aMej6BcdBf+1B7OcQMox5al9o9CmMATr4X45qWeQyvVTV+o7P2aq7Z0
UdgZvETW0XoPpu4gaYN6ktR8+Rg5BRBMJ6b4kefGmTb/LvP++jvycyhZCW47vK+1LwemvNOcJI7p
RwLp0jY5OkZqqJ+MQM/dJFsWxGekGF4pCoVyZv7bDMUA9TxLXSJ71CobufcbiKw7j4n4rlffnWIK
wHLyTh7My83sSGB8MoIFv42CR0Ki4pOZhvWnbkDcuJLlf83Yqs45pF9fW9CovL3rttaELI1mH0pd
8HZWD7U6DmliJoHpkyrOnhJPC+ZF8Z5p9PV5hb2GFin1IqJRdBkvp9grwdhSCqftVmLZawT9+FjM
2Rcd1sYx6Zw/xzUxHK5xoDMt8rM1YEEQN/q4sUwfczfrGExa7NUqytq3l26jrccweFjoVKbJPNey
X3kbaYo00m4q0rR3EVLKDhTgvy1q7Xgz//xjnBHdaBrjXgtLdKjtJ1syvKifvt7+Ideriw89QpOI
IcFXQ+n1cnUbtVXMMBtVf5qzv0hW1YMhQYcOncwGoFZ0O/v1OlZgOBhkwhnVpAC4SrlrY8Au2SxU
X18kqXcpIPXukOXRg2qW+h+3hS7HWm9P3lTEH1MKgYE8PZrm8I+lIqj5H9YPAyLUqzl9mLldrl9W
BqnRmOA05xnGqt078lGbq/JoNR05qTXvVUa2FtCAii0WERi/LkLad68XPr2zgA8r/mRVnVuiWPdM
GFkcW0OZjrentjUUBTyZAgk1bXoRl0MVco6mBOpegBUK+djHAMrkzsaKzQrSnaG2dqEppsUlAnFy
3QxF6Bc6OS4RpJq6/qyVVXXfBHV1DAEFPgRVUe9sQ7GrL69N3mKKIvBVBFVzjfjjup7TKC6Z2iJT
Ehwp6x1jugVkfF1+DOQ69yQ4it6UOXsn4PrSZGiVHgG8XOKPtS8l8PNYbcNM8c18bE4ljiZugeHN
zoJuj8J5huKI/t667LN00lwrdqxg8avoh66nwoT6wZ7f2dYOoSNKKojwEFS31Q6p+qZCxZTPJlwC
4HzNC1aeFaYyet3sTGhrhwDR4eUlcQK/sjrMuY6YV9nUii8nbeYm4WR6TdSrXkjm73ZQindSw434
A7Cwgs0aQl4GolNi7u8OmsDsLaOE7nWmdPFHyUYySJdDw03xaDjmbKDI1dAX90wnUM9yLS93ulrX
h6aw2kMwVsXOjr2ePz+H3AchGSHrtm6dBC1pKi1u2aeSZB7n0sZ+tE0xeYNEeoR89fNPz/7lcKtn
oZBLZeAKwgextSFEyXXsj7yXPpzjz7dHut6pxPscfKEZQ1y2vtBadBXyvGAkofhxcupgPGZKUe9Y
0VzvVBqLvDzUW8kg4aldfk27Lf6Ps/NarhvJ1vSrVNQ9egAk7InT5wJmO3ojUeINgiVR8ImEN08/
367TZ6ZIKYrTE10XrdgkgQ2Tuda/foPTbuNv2M318khJnu4kZNAj0NtHA+c/hY9vFxd4acQZ4CAL
SYgR1Ntj+bKtU7pNfTeOfSLCWV+S502atojaGe+fYNL6pIzmKtmoyohavyignapd2jXZeOJH5jSe
7LS0bpaqU/fMTdKnutdKfHZ44iN4wuldUaxyPiZyU5+J7HA0Ehv9fL3T/e4HhGD1idCwwggSNW5P
xZZ0czB0I8rIbNJMRhPFXFU3mTfTANRG0Rr4/2pcj7KDAbu4zSe9mg1kb2K2nu1+ZPFdzoOW6N+9
7w6NPIwUAIOzgP3d2kG8E8NSZ9J3S18P+27JdZrTLPv690f5RZ3FYnsGMhlVgIa8N0HIqEpRpOEm
nywaA998zq6l3Dp0Dkwtyofcm/UpJs2s1QNECO4aFoVp79Mmse5zR1ePw1YmqALhWH3Uhp5XrLeP
CU8JANd5jELY03vixYbgiftrDODHC17yjspCph0eHsOzty3R0ljaFtia6en7dqoI60wSHzpvXzn2
DOoxW0Pkwwm9AABJXuy+y+tzNNZQHZWTiPrg+gMVQTG0Al5D3sd272ILKlqVvzAWnvx9mtscIMM0
dgt6QW4kciwPUWYD70oGtC7SCKAfqDa0+iY5iAHMD9WzaV4j8dkuc7d373VrIX9MbwfZR4lLXliA
O1kmQ9wlx9gwMSoJjcT2l6Bo9All12T2l2uhqrBAq4pKuC7lS29Lol17XTO+5pQjV3lD3sphrVew
GhzlzdjD672BLgJLPUwK/IeDPuusJao8e5wuhV/39FciwyslY/gI7gsI//dP0c/lAiwcyi0YC7CZ
rPe0xlkvc3OR5boTiyMvznrWSMxZfd0NGmSW2s8QgvfyhlCaj4xmf14dOTLcDPBC2oSfVBZkpTL0
9RnEd7Y+HUwoqZHw5PTBs/iLo9AjCrJV2OdcHCverliUlJY2F0Aiw1jMWMduRB1Yi/Nvk0PJrDi/
8GflJWXeuzXYsFsXI75h26XNkF848MPC3Km9/4/v8tejvCsUyhaZuOi6DWFRO0Z1uzY7X6Dl+vsn
4uf9hO8CxYPKgAuGe8TbKzZ75azhdMUVK2UbNF0uAquUW5iyrH3QKv4ZOPhuoYBEB0+QhVLQpb1r
MdqqE1O7mrA4rBEoIZV2+dQwNO1OlWZurAha1V72i57KC63sUExnYiZlJtXXRgsKoXlOPGzW8KJU
Nl36npUleytZ208+KHcWdkpD96YQBOLd1fpa4HfbSGRfI81rifl3FxrAMPoHq/8v3iietjNucA5a
gOv29vo1HRHE7MLbDiP37loIOYyY8p9FtbopQ+n1WqzV6xgJNX1kvPGrh51FE4IORt+I8d9tPJWc
C/JwCm5dyteqCqTxAMYffcFfHuXMFjwT3Twaw7dfMIXT6+art+5oe0BV7XqONJF81Ez8XBWeRQF0
Z//DQ3l7lE7vagSMFvT/VWSfN3sa9nAUq32D+U9Y+xjN/f1j/wt9JXgeY5kzZgFX8H0ZOm9O1Y1M
Xnc1rOeLajCnJjTy7SkVCUbbvNzBoqh9/dWwP6OU8m/JkFd7F55kILxJ3ndy649k50wEgRHYoE06
dm95A4NpNtuD1bXU26r4bg169gnpkPxgCfr5ep1XH1ZT8A5ICu/nxk6v3FFvrWXXWca8K7ZxvBjN
Sjwm9mIS6zs6H5TRv6BsnOdY6A0xosT1wTo/Jn/pIqByVH12vl5rq/zbusjTU571yWkx9U/OIgp4
uQkD5WqZYjqMGuNb5Xz6+3v2C5rMWel8Lq/PM3nwy7fn0K5J4ejLMENUleoLBK0KURBzvttGpd0P
TQN+gQ4w1zIW7bzeScPtXJLg3BdpzfVHFhU/L5x0cWePN+q+swbyXXG8VLnNY/GnczfTQ9G546WN
wVxUr5X5b+8EEIMAL9ixz0xy+91+4xYZcVEVh5qmOX0mnWmMeog6H3QWv7q84NQgP9QFZ035u8tL
ApbvTE4174CyHzHTScJqYi67bhjFLNXlNtinxZ2tUDOnoz0UfwAsfER5+0WzSlNI+0QDRTENGfrt
LTZX252qNZt3c4l3km00FumKZnpTWaINQPEa4H5f7BY51uEwr/0pKchtaPJ0COt8sj5YJX5e+zgb
sCnmOMxZaKDfnk2pADkmzZ52de6Ie9WrLZrHJv1ARfiLJwk/d1zUztNNcPl3W4jResgieo6itWaL
6X7aPwybMxaBron+g2/0Z7f/1z34LFU8w2pn+1Ga1PeozTwjBaeWbnfGrJtk8BUDZma6meUBzntS
YnPpVoQEzvmQRV56jrKZnGa8qIz22azrkYRCE2pouM4QxoM0s5YqGJQg2mpoyYg7KKYdinDh3rnJ
R8JFMczJps8uBj/fq6kh0UmSiFtMOk8O2V/OR03S+Ya8/3aAbqxQ5/kG3Ny3N0xXUrOwDSO8BnZZ
bLJ7fM2Sqd1zJfxrJLi47w+Zd1cldvXsaWV6tJrZvbKUpgLsmxkZ5dhbK2vqLrraNdegKHX/c8dC
ckiIQ7lkYvsRF//9I3a+H4Cf4DKQjM40gbdn3CmlOckytrvZkm6YbZtL9TJvH1R5Pw12OYzJf2fG
Kj7VTLffHqaCg5tNVF+7JnOya3dt80tRZf6dOTjd0dAaRh+DSDqCFrrmHunhel+4zRnSXiFgFFah
zHDrG3G3+dZHrt+/uAKMJ8DRsXAgbOa96bdcCf+2FaHwC5nkKNZEtiub9KPYgvd1GheA7Z6jwKEH
PXnfpbutTuJJokhdXrvqGvfx/oospSkcc2lfqUQ6V9islnGGb+wHPddPW+f50LAJYJkAmMLPe3eL
k9rEaI4oj11l159rp+G9ETqeI12pjw8LCVjXSY/W0+qTr6p0MB8ul/mDtf39EoNnIoi07gETI58B
Rnh7+0ksts3ZFdNu2sjczjunP7Vdpu1xjfjIPfuXhzqPYc7uPGda8dtDYfep5YOHpdhWeq99uYrj
2uRPTq0+4vz/dF3PX8qh+KWZoALG+fLtkbDCbmrl1tOuTUjd1DNSZ9yyFA/O2qVxW+JKsuAQFyVz
1T2WutxiS/zbTHnOgSbwXI34lK7i/XLqpFxtY/LH3eZBKRB5PYRbO3y0SPzimp5bTc8CW9RJBX53
TQt789EIJiOqTlnCEuyTkI5gvKhpdj/YIH51KPRHNtcVtJj54duLmvVwzdzGGSFWVHpkWGl1apq1
PS3zR75v79/I86WD8Mh7ARSM2f+7Z3KzxTJnKdPkzNVlmGoMEUbPLg+dIFVYbKK/J6p22EGB+SgT
8qdcrPOh8U4CR8XbiaHQuy9JKJkgYr4bd2m+jmRiCSOw1Yh+3E+7wMg22QSAP+1Dn52bTX3bOyO0
qtHo1MWa+eqQmJkb8brZOyHqkvg+a3tsE1l8UOT/6l7Q1oEuYgDP6Or8+V9q7gmAPslgS+70mXm7
gwP7vkvVFMOEtT+47e8XYfgAbAHcBzCas7PWuy6P8nUdSVJvd/6g9HC1Npwx52Q5/H0F/ycy8tf9
mcPY4EDghGcyFxrUt9+oLdMymfJG7Yyube2oXPv1D6HzFATp6nqnhfwYJB+kg15XS993wWo5cGML
Yc9+QJC0aoJS9Ha+U9IxoyoDOsAD3HLjHPYsQSgGAbH7pNEB/wpjFa8ql20T9LbdU9iQOHCac0+7
mhNLfyVmT0O5U2Xps2AyQPlTtSMsGp2g5GD15x56UdHlfVg50vs+1aX+alvj8ElZIk2jYuonGY/Y
TOHXN9netUeANabZdrZ8zbXMToJeWcVnFJfkrpnONGU7P7GxsPCkMd7Zk0HEbCrKs0sN3vN6Vm+P
dZnAZqLABz4QdUhQ9fZpNkW+K6zWdAMNt7I0BGvwIIU6qr+1ElQxHyA051fu3e3BRPRcI5zVjj9v
E35hzVZhq13VTEuki1LtufDkESkjdz841nnNen8sbOrYEi1wE2zc3j4K+GasEJRrtYPo2UW1byYR
1rYlBBMGtcrVkggfzI+qgD89sd4eFdmWQwYpdQCE+PcVfU+Dimehnp+VFtYUKHwy10hauWZFYtr8
G7ut/JHR2FzAeOVRtXD96/RvtpuRsLytqDNyZ02eMabZ5nh18vW6HcvG3lvN0Gc7y8T1NekSp2Q8
U20qXvCOX4+O3+X3K+LVKdAylM1x3g6JGUgyDuLEz/APE/SuS6gVYiFPh8bIjBhWojt36yFFKZw6
w7hz5zQvMU8wdBzZRUuMKiFZyxbPXi7WY1cu6zfdqqe7dXGao3XOeFx1IqE4jDU+arz8NsbxePiG
LMfG8MHd/Anbs30KOAS6mNKxFVNpvr2dsh30WlN9uUs8bmehFUwP63HcbvNNlTXSiqYMTL0Tkteq
zIbDQNcwgCQN2vNWYdV01LepeRXjlsPyAkIMxpo3NrRyvWjDoiXonBdtq5gUbP0QF0o5dZwW+tYe
sGIjvGCWa1Pf/v1y9VM3yiLFI3IOQhGQ37jsb79Ulo1iKMcu3w1kQyPMmaxxiyyhtbfJ6mu8lFbu
q7DUMnaRCsVYF02L8qtQLQin4sazDHDbpPnvgvJ/fVv+I31tbv/7ce3/6z/597dGrZBOs+HdP//r
Kv/WNX3zY/jP86/9nx97+0v/dTO9dsPYvf529aL633aj/P4y5I18/ztv/gRH+teZRC/Dy5t/xBKS
3Xo3vnbr/Svt2fDn4Tjn80/+v3742+uff+VxVa///P1bM2JJxF9LOa3f//XR8fs/fyck4y/36vz3
//Xh9UvN7z0045D99jB+f/n5t15f+uGfvwv7H2d8Bq93iMP4ZZ15bvPr+RNT/IMcI+4ryDL3FOLE
779JnF2zf/5umP/AvJ4SGUYFVQHEnt9/QzF6/ohfYuOCuEUGF2Ue//v9f779mzv2f+/gb2AQtwS0
DD1/mL7+zfpHb8o5sPJh0s7EDEzr3Y4rMYpqwBc+T+LcqW6W111qiddf6G213Yx4kAZbNpIkiidv
3NVZf8x5s/ZMlOw9ZCDzTlPVcPJFg+0v7ryBIigpYLx2aPEipJkoX+qxXi7S1jq6s7wtfPyBs1mz
4mJizM/dcA6jy+QqsbXXFLlIgBmjHhDyfgP/985tB/LltPuuKcs4KTdYJPXwg/SEpypXN6nhXk9m
ZQVtN62hoSXYr2OzlsLIvs0Ma9Aisprq+6T1HrakQrU6W3W1BAD0OvQsh3yCU3kmbcppfWrrttlP
A7PbnPUjtKFiftMMBrab8JOHRqpCu8QHaLsW0zDth1kyTW667POopVIPCJM2POy6FPa3lCxeJZtn
kSMv3uxuOBBZVXwyxz7vg2VOvOs6V2YfcTuy2MSZ5FBX9o+C8dyp3nTza2OJOTDKLaUXn+WNvbk4
Qg7ul1HiK2BVMr/M2/waicpps5LbZCmuvX7cI/s+ut14rxWwxZsmtu3pFq/Hy6JRd5474X+YPSxS
C802X0MhXZK/6/lRnwp8bOdSC3geR3uHAc/6HRHzFQ7+xN5UOVOErvAQeG/CDLyk1h6KcXxVGXLM
YvZPZqOn6xw2mlK2BkPc1qofQ853+rrIyWXuMFnVTtv87WnBlDK/KXLkxSzI9CbsSiJx9bHBST53
82O/LElvHbSpXKJtdu3lK+kb7eoGcqlqoznANzBJ6k5QQX7pu05/Asex88tqrev5HkrtnH6ecWFx
cpSRPkZQGaJMtilM8pOwgw9Rh8B07AEB+IPa+ZlF8xnAdXF1snL7tuxj18+wJ5eb673OTkFGMFPf
hBnroDmPBuY2j30vvEc8ZcCiNrQuiOC9LDTG2g1cS404rJvjg4fSJk63Ib3wGMPeMIwpCU2GKb43
p2oiXGbFEHVcPe0kPaU+k6VjfSEYNb2r3aQidUXzeWqszbDnExjMSu7kvOYLNwsvoLh2JbzZwDZh
jfCIrhkkx1qvq8BQzXRFElmmBZ5QZRfZKq9VYEvBM2cRNL/v17U5eJqrRVRWC+MovZhgOQgrDTAC
xovNmv0INh/iHoFk+dRYOE/ndevcltqCg8/sztVD4pFSUQqjFYGp6vKLVhrGjqQF/+gZrUZVOSVF
GZSbUZqIe9AJ61uSRL2fms+jVdkXyzrrp8XwsziByHv04BePtNZXA5zOg+mP9hFGandnZbXxmg5L
e8d1tnbpMnW7jIwUJ9BnXppg4LbdpnZTxAOhmXOA13q/RKI5Z+i4q7pey7Q4+k6mnRZHb75Mc17u
gWb9H0T7aeE0qOZb1krEpeWs4nXmBs0piZec4Xoxe+kYwaNudnjnZXsIIWY4rLbY4yGwHIq0STnn
CtqI0xTWbb22DiOGrI/sahou1Ux+cpJV0zX8jiRYMrU99C2zmbTP3bs031CK+7ZXh6aspnhZDdRV
k+edI3TScK5X66CPGHlvYkuChkFeJGtBwJGrjMjP9CKq5MpUZfL0MaybleZQzmak92sR9bPdB6Z0
6z/azdNulCdLuhqe3nJKMyaOPJVhb2EdHmwztsg1YlPn1OIRd+sXXce6mcj9mCwUOi1633IoYgHk
TOnZbDeDOXxOfEyoMiM5FvYYzBpG4ZtnfCuU1xA8axf7WbZ7Frz8u1mWryuJpgeJV22gEGbC+Zsu
U1VdGJgw9IzLWWUaPR5WST2P1oy+SG+DcfLlFbGT+3mAzOqXvRUkjZ0SHlCap6nF0DaVsp8jfwGY
ImeGK+DzW9tMAJG2pHFdVBcM3A/IuH7MWLXrCVVZqKnaCCvDUofWJLqURu1+HAkNtOzih2f2ezPV
b+EJ5FFj69VFZg0q0hM+rzs6gL7xx4iF39xvi8Z1s8sYhsSjL8dkC7QtUaE+9XeDPzk4DBrYT1a5
/MTbRS9lbqHR9ldNqc3BmNR3+sCCm4mhxfNww0tMbMQBrknk+uKPpSC0qVyemW88Okl2dMvZjtYO
+Nr2x4xIbGNBdpNYF8g+1zgx0zEu0vY7m+9tudnmRaNmBZPJPFe44wF5VhnUrvenV9nOcxXLhafm
2OlFMDUyp8G1rLCW7p0stavOtL4hlIlwCy1IN1y0XVpMXVCazTGziuskrWVIEuinhDI+sPLu2zyT
lLP2zUVzTukuMfHxKx2Tk+yu2uorfbQrdncW/rqDTLtmUx4na/GcevZV1nmRgaF5KFvrW++zsS0Z
TnL68zguJ1TPIlomnji8Z+43zTs5qgrygRjlxNmaHfKEkU22OyzqWyL671abhLndP6ulqSMCNXeG
glkN3c+Kal27ndLhQQwzoQSqmzGWOQfUJqDIbiK/uEuW4yJB5nXj+CFOM3Xgu/IR+vhwrNdMQgCs
wsEuP6FctoJiS8GFVjNoMeFm6p8idycnOF7O9EWn0JqwoPyi6teFYr+EOEYsnzxNTmdfuhXLC1R3
3DJQIXNOMhDKe6QyZ5eotsPgs5jW7DOp7d64bvl9q9wjkZJ7MTlrPHetH/sjJCS3Mz/npXfLzfhD
dXhKMFs4+FqbBLow48nJr+YuBybI5XfKma/kaAVl7j0wxoYK25PKFkJzoukq1y9pMdw4A+5hzdx9
tQnieDKZSwaQZttDWxiKl2ro97Kq5qfNW/urmcWeimfMPhdNTRbZpJ1qN19+5Ayco0y1ZghELsIe
uXBBxhtbaJFEuPd50Vqk5aNhtWPMi23h3n3GPpNL2bO9D7Ohdg7oLL+NSXRud+OR73/2NLARH4/V
ydHL3ThQ7yQAxWcLhuaq85mFVzqjHNNoyp0xsrIor8CB30xY28xEPhvbmsByGE+FYb4MU5Xv+7qR
xx57Suy0HJKB1hJDCaZEuyIxXqush2CO/dAqkjVcffcHDfnTpttbGuh9yxdJSPV2JtN4lHLi/Z3c
59wzEJtVvnfp9SWMWYD2YOrVEKvWSyI7HbVrvW7l1aj7V16ZY4jXtLeTYS5XSW9ATFxdwfDSuDW2
oo9R3xRf9VwXDMHa4mhWZXVTkA16PRj6HLpyeWJkM4cYPpZRz3pcBCvGQj9Wo0YHK119roO6S/sv
2prboe5n7b1vaA8+AsgYR/Pta881e9CTmpVqHRcXKVpZREa1rI+uy+Sajd4cbsdszFKqbqHhJz8n
ThtL9stwGHIjwErG/9bjHQroRSb1OJZplJj5NyJt9IeC/IFeVO11Ymju7da2LINJdyLYDPVbWWkg
VlUakoJ6odnk+aWLuukmewpVsaRBtqRFWIBNwLgXV87cHsZ+utr69qjp2yWOQbtcskiOcBceejCs
0K1YWN2GYJ5KFtOFTSkTMPuew26wbs1uPchqvq0zF9zWbfwTgl7jWLVzdYSH44SyLj6tZ1d8Of1B
VUtkZLteIahXnxYXjp0JCriz7CS91PVshUW1TuVz6y1EZdvb5AWDoGTEzsUPlik5EXS3nfxhVEdH
J7BPT6x8X45e2+RYGtmlFzLWQ1QVt7qZqx9WjgXTvh42d/kyeaXphiU2KlMZQNFf+gcts2S+29Y1
x0eWgAkQb1+lrn6FQb5tf6/pAO1Tn7Ztn1PUzaKL4NoT8EAoxzKzPJodP96F0B9SgqjqqSeRs26L
i8Tslpdkc11aLuXrzb5ethyPvW7yrLB0ROZg0+TMV7LOtRpaYpVTXBe2UboHt1llP+w0wK+lZG3v
PecPZ9TQxDtOnbtAKyov55I+ykNhwx5qAwO7q2hr+0pPu7Y+Ni7Pvhu5ZBJAAsHYmC1dU0IM5nVp
8RFPBUucv1d1jQ9A6Ig1NcxYYV1nHbZq4w6Fs9n343Wdja4R9ojUfZcFamwc6g7ogX6YEVWod5fu
kG/4PvYw0qBNFn3vPJJSDcRMVaCcV2O2lz9qNCtXhcxlGiuHkBSJeZpZT48zO8+yQ6VW1JHrVd7n
YcwTRsNJ2e7ZV5Yvq8y9F2Nou+Sps8YJg5Akjfti+5FvXhqBAvGa9MYnaK83jdi+YAmUBj3T01Ef
xwMGqoromK6FgexG2HKgoMVJ54pqSGG3557EXHqBVndW2Mrhy2gSE9mV7CJLB0Fc9VOUd40R1IP7
hBi3jPzOnq+XaWv2lSz1sGM/jXERTfZr6dbROEl2Ndt/cifjkJWGiC2pvW7O0B/xLTHTsBqH+tAY
7VU6Jc2jINI1tGnTQ7dju7LEeFNWW0PywpbuC9/9zC2+FWnC9pUdxKCTBF84n7Ims+ApzS/dslwk
BOAGLGU3q7S+1M6q9lk2E8gqijUyi5Ej9t5TaZAomjtAhA1vfkVfYWfwrkVXOsSW08NM1l0jk1Ml
2i+bVl8Ydf9FuMU98eWXrXBuwblQ8YLFI6uaA3ykP1dIWQLLS5JTMw1WKEmBBUisf+C4flfACAmy
ysIhA2ggwKIrLDQFFbabPi15NZ6mXETz0rIMNwXxyBa59uaKxwvgcu0x9GWSwuwd7+bDpCjxGTrr
QbkONyYWe+QWseUTunCJZH95oe3U47XTfugV+S9+qiFfTLzTqHvUqOPQEeVQjEeZ0yBCMgz9dJWs
MO4Rx+LnqZWwWEpa2zx58HBIDadRay9mUR7zoiWjccpubdVt+8oxGygO/W3KeQZj0ayByvz7vOp2
vosiOh+b526wXzK9XQ7g+GbgbvZGV1RUsWC2ujjlVbauU1RmJgdxl2d4pIwV9FKGovQk+SB5caeS
nhKgVMZ+7LI8zmrxB5T7e+ucF6aTp8d5ydjimsWtbdd3yOayIyT5NhwXgaBYLn/oan3Bm0NE0h0K
IBrXjFvy58Wm2oA49uti6w5Qei42wYQrrd1u78L2vVwblz0mW3GrXnrtxDv5lOEzFeIYQJu+jAO0
t5wux3PyUMvSH3DeRxjDzZMw1+t55I93m7uF0qqyi0J0R4l9OkFqC3QSxgZYh6gzJkW9gI5U6O2P
aWofvalpIk7QDyyj/z6kTpDaFYUZIjBCnYRNDTK9FFr+ZTzTaevCvfCLcQvmXruiLLWDPCvI2ui+
6C3taIfndjR2zhZt05hQ2dZEhpMNGIm6CjdOObZN8pqJKqIdKoqgXUhpyDLTxDdXDDEQPHG6kKEP
a+tO4Zpnc6AthQVjtFa4Hnn9UZjGTdPR86qtyiOCle8hTzz1Q0rzQUJVMA75ejAUA5zcGq4IHGFe
ZqLsLUqfUFgxfTWReJpuFzez2EK1AYHLpB3vHFgXcSXP+nQjP1Xjcr3IVRK6tb1YrElRk65DDKa7
xUlS0SS71XYUK5EzSenoJxMJ9IBZfTjNjoZnqlVcSSJGgnTJbnjl9xUNWWZvT5owL1avokf1wNSk
6xRARTZjBhtDEK7iFPjWejUpsfOgfMMz7E8TyVP+GblfeqzT1+QmKaUTziRG6Nr8tWjHJw1MCKsR
KjbbuPZze6U4KUPKuz0oYJDM2lVR1NmN3mTfXLM/DVNyaM6toDkcyA9LA57fXWeWItS6cQ0o6bfQ
602a0v6PgjLaqpot3OhP6r7Bv8SOS5CECCn04cxIHwV4lZ9GOhbJyiQiFs8Ygpqb7/AdW3SmTGKL
HyWV+4h1WOdRrBcaMKQ17N2a4t5TJ0ibQb+oL15TX81KO5RzcyG79ZNnpwe4/g+2XxZBmc5fSzt5
MGvgDc0E1lmXKg1WDKtOgicQ21GIvYgXpMpjIBQjmionuaqI4lZkBYXpti1BYiWfU0IooSqbgY9L
V0guDPwZMd+ZbbnRSyXZTUZkJPDEeNMu1OtC1rCt/ItpkA9dX8Yc8EG3xMVQWRJEYrnyl/lK6eth
k85dA8CqKF4y8L0AVg6+WRbYlaJ2Tbb+ZqBCjstmQPSQstxU2dOE+NY3J7ykWQb63rtKTRKF616U
QWFt6dHMje8M4Lyg7WW8OU0oodORWByabn3l11nspzbN/1Z8ZhWNoBgz6Jq/Z5PPm4EYZb9M6Y2V
dN+mzok9Y7wciuq7PiyP68CUFh8JcZebE24/dMiaNV925Tadcld/4s+mLEFeqBIVZXpD0Bfy995s
2m8iVXvPT05ZzcwXb729aICaGU/GCmFJ4VESNiMQjTF3L+NAInu31RdT1T2DA88XMHJvGpu32qJ8
3ft2XewXuwtcsVJQ2bu6ky++7B690r1QZhbXLZ2lyJc6SAB/12n6lELV2bU1uciaHHSMidoo9+TN
eo7X7k0ESY59XnNfVW9q9Fgm+7mDp7E7RYOVX25GE/bJFNfDDJAxedfmMJW3pluM985WT90cjtnq
oJksUrM+bABJ/n6AdnEt1GJMj2Y/ktIss1HvD7zstsLGZSXlcM4AnJa63NZD5dBYAUEWVGcZUyZV
O70fM4HKptuxbY29tOthZylrcGMCYAB7rLYlLRTFRzbfESaad0fc/N0245onyo+Xxu6+g7M32SVm
HkQFU67Ot+VMDRaJbCtRplQC9yigct+HfG86tfHcaOUf4BGpc2GR/9p9WgYdPVLKR2Q16GIeeOkt
y8VUOfdU9oo0yopMa+Y5T8a2qx/EklA8ioGZQzmu7XGy3cQ+IDQCxrE8aT7AI+xOyzTLPXWove7t
wdOv21Jvnb1XDNsYUz12ekSLNpcXjteU3UtabpYKmkbJbkcSYrrsx8yjSIAY1l03VZVWYblOj40a
aIhllw4ZWIRVmQFI3qZf6b7m3KVNk60HMHDLZ6SPvo3o8U7UIBQGK3I974ahTrOgWoXMAmnhWxg0
unKB9x0ju5lmF+OmArJkGoOZ9BeQaFPzGj2w1RG1o5tVXKJ5SiNuO/qkgjZwxueiNpb9lI7SDdaV
xOgjwJGQx6FG2HXhDsCPrhz7wFhbYj4nKYJ2E8WxUYY8ekth5EFVNv4UmK3G/yflG8OLZVuv0rXo
gtYkZiNmHJW0IaoMrT4wSk632JYQlgMXalow4LUynjw+oyKV4xnU8iQsipxHMcwS6SWfFrv3nqE9
IHpapVGIOFNYiUWjxqvHyQ24Wm/WGvrTViI17TpgH9oV82YaDYYRw1K4gVdkWVQk5v/m7sx248ay
bfsr9QP0ZbtJPhYZjGAoJFm9Zb8Qkhv2fc+vv4OyM1OKtCRkAQc4dRKFRCFtKRpubq691pxjzjs5
53mTD1K+0YIq9dNwKTYBkX4XsWJVPjSDMxIPuGwKd+OJos7DZWYikgPmYXODhuVJrWtnxCOkJ8HM
3Eos2UMTaFjL2qXzUUUZByUr5U2Smp/qcb0dpWU5GdKxdbK8QuCfslmX5sguG007Oy01JD4piVVJ
TZu5nAKo5P02NQNBgWrO/qDpsRuE5ez2eX0pS+T4FZhBPEVr9Y0ec4hCgJJ4ABl7NtCwY8TSbLle
gzsls/ENQHZ/p7RkVGFNS6STyh5ZTY2ZXWZdqrpBIwMQHttbGsXtfpJryXLXweaek4LsaPWElSmR
jGviotoDHkDbG81mbdQUw0mgL7EPxPIS5aKvNik9qIDjs6z0V2Vonap9dzI0vbwZpayiUUfirRoH
lJXadBcN+ndNjcbzLgrn2dHi8SyTlDsb35qnDxOphiILdsxDe7dMIIuViA7cKJVpC6bMc6qm3gl6
Q2XIDMYei4GtfKy9vtRllzYdvZsOvUMP00zlNOBC7bG3cZoXV6aydJe9vBxE39NM6Chg+nAJeHjN
tScqKdsV2hj6DKHau1YWyRYBeHRjB91ZvhhfrZHQAQT9JxkdR7LGB33Xksv8NWB24CVxRKfdCC3X
HAyuekLveMC7Orj5MO+1Qpn3+WCbpwLJx8UMRHNjzGG3j4fsU5/JgR+z4BkTtnz/dSARqFfx+CCH
3BVqRY/UtCFTVh3EFjnQHOCsPMMj0243KGVah+Zm78Rc9HPGa/JlXmuK16RWv6H5JG31JBt3WPgl
r5T7jzl7DOTlwP6ypEV8qNKIc0bHZCWVGK5KAyOpYc7Ms4BQxY29tGTLZqTpti3MXyRF1QKf30hH
dg4rr5uTumWHGQLBUapXP5IokTn2FFEUaNVnS5+8RjSWk4eM57SROrC10DQg00JPpkJr7ExmpyHp
olewH1Lk24PMcXiSrZ3BXGejcL7d1igrW0fMEfb4wc6/mVpxF2lTQnUqRQzRsFDWvb6dQMw6xhR+
qYUkH6y00mJXV6vPap3Pnom3CwFydBeQZOJMGPo3Scs4BT6J1Toc/fJ1usE0lMnnBbK4zEGUUdxQ
nms3tJmEx2ExvB2Edjml8dc4VyzHHIrbXElv0XwWfpkVX1JVCy+JOspOTSMb1zM0gfSV2h84sihO
2gXLWST3MXcJMpq8TIlaJULbkdFDcs7NqquBkKLNmLfNpgnsNHOMcQ4+kaKYrFkg5ok69M1lMbUL
gLUkfSgYLzulmtokzSF69YSdq043GemOkHJXGXG1Yb6dthZkYlfvRnaolGrDqY3wIYzmqyzraCLJ
krFPqjUDJCm/5ZncnxIa8CMdGUgEUJAu2iFI3TCOthNtgVxXmjuCUPPNEjadk5pV4yZj27KDFPY+
KSIKJkQtNNPGA7KWiZYNBynU3MILOsrWMbfbfasrHlaLjxlM/UulsU+Hqk43a8uMAyquPNMKD0ZD
Rmk2dto19gfmC2Udu+o0XIW5OCl4kG4MSg/f0OdoU6tN7ol+kZxKln9kIeN8qS9vm5nQSSve90X0
Hd7YahWow23aJuV9nOvCmXHrOGXd54D+LHFed/NF20qMVcIVVUruzY0e6N0edbVxUfZ1tqGCkzZk
gMUhmNheIfF41PaBFnhBoiZeG81neSiZ+8zg5lerWNwzVuRl5EQ9RFJ+2kjsf3E4dqfBkCIPLiOG
zSTgOVNRPqRzZvPoFJPmd7W0nNLvtC8kSZHdoQKXJBRJOWtrPdyKTk32U580tZOi27y0QjrJ8aCO
d9x4nZu26rjexvdVNV7IZXHHariN2iGhDW4+JjTVN+FIqzZoNMraptLcPswf1FmRrujW5+dUTBsm
jeuXwO7fzLW1A8MQ+B2PZU8JCnkv6Xa3KTo7f+zm6C6Wle8Lyk6q9fkTmj2U5auZf6eWYvIjq1XA
RJY2463gtkH3SlU0+DHf905JErFHazVQAtmhxVGir5wgGr7NIS0A0oZnvDejcqbG0UI3cRKctDna
sH9iyY/jqr80lyTcUdZNQFwkTM9L6MWDEe8r7mrfiIqCaWEbBDtKCXPP7aNhsVMNf1FFfVpo6cOQ
Z+FeRv11KwFxtYJo3lTpsviJ4FS/tEW1m1RSfxcd0vrIpOIknIXG9pZwvLP5YCn2bK80q9Qzzbg8
F4F0MKdkE1nmYerLm9bqb3NVTz1kxdaZPJjJmRGZB26W+ESJR406DAmllfRf9b5iopSk9BEnxmJL
19BGJonetZs0PBAGtdH04KGxlfG6GO3TMWaKAyAn08KzEMung3pC2Rh2bDnRPBqHgODVSZU4xnLH
KEDooB0bZ3VBVeZ2DADqOPkFnvmfEIVV34vrrvn+vUMV9l8gBTO0N6VgTtz86+ZhjLPn8rGnn/kl
BNM/IDHH+SAobZ+UYH8IwTTtg4IYFBoXimdcbyryvl9CMFX9IPMP2yQ0shXdhnj9lxBMVT7we/hD
zcJEhfDf/EdCsGMZGGJOA8MdTjdsDFhzjnSTANlTFWGp5mT20CqPAX+HInVJAWAElRbVrZNEdmOG
9BBSoLquEdLtDp1lSEBFUNYOabhN8sYwrp70dP9oPX38L1spiOoQ063Jg3ht4IpzUnxLRPjvx/l7
/HzV/Pbnf66i1S/0Sz5ofrCwD+HWklUVMMrq2PpDPij/XFBImllo+OzQNP9aNfYHvDBwVFblsQDY
iJT0n8gHV3H0XzJmE2MNthJitzj1WhBBjuljU2jQb6u6L3MxVYJiPRPY29uGBxG+5RRRK7njoqj2
YyFZN1rNASx207yCi9LiL8zwMDcD+a9fkJg2ZcAIO23MTUOw7RxuajnSza//91eTuvot/t8fV+nv
ElTmVg9V2Xx/voKefubnilFkNh6AUhYXaA3qXkM0fq4gsmk+4K8xUFhhRMHW80yA+mHNc15h4KtF
c4Xw/7mClHVtrXSq9d8rm1X5JytIO3L78rbIx11fHHCvgEz/pH1+Zi4hMdao40YqdlbOSci8GxpY
0VRQu2rgiGKmmatJq/YyZqahzzYGija8VWUUo0sdfQsb4QsItYU0yQ4qB5e+kuqC2tgmZlK5g8hO
S0JhFyWDMD1i7yhXGELTblY9k4Z5F1OGS+FUbEozQ8ex0KSVMg81FYbf2I7dSDL8KC8uQEidz5LF
IIGKNExlgj5RrWoF3WPc3fwOTb9M4MGqJnMjXlUk+UUWSN5idGeDXritZbi1kXt2QzyeIi4arUUD
kZUIMzkkBYjOdLQJQV9dQAwisZp8iTb7Ar/Ep9rf82SBIBMMZ2J+7Orc05LyQrL0XahddVK3iZPq
YlL5azzXCYH2J51DN60yNQpu5FQrdnWzwvcRY+6bSewRAyPUlYqLIsbdm9MI29GQ15FwlPau7R9L
Ytr5KJKSncopOg/tipGYK3I0WPzfND/j9Ojrku4bvA3ITOf10uwE7a71b3ddtstKd2GQyLDpRFHm
6wUnL1slU7CgvR9RdTlRvFynUs4IsjuLcDnR70B7whe6yIFnJRxdJE5iuvRJ5mLwjoxRuQNC68by
FfqgorwihMgDuHRXK5eBHJ6sL8woYIfs5qAa1VXWlRtz+VZHw5eMeZajYXPQGkCmaO+4H0gqb++b
YpWENtcSfAxlyLzJzLx1VXQKV7pbD32d5OWpQe8TxCuig7O651xHyCsHrfwkKdU9/Gd3rsEGDfbW
gHTLkWpbjlwDc7ojtcOjQnw0Z/sm6uS7p3WT6fw2/o5ZRoxEpZM6Ni4LSJy9UsHGY0Tpd6mxMxre
JZ82KeS7rrFvsnLapQHjN1XbEX/D8VvyZnU4Q6N8sMpPqAx2NsqLYfIG7oDBosaNox0CoUNb05Qi
VntH92eHd9+1GowaDIkCq7gektAx8hClUXUWiQwsUPxNL+gNAUry0NJ+q1QBROwK9NBmKaNDkbSq
2zTWHifQNphj/RALCEjlLEAEjfay6deIMEZmX/JIn690A4kn59DTvK/N66WozVPK7y82fVqGqqV5
yAVqq0WOjU1W9tGWll60bSJTZeoHsn5QdW3T9vAlaxF9Jp/D2FRKJpynP2z01NjEBTJvPY12ULoI
ZjGrtnMWmYwWY2aUlVf9fTjZ37tBq53B1C+AhNNxUKbWQ4AyX3VJ03rrG5plEexLsa6CXAD1Hoof
osjZZ7BZHiSbe1ezcnIklbFwE8Og9aSL7GB1XbHTczumNVqUvgjKaBtpqrSLC2Y66LVp2U/BBrRQ
6WtJbFyE9FygYxW1B+GE4YW9rWqdjIxlJ+OFyWiEyGn5BXPdIddSdymC+yoLPbM0TzIabSYDxbAZ
DvBp3nHM/H4DhqiyWvFhiK7V53N3H9QYWw/1sdwFEve8dTXYNJPEI8I41wI0lcvpVTYXQACWO8xf
7776S8ffz/0fghwWNaAea1rBy5fXcjGYQMjLHUHju9yuTqpgxA5dWduIDgIoLk78u7jVvHV3ndo1
4kOJ/WYhHlWqSo3BWH2CI9Z0p65ndCynP+C/Jigr5Zuh9wypvjFFSmzRYp7Hvb5bfwtndFfObyTC
XI1wvBRTfA8lhzajhLI7yDymHN76GJILWgVyVVyb9BoxaJ2s23KXWfsuZgxB40HXxd7guSQN4iHP
2lNzUB2dm3e9cZbO3BdIvqohPAQDeh2beX0s/LYeXKuPvo7mrYX0D2OUlZX7FF9nMl2xxpxB0M1v
+sdQI1lkYeyGvUNwBCQSabNgJsZ0gWRbcXRh7Pp2uqvG8tq2Ujh1+rmqGeeQHM+10Dy1g+EE9BDR
1csgb+oYoXIuWc4oe4tNawGrYaJOt2xb+6G27NRZuij4UQlrP7FdSzG2JhiXVoRRKnuc8+p6/UAG
D1ZS3pqJyMg2z0+7tvhsloVv2F65GOcqY5JKu3xWzvzyrDz3qFCfPK8xnwoEnHLyGhMKMPo4zLvN
iOjsjbncJX0z0WnJXTuy6JoLewtU8fHtF3sqN55VtE+vRnmMD5C8HM5ER5ZcuY0HmsBWuROled7H
LbseHTNijy4JfOYerPodSretpMteMYUuUW9T8N4nfvpIf38TKwR3jYXg4PfyniDnTGeeLsrdiLa0
LmJfmxugcAFVxY4/YBsqny7o+jirpzviPNHnaF4Gq9/pxPhYjWJboVkHZwVFjqGbhD7AbBz6Ljst
ELuxaj2BQF2Z2a+EtI8k+TywwH63o78WCHVnILYbywdVux+mwIVg5ArJ2qj0uZwYuo96IjWGq0xn
OiSUJPqm6492LF/IxrgzGfcnUvhOfuOTFfr4K7ENqAxcFArQJyzhszKxAFcSDXJZ7npJcUrEiFpI
e1/0PNkWl4Grt2jhNswObfSpVZqtPiGyXy7o0yH44WkZH2gbUYzRbEt036zz01aJZJZ2sStDNrrx
WyeNV9rFokQHfZLPq2W4mrth8/bqeuIb/P1TrKWzgZjkbwiGkXSkVO/Za8kOQgBBBses71Q9/wxF
3muzwS+04VEZrUNm3IzGfC4LyZcbathOfSjAgFATTMCoCDioWvNabToUYdScyrBXa/NsrT1JKtu0
UfgevPWlSf7nLr2SBeC0k4SOwfLlitQqKS7Q0pU7cg0f6bQfDMl0kycxLk7hcgBaOLNzdlgYIjC/
yth9rMENF7OMdqZQXBICnza3qkUSS5HxzmPkCBH6x/vDRG+AkpHRaR29vwy1GFLYcjfFCIYoiRWd
zdxOqi/RVLiVmZ5qSsEebJ4Xur5PJGUX8gBRKL37mP180c7tUbsVrbyt+osEsYPSXvVp7ukqsc5F
fYncn0ZpdKfk+i6VM4+H2V5g7FjH5xHj9kLrNyVcEkRFjoIGemzTr4MW0Xz89vYS+u0GZdMNkldI
Hszjo+dlJpYgRV5U7oxEu1yrMXXlGAanAzr8XM4QXgt/YIS2PlHmWfVpzl+/8xZ+tyMDJ7Z0DZo7
EJ91sTy7F8lFw0vJXHNXMf2pZAuvjeE20+NaZStxdFDazOMo8q1FF6qBwVOn8t5IjG2v5z/WKhs+
uvfOW1o/9csbS6cVZqKGJUicZsjRt7KozP2ChfVpyKeLWV8FmHPMRiA9KC/MMv7G6CFj6nJuZqYH
CPadV19LpL+9OldjzagE6a6vf/7sCxlrNSCK1WD1UXjSgS7bW2NlGDFkkxP9knOqpTY+2IALUYcH
ImHfSXvS3nsDRybOGuJpXis8MNZ58pK3yBaMXcXZhauiq9JTNQOqADU6FT1xLenQIqn8nAuOX8g4
egMNgvi4cD9zy+waJDTs+ngnMYH3G+IHnbpqdzUahRl1SMCMpaReomG9GUay6e34F6vmH3X9bsqc
/x03hl+4jF91H68v9KcZ+X+Hk5ji5dmq+lsbx42auO3yh/Zf+zZ7KNgVfvqTVxPy04/+0c0xPtDs
wyTPSv/Zv/uzm2N8APjOCZX0CJp76135qx/IbOgDjRVNUNfgKoVEx1v51RBc/2z9XdiQ8SrQJPpn
HcGjJ5y1JsTictaAkWK2ocF3tBHb2hKm6TqPY8VoJ1gaYCXXKEKjDRbRTRnbNRGpQR43W6QbiO5t
zIuNjEt40MZTbFdWydYrP67dm30kwosp1FYth3plZ1QxmPeS5ryOVPuGXKnl61BPimtUygyuQJ+L
vR5guhrG9Of99Y+W47/7tmsesvih+JeDlf2h/1f541/XHUb2tou/tsfr9H/jCnxzAf67CMkOzB5e
LDx+4ue6k4T6Ab4oPJ41KZcrbHOO+9lGlIT2gWRyajNOHHAItfWR9Ucn2vrAUuRcCb3bYIfWaF//
WniK9UHhtxEvDkSadUt28R89zl+Hgp+sgVeM7C8fALwjutn8DiA+uLxI4Tx+AOQDMhcR6ptS4yFo
YOQJ8QR4JEd8Le3u0Yqty76e0caraXXSUuPDdAHX8OyW/fWunh9V/oaCIgGJb0HT0Y7jMfhbP1zP
kI5Zo6VvejRwh94aTqwi/94myc0ktYc4ITTMSszVEFaetks+7t55/bUM++tBtH4LwAr5li0kn9x8
a6/3+YPInptKoWeCC04nPGfDqElzKz2tSckCCeME8tKtkA9lQZFPHVWhJqwlg4lrCukwKyRUvWNs
OGEdojCx0iTaiBr/mtqUjZ9lVVX+LIj/0Y316ib+fA//L0ZIrCC519v32wdcXez3v7b99vntt/7k
r9vPMD9QdGsynXidsuvF7acw0zGpzMkwoS2vKvzUHxu/oXxY4Vb6SuyC1/XEmPhj4ze4o1fiss0Q
B9zmOnb8Jzfgy6UnqZDWuP/144NZE/dZAJYo89PJ+DgBDGcnptbCbXQ2h7J5YcttfwZ9gi6Klk33
MZItt8S0s80rWpwzViZXyhCeyiCTvQH37V3aDPXPdcYKeWV74Dt4dmP89e6OKrNISvDoWnrqZ1qU
H1RyTU/TqYHkwmZyphZkYcqNbXg1jitHQel03WnL7SBFyhZDVb0eavCt8HlQfMsEd2J+I+OrbBVE
79bkZWCKr55d/fe3kL/e6dEGJpe9iDo7Tf0+UCwcMn3jZNiXHUYg0Vc506OD0KfSG5ZoFQPhOdt0
dVu+k/BztIH99epHbQ/NagN7iJrUlxFpboVZQVcmhJDYc4Oeb4R3qC0RXEbjWNGGHYeDqNEWvP3R
X54x/3zt4+yYEkjBQtRAiqg8TBhMiCG+DMOy3UtGa7jGaMtXsRbPttOZ5nsHx7Uc+WvD/Os1j44w
g00BKylq4lekZGzHvBdOaZFch+WT0uzP2/l3F/S1j3V0ZAY3JeXyMqb+oITRYQHO4E1pUd7kIh59
QiQiL9HxQuEMkl2zygsfKzCYuXA5TzM8RIY0bWg+I7lP28eiJqG1jDmMov4J3rnoT0fG330JR08L
Bl0lUpAxAYOfTG7RxomHeLndZoCIfG2Ri5ORHv5JaDP9QYIa3ayWKS9UsDeUvRxy84YtllTYFlo6
RSfyqKg0TvrpQCjCvJdbu2ciYqLBnubunRPPa9dt/e/PTlp5CxAWE37h44HM3cQ26s00JcOuqMx3
TrlrafLbpUGh8/wlMMmGeE3H0kd+mJ1EplY7UWFJvpFV02HI64nHYVzupNYuN0sxN/sey+PJkCuD
I0+9commcfaiJjI+likTByka0k9dEep+iKfMN5O5c7EUF8wvQ5gJRiZhxCyHnRHhhOThrXgplrZa
VycvDwJ1O3RLcdCHvt5PFZoiTKH1pmGMcaBpD6o+LZGChlRqHE7PYANY2zFstHcOuK9920fHSoZG
SwLFdIWvLLJbVng6ZwHAB7/Xu3mA6w7zu0V4tEPXJMOp9jzxdZtJu42zWt7QOFn1Sf15FeafxqD5
rENB3IyaWaMy1eZ3LvRRR+WvPeBox62koDf1Ri99XPMA+gUNdJxGdF3u5DAavucM0goOuZnJuMac
U52hhMJ81O7C2qnFZMj+0pGh9F4NuX7g330RR1twNVlVuZSEVoMt107HJR0Qz7Zx7s/AqKkYdYgx
NE5qDoGO2pckTCopusgW69+g5++B1I7GQn98K9oxzX8oKNpzGeBOaIexX5C7DeZhbtwmDG5rbdQY
u+W1N8udBOmhtrwFD/zOspb+nafByybTX69/tDOjeNKlIZEy3xoHlKsybecQ6PihkInqgBgZem/v
z79f25p9tD0Hs8WdNViZPyRTDh5HoM8M7BraX33z9iv8vjKCaPlyIyFG0gYSYuMqIAUE37yCYSiV
bK6g0u9rLVG8BLXlp7df7Om09Zv1Axv/5cvlU9IXpOoVPhq0+RuRtXRZa9OcT4SxSPa2NaaiddJW
ZCbn2yw7ZKFsJZsO6kvvVJzDO9fqxOSlomrEXmqxTIuRbyfu8ERnONdxLjc4eZVkhkOodsFDjdO/
x4yiJZ8BaPafIxlzVR515dbohdzQ8Yhwj8LSSUZn7ExiPeYistOdCGLzQrb6BjegHSh4QQBUyQzy
1LO2H+ZzLchU7AtZb++zubWoP2JFWrwsR57NTC6tpg0gCtzohboom1jT+gtJrerGATxifgzh62Ai
GKPkENt9pjAkyAvDKXBIfZr1Jv1hW1I+eZ3NgPN0rqfws0FdcUAJMVnnsCrQI4uJeUfCaNx2Kq3B
Kton5LEydjJrgdukCFcTatjt1KgUNxq23JhPVi4/JNwRXwGb2x79QMvAuVNol7W1IPatbEk/bRJh
3+BVNxRP0YO44kXnItiEA+JQrLh9c2/Y6Kkcm1ipyGlrWGlIzdEtnM5LiAym4z+qZeT3WnaSyYsE
U3GKsY13YrWPKmqfPCSyNt1ocZ5+xCpV7esi63ZGqEodgVUGVz4DfkXoelah81eFPsZ+O7cxDkXV
xg7WoJrdYQRQ7gWIAs0Zq9QC/aSI9KNITFs6iTqj/V4KI/sxJpV9aBi6w6essOtRJJSeYhkDY9m4
AXSDqT1A1Wz0pL0rDAxvcnTpFNnpmF0xXsfSZlT4vBwR5+JeWmK4jE2rg5mpNRvtPz72/H7M4yIA
/B+jEterFMVqpIbYhvAUaPfJLAZfs9LmNimS5EFJhfia0yPCAoxBpriFBCm+2saA2YCTy9QBS1Wn
8FIQKY0TspLKyE0Ti4JTBXdzped5fheqZRG6S6amsp/WPZoUTenkbQCgS8en1qr7VAqlfhuPyCjy
vBX0eKcyPm2N2UZkggiyceIqHoKNsEa+mQmJ/6XeFdQMRS/Xo2vFrXrd65IabkhmxtalEEq6GSsU
AVANcEo2to3evew3CQwoTyGqtXOsJlc2VsLpCZ1Qsny2Z4NcvMheUCuo5PZe19XabUYALyVbBNsd
dlk92pEkBUhWj+zuMlRY14ANLBZ71oU/kESD59GNcTLcUEkMD75eCOWzB2PJjB/LVltXycexU8R1
hxH7vpFR+XmSKFmHLJ1wYxC10W5h+CaXbRQxxG5zYT+W3Gu1Y4KUuUbJVPwgN0B8tcJB6TbRPBjf
61nDyq3UfaO6AxCv20RqoZoQzmc/dgOIfhcmTfG9xOVwG5dtholPnulAZ6i+dYfW5qw4tdIXD7Uc
9uc96vJP89T3WxUr741oYswvbRBq+84qg8oDKRgANotUAHmWB38EAkzV9/EPZIuVl+S4ua3IqE7C
bJ5uOiWHuTwlef1gspzwn+dyU/tqmSfbdAS0hkjF0j4PbT9FXoHxa8zliEFp0Chulyh15cP0QTKA
0W3yOz1DxhL0yvKIgLbq/LllTOmpIUI2nGEIa9kUVjBhNrFrdtVnWTHn/ESuAvks7rVlT4Y5qC6t
Mss7vU248L09W6dKvaSdlza0TS0w1azzID5Xam5fLmTtG/U4gQEyyhgfVLokDhHyy2bO6fo5RTfH
/jDrtH+ayba/G6Ucw5PLRvkr2Xo1ens9NlJYEVP/CL1rKLZWxebpVKbCeFToUnY22+VK4BGNGJmk
VFhdCzPaBVUICRgRqP5ZtulvD9nIbpu1+M4dO6+hqIo0ZT23wxAE7OHsmW5cI9hx5CgyTu1J5z58
+xH4yhP9eCzVzQq6K8iunA2Ij61DqAUgAIEfjIr8TpG2ngH+XqMhpH35jK1mtBQpZ1MOAxOKshiA
UIsc+h1K/iulz/HY3wrGaAH4Uvh1bTQuyZ03ZZPbhzYbZ2ecw/Gd7+n3BxzSPl5+iGIYUSEpSuFH
U7V4cieP51konYXVvJzmhHChilMaF4MyFx5I5ztfnfZKOUS/98W5qpjySYlatFI5cbB3qYX/BVFB
wn4tZfpyHzO+iBxFToBwz/hCB6fJAvQ9JoisBmyalJ52WYPnDFND+qOwyvKu1CkPHHDGjbRLyiGl
9fRUZkgzD8mlwJN30AywnnOVjxdVPg3Av+JgRTtjXlnDENaMPdK7kAdyE+7kFLM047vaZl+15uZS
SasqdHIdxAbqona4BDuX3hVzTrNIh+i9vHNBXlu42stvph613uirhsq/m9st0MZwn5HzsaKRgs3b
98ZrC3c9dDw7N0993uZ1XiJUS+cGxt6s+WEC8vvt336U6vJn0X4s4ooXIk4WUy38KS8zD0axvNPt
Snd6I5xdPS3b6wwX3HZR9RIjm627iGbECeQM9HwlfrJUMdDKrU6qRCe7MKJ8I0k4ie+qwVSIpO9y
KIJt7CcGSHX2HspD4gsx31rtOV7v9zKhX7kB1xnH828JBxG8HqtNqNxUHLNSvssLboVIir9NGtiJ
t7+tVy63fXS5Q9w45F/iNo6x856G7TRsmpzyG+ioeGdFvXqKO7reJHIKKdOmzNeMBVUl5EM3izWa
s3OpAGbi8eNORjJfFIXd8FDEl0VGZrKTQzX4/vanfGoA/2avtI+O12YlgUakheJLGEr3VTDPO9Uu
ogsl7eLLOuw6mI+Y9Qul6Dl7awZYldy4XOq0ZsrM0qwCnKZvv5dXtp7jNCfs9cBgpy71IQ4s6O3A
uuVolZwygweq5NhdTXse/qOmCVOpl4uIdo2ZJh3PCCJk2OEEJuBSKyVPa4Ly6u3P89rltY56BSAj
hyDulsxP+jE5lRfgn/i5402i6pDT4MN7bQiRecKdtq85iO6yoJ5OlWpQvbffwSvPkHVS8fxOMSM0
yqlVx74xJ/LHZNCDs2msknsJxyLbd95u4lALufRFtIOhOG/fflnMTb99AB9Hr83mDAWz12M/SJL6
WwLbwYAUt4ZlmGN12qMmNRwofOSrDHU+3naG3j50NCwIaOtnkg9FlWpgTe3WtGElTbk3KWMcu7I+
QPIwiWi6o/cHN0gRBprNiZDoG5D4CH2gQpa2J6JBfJY6HizZaJYccohyoULTMZ2//QFf+17Xz/1s
ny70KimpXiM/IhKHY2W0toohbHv9NLbAiYiYoVOlVqHuFDBbv0V4WMN3nhGv7Esr+fz5ay9NWXSC
+b1vE471WYRA5mapmTZJlVTvyPlemTMgY3j5Gn1RUOLUvAbNCG07pyK9zFJToj1ObzRVRLshnyzC
WVr96Hu92YgpKa7f/mpXz9zvijfzaHenFWKBtOiQPMZRcdJW5G7IpbV8nk1DO6soiDxDq+wF1JTR
UNeiqaEZNKAEJzTKeAQkg9G2oz0UbrQxts+LOQi0TWPMvR8bY44ktAh9LY8xx008/B5T2crv9ThC
nN/LEV59NWegVHMYbDaxPsOK08Zq/lh3wu7+s33OPHqy2N3INCtLEz8o+fVZuhD/2XbwFDOg20mc
Jvd1lIXvVKuvfZ1HjxgCorSqtKrYT9XlO2y/y2VRWk6HyXkmDcqutcbsix6a6Tt3xmt7nnn0PAHA
MCcrddYv+uhUsfr+Ui5zmRe0AsdUYwCNbWRvCc9asYfSPYGdhDdwr168vXxeuzuOttxUgYO1TEnq
6y1rBBA0aS/ME7dqnsXvDGReeQlxtKk2jFysCReEzyiu3wew0l24K+UhE/nyzj3+yv4pjrqrwFSw
38Gs9zsNW0w41oPHYSM9rRql2k/1AMMJ5eTX/+grOw6lKvAZ0RixQp+jeYvGVsZ6RMPZHSfZ9N5+
iVcqtjUo4fmeFQFJXRZOmDD2zRKqagUAHUe303XpsgvAHb2z+p5C0n5TzYijjcvuamOCMBP6SkBi
NexTOoQJaA59KqyzQtKksx7e1UkLU0PhBHFhijz3TKWs7vpCVR5wBWEliJTvBYWwU5QKjqhOvgnH
pPAHR0hB5WeryTYK008LNgHsA/C+6EEAqzSSCZZIT0INqUJRmdPwQ87hgQGHINgP6cdZMb4mbG40
EOKOGlmy/QEsryObEYjskvpyElF+WXB5CVFoqHYSOEVpD82jbVWxWUTwBZBmvYWz272z0F67XcXR
bttlVYmaQaUGsFboflKAXJy7RriY3sT/Z+/MtuvGrXb7QocZJNjfbu5OvSVZtks3HJLtAvsGJMHm
6c+knErknZI0kus/F3GV7RJJEFwA1vrW/LbY2wSHRAnzqAxAKrotjD9k1w4R0lbzg1PJW3P9JBrW
2ivDxbbksSt9+Sj8pbpfRFtEYjCtSBs5WQ9VO/rn+zPxxIHmX2cg7yQe+q026h70/LHowbf6XldD
36kWlNorYB1ixsrWorXG7nDV8XW5SSdSrqXQkM5TmAZU9x/CxKCZuszxH3QVeLNxcnZd6SyPHqWW
tUSYbSEKii2HxRK2IT4P79/8W0N1ElvpX+sMH1Lu0Z/oj8Jak2ZKXc3XS+l+7dM8vV0K8kfvX+vN
mXESSedZ5lkJgOMoSk6Mjj13B7Po52dfz/oi1akGn513F0mRJPdjXtJLCNeRfof0o6ddp+DffMvu
SZyFjZimhtnztFg7bGe6TzFtpZ3gg+dbn+PvfvxJjG3BLmsB8usoLUl2XNCuBBJb7fyFVTicJv+i
MSaxE+WSnSm39TeWY3ofbLDWcPR3115f8Kv9o2nhW6Qb8iGYEiNpGCZ45nmWbsdKqA+e742Q656E
XHJ6wPpoATj6yMu/ofmerjD8+N4FS6UjTvgfpfNeegv+7llOQm4wQ8VHupocc3ooN204zbf2CF5v
VH2/FXUsDoGL6H0E9rpdsim9BYJj7FIvJXfkQZneepROAGkY805LuNuzK6pt58NJfP9FvzXWJxEO
/zW7nwOW60JV2W0syLZbiyioSLnWl//tEichDL/zemj0kB77JIfNZwCVTGh+uHFgu3+wsq2z8u9G
+SRsdWNhTr6dcoku68790UKHY+ThXrhleHCaFMS7tIYdJbnmgyu+NW4nwcYo7XZpsLo78vrgu0wi
P2fKoln3mvKDndSLV/TfPdVJjLGnXtLtHHI+9Y3kMxnu8qBDJT4VSgFDl4a9ndta33Pd9owie3IU
U9ICtQiWvQJwt50cKwdMNDmgQCca/SoPhEzBvFNq+igP+8aHdNrYNoRtDwHGSMnDwsIK8ZeI5syf
97VHEc1Pl/bw/iR66zon8QikuyF8SfxW1uxSTC/ni6UOrX3CYTpK8An/YMl/4706J7EnLCs0Yq2b
kmMclrNiJbdhzmzs1FiUH8SeNyL3i63eq/BWU2ztLbCWR61H2rn60Lnq22revT9Qbz3A+vuvfrrl
6QleZVgdlbeCYOl9wW6DFSKYqdr/b5c4iRl5W/f2UKBfyipJyU4E/jVu3jewG8YPlte3HuIkZMhw
HgI1FzxEEgY3TV4jMavV8knr8qO38NaEOgkZBt37a59YeZRtjDVMbDa7ZsotcPhdA7I/7s/eH6w3
diXOSaDg1tU0YJZ9RGd573XNtcTPe2PVRrHVDe4X2MV8MK/eGrSTcLF4LCzjzDHCqchaiypdNpnf
WpQjQM2//zBvyI1QvP8+u3opqj5odHbMMnR8I93h5+aUGlGmK3EYx66P2rUiJqhT7NIcXLyyHHGu
4D7uCj/4cF/+xst76aR7NcmDxCUtgMHlEY5aM23GENZjZLmW9Ri3K1tdQOo80yLGMChRwxMUZOvR
HTq4VHpw7O/9bIzn4Wpq7OScOZDGFRwjAmlRiXl/oE56+v61kX4pIL26w5qOdI73aHbtAbJZtpj3
szMgjcimPWBJtesnstlIDxH1enUQdfYcRpTpMU6QA72uQNe2SLfm67TgNY6Qiymm++3XQVrBocfU
aaPLeNqhvVy2wOwlbjoZ1Ow8uYBle9nqEpBeBz55wBrLpBh7qWfpffWSQB9KGOv7QSqchoYWtzgj
BLoJ8XAysXNTH8WIN1bkFTv1OgwVTZuJxmKiIK8QZ5k1cU6hLWvbmLAF9SL+NJaGs7uCJPL+iDvm
Ghz+ZrlcW5VeXxKlZpIHU5IdxyUEbeIMdXCRtiWUbswGpmU7mYM8uEEB6qmJDQAgaa0H6iIUCne2
m6Zbjo8ofqAisc1MWWmtjT81rKhjRgc7bcfhOSUiHQGA3WtMIchGVYxtZMhifCwB2PqYE0Fw7nOY
5yLlXAAT0Z9gO8f0DyWs2p/c1tA3JAzt+8K2JujCnvsjXhTcjBjd6aWPQ9Jz36Xe1Uiln6b3Hnpx
lNkivilDDEi22gjHO0n1Wm9l49XD3pDfKURXdVTOsbiuejoXUTHklHnEUp77tmhwPF36FkiGTSrQ
n01U6imFrmlnpTnc3Tnwi+OwTNSvDN9YPUHxZfV3cQeOAMp4UP70SOZsJ59e2W062d0fCoOZpwBX
cnDkLeYs0Ug318ytLfETpNTpS22Wd72XjOcgLLp9Z4U3jdQKtcDq++WoBBqfnj2D4k3ni8sa2yET
T5zE0Zs4xFV+x/OlP4aisC7jTMYuzhpDPGzRIam919bJEyR44PBunCHXc9MSBrxdOdY3t2/FeYHT
9C4B1NdCxa1WUznhQ7KF/qisKGji9mgbPE46DrUfBSxfyaeSiGABlB8yLIztavoJfrgHzJjo9o4O
Lo0aIQihPGHnF7tnfdyOl5XlxcOGWnNpkACVCupraBQ/qka534qZ4+fG8ODdRv6Cb3GQpSaWqiLJ
v45p4sJ4GAOgGgMGQw99Dco30otsnrNh5htZVgcLZIqzPrOmDM8aE5VChNajFXukTwNzGeAf1QnU
DbS0uMb4bbasWp6nlg4eGhGnfxpIytJDBdkg3/oQA49TX2UuQCtcwDbOjLxlg0k31D/g33ApAOxC
lCjyefzMUaNCGzakbbbnKOLiCFCVDtiW0Uk3tq3xRmoyifMW4D/8mrx0sTiijebtKJPFB2bQB5tU
hMmDpPs6vQqsir4IgJ2mfaaXxQQxOMui2tVliCqu7YzqOe0dr40wSQgfRx+334DKedRA8f8UhPOM
N1cR+gdtMheBTOAilHn41gKOAFMxFs2c70lntX/MOpVPnbmke1iv2Zq+guov6IMOzzVlyjpqA8wc
mpHqx/kIXxjvDlIct4Mvm+DIvo6KYqAMenoHXDXBbA8rCSBLhgcj7sppw6fgn2fCmqYoryqz29i+
md14tTt8A72tL6g0qHgjAuVmEVW68F6mnZEjtKUMQkUrVNkdKeb6UIEd/o5lTLNlLuBXg6caLUx9
3qYPQxX7P+rBzVmts3JiSMKug//YVzXy6BatAbSfBhoRBorNlRwnzIuxOe5upVuZcxSQ8HAjOHcx
cSpQw7Dp6XGgpT1ZXDQqw5h/NmgypGuqE+UDWmjctaY8CZ4Dq+aImXtOu9CjsOqeOtdx6aFd1ft1
DgNqm/l9fECEqJIdto7usm/JIl7jsAyPZCJsQH8NF4v4AuqKtpKiQ6Y3FDO4AtvA8q/Ad6OGqxFA
UDfj5jO9Mui8oaVf5qt3zD4Jy/6H1nTZbRbLX/ZzGpoIRawRGYXjdMVmcUQRbETGbAh7vToY9SMw
qg7YJD8vAKIay6OKu0yc45DcODseHTlmk6jiB3R1SALlaA37jmzjH6GjTOJV3s+MUKt1cGY76M6g
cbk8AdNXX0xLLoMNoif3xjSDADSq6sczHAzxGA2gM93y1bdIM5OwBWLLTJ63swxwD12qQR0k6ftn
XEuvAAl/kaaXqi2d5+EF/Er5s+S/ZyYgkoIpWqU3Tunb3+NE0iOh8WBWkBGEeybR1ft7OyE47cIl
pbJdma5/20xdnu5rc013TgWmbl7LSrpJmkHH7HF6CgZdlYM3DjNJya20rHZDWsb8Fs+jKI59Gd+0
qe3flLa2Pqc1Vdwlx7AOnHnjMRUziInAOToVo2mrnMsCvQ4TvRnjT5NZuM7G6RsLSkqI1akLkAlj
wbi96WLRX03p/IAQdK2Whln12cgXWlzJ1XY/Csyz56hDMAcoGxDBYxEW3Fyd5rMVZbGjzkktlrgM
MmW3NDniMzilgWlsBQj7O5R+412ShdOjrJ1uPgS9bYidl7uqx4wkHXEw0EUIvjk2TAQutTSPFUOw
0WFRPU+p0p+XuiqvG7voHSR4csGxqBrbdIvLgqGBUE/x0aw7aJF1Xo8ywvo6GaI0HVL70NCN9h26
ePgHOwIlNiUlPHoJM/irGIVLhTtw1eI/Y4YxsGLL8+MzZ6jI8lEpHy7RC9COOHb2gbS5sUEIeJlq
1YDtcEV39/9CzcRguxAcdJWVX5GTcGuJUTVf398JvbU5PjlxBHJaHNws8mMcNP5t6A2UEzgNRCJc
UHArSHLvX+eNk80L7eTVFhfbwzKXOJgfknD+FDqCxv0QMobvuTF+NPlhkcgi37/UG4+0AiRfb+3K
AO69qkV8MNWkL2ckVBFBcdzjS4+yHrXoB6iQN3atL1XXV4+UxSwwA6jBQxYQ57GU/e6MRXcTEvbP
ShlDRw9YpHU+hB/keN44s71IBF5dkFVnqpL1gizlzW2ONv1PcgPemV+k398fureq1eJkJz6aTpeA
2AwPPtYlsBBsc1uXSY53odU99yv8rOt1getFp44pCthtD6rt+YOLv5HreNFavXo+E+GyZ5D5PGhr
/Cxd+M+zTmgAykcQy9LU0HjcdGdIwoJgQTvD7c68GNsx2NHxiwVRVxh7OIVP79/OW6/3JHExLRj+
Ntj9HMwRUKeQ2turpeow4EkgM5VBEcVmOuwl+7sPrvjWxF3PKq+enx1Hn3sip7nEyPIvgt4qbJUm
tmvE+jM0BNP/No/skycbcssIJ5yVji6a8KgukpAN/9zjMMnB5/3Be2Gp/d356uRZMLetk9W+5KjI
C2zrqZj3WOPmUWj78jtxJdvU2TLS6tcuO/zQ5B8DIPlDNmGxJsQynxeC7WaMxclhGXsaw7owvoIZ
me45O9EiJsNPtVMUt3lff1fgn/fv3/ZbGfgX7MjrV1DHshoK0s9LvPRAMW1gH5hXQJFfu0IBgoGx
9L5PQWvjw+24xzAlUyxS0+GTCMJPthVO1+h1VNTHTnjvJC6eVF1ofRBx3goAJ2koqx7xPxWjjx2L
U+2SQhRXHKL0thFpfvv+CLx1iZP1YCkwBVGNHxyWZSbVGHo3uGcil4+Xj5R6b13hJPPUZaVlY4cc
HLzAeOgz2/6UFRbkdHc2P8iivfEdre3hr78j3IMKCsTMbz9txW4MuvKixvNgTws00L0Bktv7Y/XG
mvaSin81WcDIO12TTMZB5sk3MjZnhjXSt1AmP1qcPM5yr/c/UNi9ZJT/5nM6pVF5qlAmDT7JMR6Y
iG1dyE9+qPQNZVUPjl3nHW0PcprCiveKhks7qpW0dmK1ibHZMH0Ji/DPEqM2eCR9fqnjyfqSlaNN
Q5s9bgUpgF0g0fw6tTGzRPbljv4Kbydgb37CJajZpz7CAvxIHMRZlX82GhlTfHbKnUHJfd9aWOVZ
oShuJKjCgw0X/ipewfgdToOX2mimXeKb5VlZ5GghCoBVbBsXbFezcpfT9rLFCQffwWnpkc51c/T+
63mr7GqdLGatLDLUYoVxaL2qO7M4W+0IRHBZlqHb4m+QbbGroqs8z43zLu3NuwTKxrYIkuSDCWK9
saKdsmFyIVuhsKM96BHDzm0AfuuGkrgNmI7OrAPct1Zsg74ILYR1XfekhS5RgAF5C+pGc2qeodvj
qeNehxnFmA9u6627Oon/diK73sHB+qiK1bAqZTOBbFH8Cv3/R7p4zSladd//6o3/D8TR/aDS6qn8
+RpxAV7634wL+x8hHGrYQThrwUxfOwT+iZhxA+D5FidZ3DkgnkON+RfjwoNwsYIv/mKdr0HiL8QM
hHSSVCBrQIIBy//vSNUvMPN/RxsXBiXQXQHlnHSlBbF6DXyvApwUQnmZ5WFQ0eAOtWnE4tOvLzKE
tkXhBck+sIqG5IYZk1NEr/kVnOx04cp4xNUrRy10dDJLfiHTCuCzS7tqwXa5wHfJIr+wp/9s/Ucs
Kapd5vbpPtNJiRR+ZBtXqdZKo9Ids8fMWNCtlOSz7EPgQ6vEW640J5KgbnkxA/V+cqYBOaobzuWw
sRc/GbBzV7W/5QAmxJq+WStCGW1R2I8OzQ2NRSYmow0nxV1WT+pQDWtvUZ12Et8tQQJ0y05XU9qH
4uRHGJ05z4HW9NON9QInY8BStzmTnc9ZSZtz0dK5XS35LefaBWSDdOdyFwRdEW5s3JvwCbI9jsBs
s/zvYxAkXypjHJe9qfpyiqxkCm8dOcV/OsMgH2IXLypl1zwOKjL7qxpkcicmMdEF1g/lbrBFSTN9
YGgSLHlc3WSgvTk1K61K5FUlRu6Cho/gDEPl6Ykceva1Btn6mKYVVlE6S8DXGaHXtNvawnBp24RC
19vcXvAHQfl6FS6j+MTiEt+NYvK/1nIoViVTXnwuVZngnNWlw2eyWrHa2liFwaWSSEnsPgi/pYWJ
VVgvWrUNpS4PTWMiA6lKD0gl52HKZLUYzoHfYzqFKt6wtvjxDNOOVJ/XXtHeFSxRSu9pE3WhdIwN
HanqPrC6NoGmpaunOAtEdymyVcAiC8kPlLRV/JkhDMcFB02avW151mCX+c7Sb8kYtvPW72jT2gyL
cqb97Mrq1rbitZSqQSnQfYNbfKZHql40dvk5RPMm/WnKOv1WZFJmByyqyybCVczoI9ya+pCsT5Fh
DV5UtYedowbsstiO0W7MovIwx/Jd/BBjZQ3xtupMhVlEv7j+RUJ7Y7CZ6DtMniprMNJzmdbTnyX+
UMZZY/i04QGWrMpbCXCIcoFXhLdzq3q4CzCEt4NjqG9TgTzuHDsBMzvzYhXf93qoY5axyZzEQ+CQ
9H2Gz+BlF7NY9L3VjDr4WjmuTR4/JdFAwYtl+NgqI76nQRWbycGobBR6NO7hzFO0GDAZHs1YGa1t
+MJEpB2W8Zi4QmJvRd1+A51R0kLZFfTArS502eUoxvHKqgUQzhEDRNI8siezQ6s+UgJMupf+U0wb
pQfCQdD8kJkdeX9ED5OPKyDOynmUAoqq9n2bUfqv5szCsFi6dn00DfLDGyzLnIkEritlRBOavuxq
ADFRM7puGxlIjSr06gJr6AXLPmysZlffIlEe7rMQF9/d2lrWn42q6D53zQRRoC/78Ec1emC2szA3
nmjcy2+guGb9piZ1bTCYmf3kkMZ/HHHYS3F3leO1z6mTHFWcTJ+bJUzLyGxpkSSf6K+mSzLTxjaZ
amSYjWibP5RtLS3NVJ33B5JkUss4CM9P7NTjbyYGWT8Rm9Z/kusa7E2TuYtD6rmZ013ds7dnn0IH
y6YL/eQS9oZSF4Ed5z9cczW6yTgu3cBvIV87YfSIZ9PqfgclYQEqRDEmeHYr6kQRIORgBm1SFNmZ
DOzhtg09lKFhZiEdpnKFkxysdBqr616JIDKogH5uJvb9uxLb07wfrWWrtZ9jZ+EK1z10S1qQJ02l
v4rz/e4sXMJi2FE5La9dUTfqGakJycUZx2Y8OmXg9ziz+XG5a53cPx/zQfkUWWq8DQhuUUoIpKK9
KPXI1pO/GziqNaLZnIx0N7tQPD2vdDZZR4ZuopmKDjfciWQ0THHzSK1MPw51hfMBUI4JJHU7p8+x
Dge68jMXdnc9IirdTUGpgSZXwm42c9bO7SFQipywqrP2K2bB9U+Q08uPajbMG1TBa8zJlEdythAO
Mx9r5oxW04LGuUGnXQeBnczLJrcaFAxF2ll/uqNLrW0omYnbmNd129Oi/JgW8bxDzX9e+NXqY5eT
6U+yct6P8+TpTYfa77ODfXG6Adzm3At+oD6aE306qOzr4TkdPEGLdmmEz+nYkwKMnQRwd5hyFtvQ
Xs+3uXglEtw5baGg6thyNhot8Bfd+y5CUrrG5ZazG+Z1MPfpslblcC+wJMY+OHPkcKB3o/zmxTzf
GT35Ie0Hcw82P9EpJR9jBJ/Q+zrDFtrTyWeD7pGvmn7FflNWbAOidKEkfOtkg4mJ+9zcyYqWIhpO
rYSUqfZc1ri6bGb0QxQXfm1V/28z+WozCUHvvc3kQ5X2P3+8ABh/dq93lC//3V/QQu8foHJtoHjs
KsJVRvnXjtLyxT9cS4RsM20IFK9pmT48Ndfx7dVtyVqzbn/tJoN/wCqE2xyyp7T+W8Mle035/Hs3
uV7REib+Ksw3GIiYrfy+myysTFXWmLs/AyvuB5ARjdMYBTU/nS5fXOTeOU7cyu32Ff6Ts7PtxQTC
jwgVm8+yUk5lRLXAY+c8TGhB2eahUbXHMQRDf4VpcINnaY18snl28z6b6q3heQVVWumzcP30p3oe
7gqcRoonVE5N/J3vvvWupZe2SAtKiypcETkNTV43iWX2OJrLwlVgGWq2meUl3eottyzL0povRGlX
2Z9GRwG/+OCs+nsqAVcrjGscPAkcGJKM+upC83rH7Vslvq98Zj/jsa6yllKMg4NG4ehO+ceF9TUd
IwSvRfonppmpiD/Ke4mTdxT6vk2hH8ck6C2Q8tY/f7XjXzK4aIDp0x+Zldt5GvU15lnJBgifQZ0X
JSDGh1voaBKDdsNBllF9Glc9M/t4Z/FG+5xaftWtkaC1FWblbtDyZ6+mPbvLGUua18zJ39M6gP/s
lSPOFPIsB54f+Nbf7nFKUvzBlW388AzkBWIrF1/6LQwvp7fNTaV6z3vMXfO/FGW9XNfhLCTwIFsB
nqfXpZ0OFxPDDn7ImTnnsfdviu5b4sSCwAkEZUhvqjjp2emw3Anh/QqBbxL91qzVq8+Hx/YB9DsB
5zGgo3xDvz+2dDUSbjAgPyg++61NCdb03Cc+JKM/q5fUL65Tw6qtKztv5+E+70xz4dAFqYJBef8F
/J65YyBcQCmBu7I3PUbjNEnae2yZ5ryKv8fhUtE5hqyqZOUzYrK082EO1MRbef+S//nw8FS9Fbdq
4tcWOidJw8RP4gIMj/rheCNf+X62vMXK964ah87ZpUhhvEfFCUNQlAau4T3W5qzRJ+kUgcZ49v7N
nDT4rgMQ4gH/8qHS7WqfNqNKamNu2PTGc5IqvzQQTSTrBwEZJenqiAZVh40dRc5Z4OYasomnvJqa
yXBfNvR0RRx+VHWPvTv7pm3r1krclTqtuuf3b/P3woVD9gA+pmM6ruUTw+3TfpRhJH1uUjV4nlSv
mATmkJsMljmNtsv5StnauG9E3q4fTT9CkeV43Mjhvx0si4qmA0jfI2FhO4S23+dt0IqOJn+vfqYR
yCCGZ0SvZWS3bvaze2HHLnG/k4OCiJy5FRFVNaWy3CNFEPAymzYh2q6Rf074r9ApFhq/grzBrOX9
4XpJC7/+wCBC28CgPVIGvGHvtFNswsW1CavFfqZSDclwl/VdUwyf2qVPG1xy2EZyc4a/emfv6rkt
6xlgLH0B92PTxGyoFKfGqES7Ml+UyQoD2lQhTjuctFzTKO7ozZELHg12yKElEkY2W9W5yWaan5qn
8UjH7gcPtObqXz+QwMuMxBEQ7NVGhFXl95FnZtIAVenm0XdraPQruN5lKnJCCkOFct83CO3x/Ct6
FoPDnw0v4aSxYnpSN9PY2167H0b74w/6Rbj8+83ZbEZwYwPTvQaSk2mRT3lXxkndPDaKrwiPoC4P
nCthJfZ8YZM3ZjjwcymWL2UyzUjUhkSNbRIR8EfvTrZLbBxV6WTLF2Wwm77GPGTdIEyOLmn+zkF5
8Hrqzg6ZQrP2XX3XqCxfviyFl485B3ZAWyJKGX1eUF2FCb+J5wg7kaCcJt6dDSyAX7rFlH3ACZYT
JpTQYX13+SRTNhjty+XJ0xgzSZ6aFnXWPTYP3HlqVOveoG/cMn+aoCa1zT7UytL3jl0v/aVSeIWT
QyuVKJEExuV0lNCL5B9VUMXOF21qi0mGFTD7DCQWNVuU9+fGaQgXHrojeMkrshnUwGlq3I7nCkRS
UzwuFqVcuZmEiZvUZsQGuThDhToSKN6/4mk0ApbtmMJi3cY2AEeNk8nYKbNLxtIe/7CXYZ2MI94I
hD/R+TmLt6db13uMYUAxCUe80zt5RXacGscHX/kJsINdLqZ7Apg8+G4To5lTreliA5YkBVZ+KZ2q
7O1Nj5LK+Fm3SUs0SvIOHJqKMVD4BEVXEnGaxK3lTgY9mTI83fyx0JuevP5FEQfe/WSrIpg33ciR
6a4PDDPlwI8rwwWTCLhLZq7Us40TezRbn5uJyTysNTJ1vJOzvF+/fE2O5kaw3jcIhXJlT/rw/sCf
xjVQ4wGGmetT87Q2Z4Lfw0DuxQlSls5/0AMS1HDnIlJhE0u1nXnrsMlyjok1TkzbKQ9tfpH9y87W
oKVo/SpgwYn4Pkafw/2KNl1Kav8NFXhCZLt0prVvC9106WFxSbXOJGbLdU9tzUHJ1+lbIKM+mL0n
/Fbgzm6wGseu5kgkvLEb/f2RWrsqlzqrSHz1ic231TdyvYHesIf10335joVpztwbeZv1EydWriFF
NS0LDbRjtvHW5K6/Vbd5lz8VIXnDYzoW6zi081h71wAk+Fsp7Yv8mBnv7W6fG76y902gtN3hAFc1
PO77b+uE87A+2upYIDBRDTAUYL/3+6P1tBXgDlbPD7ak8IzkT7VMraWAF/e9N4McofDc1+3yBfjM
uj6WRm3xQiYPR+d5t5Se1ct9aBvD+MAuVTEcI05JzD5bL0QTqj0hUwylSrNGt4GweUxFMxLWsLVe
oyD4Q5N/44xlMRSlxM/0uu/9hCSoWwxkoTZJKDL+7df4rKEwf3p/EE6iE6Bgm90V9YuAY6f5H1td
zNsdb6aJ57Mu/Zro8Gt7KxJ6xfOIk2Uiq4/CwsmhYr2kY7OxNzkE00ZxevAys5otZDP5nzvEQ/lT
P/dIqw+s/YyPkzUwenaACuup25CjmxnwQscVWxaCHqM0KvKzdEB3QZzt4x5nb0TNntB3CuAwKwCQ
KX4HAoRHOvHltcl2rBjKqQgqvhW+ovV1yBzmhYiMDLXNagqYhfqOlv+aO3HznLWJkvJ6Tn1/tPEz
Yk69Wot5+HURIEhYFk4C/3GiYjvYGdKc5s9JMnuol3t6UJooHs04u/bE4qh51ybKg6MYCoHYdaNU
m7bnZjHYk7tp2O0YF0qWhrMmnnw7akdoDN9NSgLHMR4cb5v7VV38cLJiUXdl7ZXqacSgdLxxtGWi
OYFJGLoNJVAK6sN+HN1AX6s2iSdgiaVZWpe2qaxwW1X4gOMH1Q8k1mpEGBDfkkqT3I8kClM+Br2o
cQbFbkC2zfaQ4wfn3qPT1kGxN1nDOByacEysmP1bLPuznqo0w+kvxbgsHGuZijAB8hm9dts1mbfH
cV3aW7c0puXz6NUi/TI4VEe2ttMLK5o5n9aksjFWCjHjFGMeSbdAdiBsChC1OS4XcYhg/YAsIBF7
aXRBYu5oUCqdB3LVMjceoHJP0+epn+z+yuj6yrhjxfCHHy6gKPWw+FriFdrUNRyx25AsbX6AgkNb
yFI7QYltbF7bpAx9tXRt8GyVWQAgRTS1XnW6/dz+DAcUrmaEQrezsmMfV60b4Fq59soe4tLIvevQ
8o08P2ivEV2R/ERKaveM8oQXi3KuFrvWTOnFUigdbimZ9B42cEBbGv9sCOM0KS4rd8IFdJdp2Y/6
cnRjmab72CnHwb2LScG2Z17mJDIAIep6gAoavWBfCcY3SMdwIw1E3cASY7Vk89koO3qtDmNastpE
eTg6BFjdpIP7rTYGz+3OmByjEUejzbbFuh4ARPNDevSRE0oV4fv80v/6TSNNC/5sdQPgckvdOe3z
MrRUvM4zTzVSHK3JMCjwzZmbD/5hqkiRA5p39Loumq6R8jjSdllUnqZ4xvIDQmoSuvJmHpux8T8B
Q8jGYu/nSE2bs3wA/KChhpJjX3t3wzUn4QNSS/IvvoxjY7lwHNjFcmfQiGnRUVIyxd0Lw0YNVVxa
aYtS/RPlrCyId2NGIJC7OrVs7p2Qtd7SrIE5iR2oZvK/W7PJMxVsq9403OqboNeK65VIc8OHQQbg
MhXnYEZWYHLKChJZHs0r44b7Z8uyaWku5pDuJB1Pj/7ZqmwMhCm9MmJoYHN+qbukN+4rKkLEKUf3
ZPajcOxrJsBSsd849KEq+XvNr0cFlLowfG3m8z/Wkg4t8aZILA6ZlZWur8dqSGe7X62C4i9ECCfM
yCUZg6F4FUaVB4nzs8WXkROHSlN2WtEYWLPfRikdXIPBG3SGdvjSZ9WQVoyXkSz1IRkWB1M+LEbW
W055081y7zGzuILNH7XPsTGtE8xTxvrm3dng94qwXIcGJTl/lSU2aEfuQcOD5xn/+TwK4Vr7TMIt
4ffcqam9+9x14tCOnJFKcwEoMrEYi3/Onnjp6G7d+hit8WdxP78MxsCsUdE/97ihu7jrv9mdm1/Z
Jk349/8cauPXX/9rkH/9PTIFIr/yUSFyA1ZFlv4ZbHeTKgxX7ZmHbgU4p2IjKSul5j0HcFkj5Pv1
omrI+kw1Tt6DkmeVFWLrAIk2oZfmJiyHmlHSoiz4K6Ihx0YjU2hTR9nk+JDzumXpgseNCl+a7XP4
awTrhi+IuPbrmRIByhflfF15o3WkA3M9nZu/Xu2v6eHFecH4eA5lDZPO4mJ9+MmjhtTupaXWyyRO
4vGbc92iInpYjNQZ+nOeFCQG1bGXibQM88Bd8pDrT7FSBUyUs5lvM7vAp663/mtAjYVOLkwyC7t2
fGRJbpVnZ4ugo7k5yDWjZe7GFIi4vkT0vmY+upH3m2pftM+WJyumTwdIeX14hT7Ku6EjZL25Wuj1
F0fLgF+Kylw/h3Jx1/uvBk8m48OAM6pM8UsN+LlJC4DDPubd7Fv9hf1rrqQZEHWaU34NeZhpxe1M
qZ3zQ1gBai6eNWnOOq9BnnrmAzu3LEDY1xo9YmyzkzEXd7Gr5sgEaITcZkHCgJQNrwlyjl/L9XMe
WF/5vXwevCzYQzIW03xuh10BbL53aLUqoyJ0ipLmqY6iNpIoC9ueTYKvBr+waXSL67Id+P+5HEmi
ueZI2XjTkssvrvX/p+zMluM2tnT9Ln2PHQkkxog+fYFCzWRxpkneIChKwgwk5uHpzwdRu9vSPm2f
7bCtsDlUAYXMXOtf/5B1IaDA2KS8uh5H1fBsl+FEFxDOy/rsM463AYknCeeJjNcmznsX/1OOWEzH
tBK91tHyOKqmVwFDnv0myqsKBepPODnt8rhJd33MdF19zHiMSXlQaczt2Msfa6au3Jwb1oZjFi7P
qB6qsVsd2uPRPnSflz55EdqlQDLRxAzJyyI8xLY2HAN2uQ7ne76GunB9asCr1kf8Ez/FyGbkDui9
sV5vlyQwrEmkZQgPQJcAhWqMyBdwZZjrWen5QBazXVxLpTd8h72q4OrdgGiU5+oTZFl0K2/CXV/W
TWgco7Be+B3LJ/RG3IkENawtMwMvDfWM1rco6J1KsnYBJqxzkdnreuqwqwaEjzK3Y6uUdjhz5mFf
jZxkR6+33jwECCtUYPRuBhaf5oT2WmfU0Fzl60h5FmqnMcSPJbl4EjkWY9+e4+7aybCj7O5MYKw5
3E7YeM/xzsaWOW8DoAvdNn0HEMjGzwrCUU067ujx4S+auXBVpEWvx0ZhQYEkbdtodB6+zzuZdsTK
XyQqNjmcxsXCwvwuW/pRe2gopkEViAXx7Df2W54vbWSiPu9TU6zXEKpSY/OnvVxRqjyhXqWy9opq
VKREz3GtfzGn3M4vtl2rGbqFUbWd9h2RVjqFW040iZKiRUPEPNnNdad5BpFEv/NIrg18Dpy5ZxlP
96NDbVN/9bBdqY3XNnSBJvZN1g+Fh2MZwVDPi9mvtp09pwMz5g7JHDWl4xDKi/s7byj1MHPmf2rO
QGYsk6kp+Hkln58lTtIAxBsLUvV6WT+2m5ygLB43D2Utf1D9r4sXBv36HeUP9B4L3/X/QXvX+I45
mtdvDCXoRLGlc19nGwyYFUs5oloMLwv2v6up8+isq9Ir1q/8fGSpKdmJPJKz+NInHr5up6gom2lu
kJ7qRiPc2z52orEiH7kEPTfnJfSM41iX6yqPNKRUYOnMifjDpCzrjvUieL5NwfzhAm65vvMsYdL4
9vOFrMbjSKt5VLSHz46tTNLFyfwU8pF5l31uWNkn0Fi7+gpGa3m9gpBtYzcmGV5RUcO1j2tkKA99
YimuuRuZ4g2nxIjWMi42J17DGfL1bfU/FpxWkb4Hjmn16yJXxjpmJBR2Wp9JJ1yMLPEtXHiLYhun
Oatx93lDwIHXTS9z7bXEMltdS8+xIRGe/w3w9dtIb80YZN4qGKx6Doy632HluCPHDbzaeIgrMtcx
C4+iidUwVmyztWauKygfAF5QaaOl5L3/TXf3a2+3vry9Dk5IOofMx8L9FU9o+gmpFB4wDz+3xhQM
mHdBH8BK+uuX+m1Iw2oicEusmViW5N+/O4aNblbD1dDLfz4jIpsq9JQqNM0bx2NmxY5sx+uH2icp
n3BFFgkf2c/N8a/fy68QApkZPD/EWa+BkVLynBu/XnY4SAP4No0ePKZqEODQ7LFFt63ryO1SUTr/
3X3+1xc0yPZj4A6VE3Dx9+yLLG6EnhcivIeLxkERZZz4R0JU2OZ+ruy/vsDfJDrrFa4haJajG0Ti
Mo76DVCdcigdZZfb9z93DKy0V9B+tuVsWbsJ0eOwSxWC8bt+lHMaFH257ueyYWvQ2sXkPPqbd/Tr
k847opVyPQ4vMglNILrfgMbZE9rozLK+zz8X1UhdxxrH0QJHll3iDgkfQWz2MyvTw3+Cd4Dz+vpG
UiXJq0VNSGe/swpZWdhxsbXMG7b6mm9nfYT6JZkl/eRm/JxnIZldt9m/vojfP0Y+OEwCyBuF/UqO
3O9TVs7dujMmbbjEbbbuTEQW8gmq1ir7u1lze/Pf0uBYDEBs0xJ8kOtfNsGRvz6nyL8VH7DoMR77
cexNUVxDLqvYWSvo/GiV/73rA/JHRMr1uZKl+i/bgRxDkOghSS+fxxJF8vppOFnOuijbej0w/voF
1/3lf7Al8FmP8ZPJCoSPYoJo/oZnjjN2Ac1iZQen1JrM2jgFStY3u2HB/N0S/NeX4qNDnU1OM52+
8/tWV4RGMfeRjdXjjynWYIGO8BwZdcEff31Vv2kK+O0wNDyG8dxF+gB21l8/t1J0cZhOyvsQKTD1
z2VlIDjlaW5ksbaTozuUsAVxU4eA5UBD5CjMKUXbTYdzgPOUjoJN8G/e1ydF5E83HAyTWwABnFxS
tjb39/NGCOZFThK3+2YxRNxuDWtaWRK9INm7+t4i33DtTdVGYL6eX4Qwmm2/syLiIM5UEVCDok2V
KRCpKwOrx1TcFiEEzOowU7NY1SVETq4j1ccFraV8quuC9qzBhhkvhSLvF6PDY1bYbRGgcQcCvJKT
Xkn7Fg7dugNnNk2SvAnLQq8nIrtjyHsBxRcCQ7CaFArJgQbISYog11LFI/KzcHI0fiyGEjqujyid
g8shhjyCxfnZAmU/7uYYFwZ7Ai3rWp6Mg6FRaFeGS/+CVxq3m9LP7p0LWsG1yNQ+ay7F0JbPTSgE
GkjU267QyezF1a5MAls5K+f3n1BMzXGOSv6zwPpR2THxG7m/S+2uxQWmiCBe9Dwo+bYKMzPtocjo
dgbC4jBciDb5VLT0ecwZ8jR/kpTjnrzYM8ZO6pjaQltBinZowH/nz/7QG+dW1kFMbB9wMMiQw/TD
T+M18mOj9VU0isKvCTq2jFuv9pQzbqOaTad+xIp0WKpH5iDrpI3aVBj2pepahhuPiQIFjwKec2gO
uxi6vY5EXacY/j7TErfuybKn0XjTLaLs3AtwXqju8DdNM2Oblq0m6NDZ0KZu03QxM/5tWWFV4pLL
YSzN7AsNxGTYUDLqlruZzTkcrxD8du1CyEE6JnT5HjYKGzwBRLs3cUMcv9hIhOc4CE0agTVKvCya
lxJESOt993MU+HOPrJnTR/aVW3CepLsyzm3shX7WfwDya/064zzEH5+PRv6jSi2dPKOVhBSPCMAf
GmEXEL9xDXd4G0aWGf6YaYP3yOFSuQ+qxKRjVyRWhCIhisYHa06sFOvEEYMDc5CHRJBaUkBCPYCw
VPdEr2Og71nxxSGvT4BlD81jyEN9gJpdtfCsjfgLPtv5SySSKpg83HXxZZfdniYcqMsorbOrxFuF
JbRfjsq+ssdEBYQ1xHy6Qmt2Kd5s6BWS/mZJ805s6Ra6rTsLSNxZaxcfqPsfDN1U58bUonNBuAzi
e6BxCDIR7qi9F8Te6N45q0lNRmbP1wSviCCPsX6YzbIMLLLATu5iFLs5LJlOl8oy+dWYEm7MtHR2
I7/y6NInfmmmqt/Dxwi/1l6W77NJzzEZ8ci7j1NRPSjCgolNAToi6EJW0dM4Le57rpGS4sm+eBxd
I9kKoxMnU3iwrCtNk1cm8OGu6dqS7GAnvAPUTOBRddL7qjOCos/SlX4/GGmc7NRcalu9Lbr7djAB
QtgKgpZUnJNsV5KvVYzuJnS8MHZfkoGkvSPMiP6jJclRJ8VRdbRfSUEa1CAt95vbWU4RIPJvToUH
TSIw9S69mwaZ0b8V1dlqOwwiQjeu3kXaqqvJMcW5xZKBJzS01tluNIyniTL7WjjZcASV105JJmN0
Xex+X/VxlKW/LK4e084r7XVU9fit1rRpYyT68t5iZ27AdFDQGpel5cmNc5X7MLmwOVDLmE0nuyed
2Be6Si6z7rAR0+pthlHm8mS6IlenZqqbnaF642xhteGDQD9b4/wh+jC8mDrLZ2j7LgDyxFommorB
Cay5klvT6cqLis3mdVYTtaJg7B6RJZXBzciw44ss5Wu9NN+ZmFe+NPJyXwFg+IYouruJyAuCkOYu
22RdFz3V8Vy/NJMqDL+e+mkT6g0OMijjcybBLlggC4+sXDxf3fHWM1qUKuUyEN9VqMVn+FQ8l1WC
Z70a9DuP4cZRGY276RsRnsykNN9b156uUuYQA+MQk5jNLuz8sNeIToj66AotKZlkuZ5578jkhQhc
6sYUQ5W2vrVHO9ux0dsEmiWLc+j0Kr6FPwTnZIybJxKw1H7oJ32fqsF+b2T4hIdT+rTUxeLua2XO
floX0beZG7KPO6fvt5Sn80NHjG7oN2bNJBk9BV7Hw3C0SfLa12tmtx85rffklZ33RU5KPqaEIXwZ
lmH51vOAB4NTGdcmhAdCWGwDAUvdPVD3ar41lsOV1rTZ2yKqci9zPYQxBsx9iWdhcpbh78NBmbjg
VFZmHxwGRhvyyNJ9ZvXNE5wzyfsfjJMuSrlLbdm+ghfWtwRRNAd9zr2HomiWc9Sm8OQRZa7teZFc
SlN0p6Y3x9sSdc9j47rmh8wGNgejnoeLiUnIFk4nEgTZ9eepccZjMk54dSBtKfchnP2Ath3mJ3CM
d1y0JrwKw7i5Www3fnKpbV/rxe0eOfCjA4vNuV50rYNbZScYmIfWFZN3XW66wiPycCFFjue9KXdL
pFW3GaOB2wiJRb2BsSLI9kjrV9X1uJVhMbNcNZ7ZnyFQZaAWRfUYycUr2LOJvJNO5h50ZpGbQS3m
jTtEkolBo33VQhx4xNVsmZimbGZyegwXESpQu3uVWXJwuq2omgzFZe6p8Iqwp+gW9Ce/aOZcPudd
887PRADQif7c4usSpL2TXiYvhRZqKT05eZUy3nryNsdNHo/iGgpS/5QYw1DvYyOXJtF6unM2w6px
dx7mU96piF2FTr41F9za4jFwPeQrforj4+AX2CpfKg0ewnnWaod7bYuxa65qLGvynT41+ngszbq4
kZOp3TmllyhcRpu42saeau4xeRmKLaPoOT4XSVYlgdaUFkzNMNQ1nB7adrnH1rXp4/1aeojAqyeC
QjLuGl4n2SkDK2jyjY5BVLuxij4crkFx0nYjez16HJ0F45ZK5PYVNMIQvapOiXjuAAi6ZyuhK23Y
R8gEs0gjE1EJ3ekwdLZzsoxJlOnjInEjGwhDrIXXnww2O3EkzW2Y93WOjVcQD63VP3gaHsowg6Ic
kxtETFGebTTTmx4SCZvHN2Izv6tmUhP3Iw1wikFLbYirEQs9oo0a5gvXDm726J/negkQzSSYNHXJ
hlD57NRp89SmN/gQ2d4iuf2lmIoA/KjIVvaYwhj2puvMFEvCmcSaHB1hj0ngliiFtt70+mwUW1Pv
8/gqi5kaI5cAft4s3VSTpFDMDKScHhv9MjGtahuNq8glAb4NsM2aDjIydTewXRE7QHVpox+zqME/
XPUWMiljZCpvd0Z30ZC3OJsCJ5wWKVYmgQjBEp+J9Wu+Dh6liWzUbOyrKtTlNhpiozc2lHAxDg9w
BqDIoeCK7ftZMyuiE+se5XO+YSftVgsIoSVT8sEmVLtr3mOuiBSp9cnbZoWjO/FWGVNlWde6Ntj9
E0PmIjyktWu+R8Pwtixx9BTF6i3ylIXjeT0WDyOck23ohs1ecHgINgm7YSznLGfcG/JLIzHOwCUB
b71a4WeDVFwg8Sys4qEpcztoGrKgejcx2V+HrvjoonDZORWpbjVSyWsmn67Y6FM71sHCYWPeem0s
HxyITQRNDGBQPA88MAilkvGrXqnsTtUliXgtcdqIyMrqoa/bLiJiJBrCI2h25CBpmbwjwTh1YJR1
vsvIHXkoM6FvvS6uzhnRetdGNplnQzFMraKWobpHWxQYRji8l73T75fJMBDUORzCgfCGut0q3a4u
8BrH7qiaMSTcdhTTps6iFBVcOyjf05HzbCqImv2xtbm47Qz4/rCEmNqFzOPrfcrcL2hYlKO/zFlz
4ZTn8E/sDNfllPqCtxDec+oku97x7E1fqvg5TSL9DURw2kEm8vaV8Iqdo5z0lmz4ZjMUdvwiyuIp
T2GoRTRuO8cI09dqNIj2RX1XvUoRNqfekCH5i82UupsE0PZEQAgXHQmQ92QaNjTh8ialLTkNo558
ZLF03rIw0l8yXSL6Z6IcWKqujhIo+5mhgJGtexqOODIV9bVNlAh1K5vj+hCaH2a2NukzwTWc2pPR
fqlQuSbbHG9rTqiCluVYWmVSbdomQYnLuAezs9oZ0SUREynwj9CS1LrOVWt8ieO4y3wj5z34hBnH
LlZsRb0BluOZiGdlHQu7N5yAFn7IG2qtLDoVqur+UHRtCLCUlOKNgxdRsKcRynvQ8GUJCOHSDgk+
IE8rn2Gnk4vX+8msqRvLmtIv/eAqjgc6z13Vh7C0qtCS5GS6zZmYOT33m4iS5mpqe4JSjG5KNi3w
5+AnQz59dN3MWmFR0qf1CnT168A0DRFwOgzbMh3kCfA8gsqVTAQyrHTWbybU1nBXOHF3Nmf6N1+j
HOkCYo80a6vVBVxksQzWc4cS8NVRw7TJWtkGudBqcelHR39g6udiowfVCWuHDsM7UtLC7sTuV47b
CWvWlFLOo/SEXaJVFxmPukak5soQnFF+qW2jhjVxt4VLYRK7WcRrvPsuGmxGPGSgphlFWrNd21hi
Uec6MaipJcHaL2Xbo7w0Kn1sA7qKMGNL84jaVJtGR3c37zVhpKV5g0oydNHdYUb2nkNn1crNoLlT
Gu4Y5GWTuM7Io628Dd32ZKIwXuKi7TcOB641BzFzNTf3e1jm5hyUwxwW2Xl2QyCdTdvTgKlbsmGl
Lf0J+rnX75pe1clLFGUmAUMjS4XxDiohSdjSMNUIUncRtVp57ONeK763NTFm1jaGl1WQo1MzA3wI
hcFMaK8gcHVlgMWDJtLbtFcZn4OpQePq0RX2zCZww2u4/G9I/RzBfcS2Azc2vESsF6vBsPXhE0TW
1DoIwR5ihWwNPZzUGen/SimAx7DOZ1iHi/M1MkMx2Xv43gvrrdZbL3ntcTAkUrd0AeA0OtswHW2O
CLbj7rmPARTcq46CcroIxLIzSd9R29fYcDF149PiyEur9It0EdYXAablxPaeZc/lYahYwf5oN5Bx
ZBE+yM5Sib21IdAm8iT6vp4r+FFJR41D7xDVO6VcPH2gDyI0hx11jSnJTOmuPHbM2Usoolxzn3RO
Mc8KdHgA4U02UL36fDS3UTmZSb5VI0wgD+ygrNyrhdLP3YZabodM54bQUz32f7Vnbp0ZOfaeeWTx
rNw+f9Jg/XQ+BqbC9c2etbOFBVN8JVGZKgtWftxk28puvTgYGvgzhI4YNUPRxe7nH+z/k5dEwy0g
LrG7dZ9cYXQgN5lh99epPqPyV7KARDZ4DKiVliM7nkYHr0pzIcm0VDO+ieWYlfumE7ArJ1eNJaKh
IfuqFoG2NGzMIsSazzX7oJPLfI81+jhRIGj5lgqUDjFMlWXtG9skDTAs3OkLtqnTTFYXMTb6vZsl
mRWMSVl+NILBut+mA61BuWgD3UiT6vGWcqJpDz0OyMNXrANXxIWK2iixf4yjHfqxIdR2Ra+7kIaM
NQUyFCYRG+Ys2oPeVs5rPuQmgKUTkh2J/5GRYBE5O3N7Kcjc7gNDWH33AiUDOoffKNh/G7gm9UCB
pBvwnQC3LhGdd+GbNXX49cQgEAdmiWmsk9n5SYswZ20hhCP6gPOnCiglxow7i1taHqMyAqD36Cn4
YJwp0nwJ5+9Qqxw3RVxAzS8LRAqejdC76zVB/FxM/JOtq+l25sMOTC90vW0K5+ObBqkK8DBV0ZXG
Nty+0VyO8Z2TFs1adUkjOVDB2KcGCX/yhS1Szns5mHhxjpKcN5xbv0Z4ySvfHRfCblFQgIwsSzL5
KhHjkztZ/S1C85hLQF7H1NopKnZTp0BEkVnevQ586AReWo1HHdCCdAo4O3+M0kTfaGWteSjNFKn4
2FgPdRhVu448khe7aXXfc+BHYk+5oBxokQGjy5ovaD2NBJ19OyA2y0uI+x4WxMMRM1xYc9hsQFPF
hGPi7Xr5StmgG96o0sE5i8kV818hETwSwy0Htl4NHUbid8qB9iij1XAhKuf2Wvaqv4oMfXADYUXK
2UHQUI/j5HSwobuSq4Sl4LyZTYzxJSm35k2trRVvix1i6VNTo3O2s9CDJoNraRxwoKcwwoBLbpcC
BAAts1I2/j8Q/wIpimS71BM/E1nQ/KCzFCoYpPo+tnFJung7bcbOml8ddovhjEtto4K8Htz71mo6
DDq1H54AcI1OsjCqa5mHxtmNSVqDvhRiotnooXfWtNj4MudJdpo01d7CIUw3cNOMd9Q6mAmUZOTN
mwQTB7JosbGdg36c09bPG7cLt32cuDn7byPzc6obs7Xr7NF61sJYTReQq0wCBhA14Oeq0F8TDyaG
X0AQuVQwX8TWGa2ZpsAzUFtgR2gV2wI/iMfMWjNxODep6qjPg1iSx7neN/sGfTwwtCT34+LmhXyp
YX9E/tDnr7Itqpemqyo/TkqwR5ieELiigUc+b14jbcTjMiMGZKNReVw3PbKjFtzlrYx67dikLOqg
STLnpuu76tRZNRqUxsmuwAWcgxYK9xnEOHF4DCL7C6YvcjuZor0fmpk48LbqDMw0ybaiWsPTyfKw
HfCdtnUPrYxLspW81U2lSLxpX1rGkN+j4k2CBnAraHjUzU0trX5L+aKfS2Jr4SyO+kscztOLF3bk
L+OpiKTTyrZY7IXfoTuLwLTM7sml3N/rZqh/qWDGvwh+xPK1iRuHFOEFLZB7PUE+2KuhY9W5/TvE
6e5W9WIOsUaphM46WG69SMuoaHSz2HMe4FtAiBXGTA6kGX76aqyN5o8UsCNwJxqVukrwrJlivXrW
3Nx8SGNpFrhkcRuVKvXVP2TMMyk/5h70v9lmCjyo+cIBlRVDwGweddULHS26+PvGbCvscrs0rtnl
W5xe4Uw1NYoVyAvTTA43swYGodWNiRU2tBgsWFZSl6zE1MVHfIqLdDlCMJ+7pzCZRuvDKs0qOxAR
V3TYw692tVrgDpY5NmxeGSwbZm3wNlJPT2wRQAjUF8pGV8zJpsnsRkxHbKRBMX3sTa2daZaj+2aX
ZcemQlhrPuXsY1YsrIA6D/5EoM12FEG0MeF+QZOmjIftNaPRZtFAryegBb9GVX0TtTY7bcCgFQLh
tlXkDGCptSRRBotJReFKbucZrBmDRGm0iPpukG5HC5PIyW6a58odwyENGBC79H1ImZIpvaRp1fbY
T462a+tboWTf1l/6bBn02ee3qGTejJVJSYZZUczOcMCAD0/WDYj1eiWmHQkv38fRNDj1H+TBLYbl
45ST8TU4+o49nbWupWE+p3Mb5vZmEp7rDLu/Hs/9Ol1maugwp0c76zF/hQX+e2B3Ys1Ik6LE+ZpV
atU24S24Ej+KDH82qt6KsdTfDCp/ncmvr4iMm2Hlqh1m5LtaDPxZ0A0453YCvcS34vMVsXpYCRjS
KhtG860Tmz0kuAH7DSQfScpQ8POS/y3nhv236oINVvuf6099VAr9TRR3//Wfv/zXY1Xw919+y3Xy
0VRt9b37/bt++b3tf/34cvStWg25fvmPbdkl3XzXf2vm+29tn3++h5/f+f/7xZ+WDY+z+vZ//uOj
gnq1/jYse8o/uzLoa8r4/24NdvvevEf9+/wvP/LTyMEy/wE3lWreNASkIf75p5GDZhv/YOnAFUCh
z7+QXPy3NZime/8wENjBB0G49eOL/+3moBnOP5DuS5dfimYZ3oH7Hz8+Ai7/9nOAzJ37X+Xovz7K
zA9Z0IYnMY7QLdu1fo9uhK3oGqMdZVsZ5TC8DSKNaZYIS4ic4E835ucr/1nv//9+JdtZiQSwMn94
Iv7Jk8AcMlvXzDTbZuRvAYAI63ZcMhMvP4rHf/+lmOjDXucOWsgZfl0tOG30YG1cFMGFtzH529gM
WffMdf/Gx3FlB/zPjP7z5slVlgcbA4KS9duq9DyrbqvMS7cZUEfO4YzpSmnE+pmUKOJ8UzIR//rC
ft0Gfr4gMC3qR2hoqOd+vbAB6mdikoeKr2OT33iV+4bQoLnW4BjtMrCylSLX/g2V5idb5pfrdE2P
KTA7pdAxLvj9IcEQAK0lZQHwqOncasOcf6MvCkl7IURMEr3wMExqvMyrAaXsWnVIdDc/TWpwLqhg
rMCi2AJFyoo/OMPaXRo142lwhH0L5uhuEJBaVzEM9yPMI3XQI9t5SAkP8CsQaL9t2zzcUGomus/m
153VkLsnG7Xaaw6iu3XACNFfwpZoOQ5VF4gBq0af00J/CaHPbxralNdBhMU+llpnIvJsNWYImH2H
IjTfTD66hEhl0O2iQRKMaqqbrzA+6t6BKr/G2QAKLZ3L0DrpOTE8QFeVeQS3yS7lfjgO/uUWvo/Y
xZ+xJ8oPmOnZPlHh2h+6GbsXy6nHrV4M3c62e1piAjCm59Kx2n3C/nqTMUal1LSTo0muxsESxbuo
auNA5MQKygxt9CzsSn9vsPt9ULjSVbAWMkpl+uwPqHMVUOXo5rvFQhWlmSFFPMTwAduUnh6PCQI3
OMdu6sbinO9oU6f8S4d/ySbs7Poqzq0qBUYRWYBfUfMy5G12jzvZ+OjESj+60IMDwAK7pWU3vtiL
RPefgNK1ZZTIYAkT7WoyIjfQEmH5zej2H5E9a34Yh/qjJlWPCzn4WbKZuyK9shnFHNB1h8cGx/et
sRBIHDZee4pJp7lJ8ya67fI6POpOtww0xxJadCE0pGJFTqVbUapnRPjZ+AlPIVimMZwU4/GHubBq
0PqiHHWMMgrn1CHweY10aev+4uJpuAwUAkuM3wRBtfKE8075bkAwJyyhS40PDJh6vAbBnJC5Ee/G
vLqx/Zze8qAnSQp8xkB6i6+fHphFNexFldwkrbPgR770X4HfqhOgc1/7wh5bcFHZ6Ped6JpvvRDt
OQ0j+wghpHlZLFPuknZB/i6yMaa7Rp8NRpMSuJB39QvynuhoD6kkUANjQMhPsRPInrSfnMKNeUay
BHIexoM36QCC41DdgmITfRKV2SasVPiH2y10QkZqv2hmIU5Y2GbPFn7cLkKh/A3em4Phl6NwZ3W/
dcy+d6gSnBe9svWAKc/8mHhFdF8OFqyFwfSeQNoMdBS2u8fGKzqBoJfXgtU3beZQF09yicVNL1V4
0em+Up8A+ekhDi0R4K0ffk0oHm4mq0w3y+xkZy+ZsjvNatsXVyoHeKZTdb7VeBvtB+xBFW+NGU72
oStnUe2YnnYicPCg6pgpxWsCPV2HrPfRYNT1AR3SVNzBh0oxDWR6LL6WXs4MTQ5DH+5LSDwMMy03
IanFAwm/hp0SHjLZeulTRp3PVHfOxdcW0pKzm8WI4jZKdIF00a2y6Jojhfu9IEaEgTB35ttSa3YX
QIlxnF2ZFUzhtTAzx5OdKAclaeTeiq44OCksmT3eY0yRG0+ZIz3UrKWHknK0eCcDon9MhsrMAgtn
LWdrQdm5dpk9FT4e1MV4iq0xrE6lNw9/YMllDnvdltN7MUBM82uzxSwPD47poxdYaZIy0Mrnsce1
7JQBHn8vVDs/6HMRM6LOQjyAsWzUAFELY4mPjaZl0LIdGAfnGBVxB29T5vfkGblIAsKnhHDdvcB9
HW9gU9uEbXdlCVKasPhZ2YvMufsOUtQwhFDPPUehihxPEcahddjzwBEo/iyHpCFpME2/mzEN8kDx
zgyJQe+Gx2niG5Xr+ICn3R5nwFODG9wm6z1xRg7IfsH9OMIM+5ZaznBVm5q67bAq3aBMxbOvsowD
5Gd09fOAeAsr+05sxoi8R8Hr7fUJQ7Uu9pD8tjfoLQ+Q0lwIHZordkXd7lVknwxnqgGj+tLHl0G/
Mcz5uV/v0RLTSrhbmr6z041ntHXHQjlnOo3ncaxfrKpO9ogGP6xaf5dD7aeduYe7cKXb6olR3/DE
ObSvZ/uAais/0vRYeNklvd+PXeGHxhj5EU4sTKr29CnYjNpof2eWjR9Gq8Xb8p4nzRX6j2tOyVWI
95155L6S5o1pqqDI1UNV53el9EofJ5t1JLpPnLh/69kb/CJefSMdcgMIvPGzsjUvQxl+j83xMWm6
G0fnIfHKO2X0F+UYzbaKvT8aJI4bL5wrxOdhsYva9s5VPEfDcnBETXJtvQfhxzI1jT/onDaYJfmR
961XhKfUFtSjJX/GaRC0yhrYMnNM5bIEnRx4ql6XV0xQXhPbOeAfsxmAemTFvpvp2zwFOey692bg
HS/6VZzNN/ApT03cMvCYYQwo6CNmB7O7GQl5BtJox8K3BM5elcG5L/trCxbng+k0W4sA5nqYHosI
oa5tNdU1dPVD0RQ8R0ZxQD+wm5UHlpHPr4z7FAFC+Wkcu60J8OMDvyMhqWiTRrztsYLVzH3PWCCA
zW8DhYz2hoHRnm4c3NKxGN3S3yFY0nzDYSzLOMVP5+ZWi7Eg1N3B3ShpNjd94twCNEJICyFTXOVL
z+yyNvMdEagQXwYvSOu48+HnPiYWpaHIymukjNE+y8tdvyRHsbhwlOJ3xvVfSynq+9iMtrMDvck0
DISuK/WB6DQyYh+8wj3PdcTQTktLwskJzeYFuPi03DrhHCikCDtw52YHUvzHHM7fTFVRoMCe2kAz
XKlJfb5Z2pGw2U537gwnVResoKBqEgLhC8F0UhUdjkdafyc65R29ynpp4Vj+X+7OozlyK83af2Wi
1w0FvFn0BiZ9JslM+g2CLJLw3uPXz4OSeppFaapC3+6b6A6pKlRFuAvce9/3nOc4QzPtLYO+jZ6K
+EgycR2UbUtFqaOVU1TDKhP8jTXLw4ssjOGxMmZjBzr82o/yzST6nYOGdj4mgrZFDliAaZi3ddCM
JI0Jz0jKxA3RBcgkTOkID/EmHwdcZXIw2hZl1adENJ1QKE/kHIDrYoeEgDzFg9DIKCCGc541Ceal
6LG1IDzUY/g4EdjFnyGzbTTHm6aP7ulUncG17q2hIeRHLiiRWv66HGSZWqxwHAyrckJ6aKwLwss4
iSdJ6bdKVt5YyrTrooZ2aE3QF9lPo2tB41hjZTsCA589UyTppgr2ulpvUFddFZWWr6ZOPqjaeFtO
0kcSDRtKymfs8PdAl8+KppwopByMNLxOrK5f9XPnSdO8xKKRLxdN4zddjNyJUCU1MbdWW2+aIV7P
lXoQeF0pIJO32iTHIgxOaZxgJDOjU9FLqJQyd+5wILYxyVwTnyBJMJ9prJyDScocTTWuAAEDpVFW
kCuv6gYFhoh2Tgpn4aCL+W07i6+EYYCRSns3FMbIRUSCqpYly66BmcBScFjjokRSMY7Y5lMaa+HQ
kQHLfWFemg8ANw7U9Bu3qWu+hQUYzijSlLNRtSeJ/wgstJM2bQJ8YqxNrMelQgeo7AzbKuU7oZG2
9IdKT6SOaWdij/JvUMEp1PKbaPIQkyUlT0ASKSXCtzJVxZUWdPouVqhlZmFzlxbqJae5h/atp2U1
ILNtqJeDO1Dq6EbDwOZowLfpmcuzkxSEPHVm/62nA+9AWTp2+oD0bxCwuCnLULEemzR/HmnpGk08
X2ZYD3ZJC85ODCanpp3pjQ2k0hKo8qC1/cSPHJ4oPR6RUedoIuDiSwRRYUprpI06N4XbIlN5k3vj
VW7T9dQI+6kuXnwg9t5I6h+fKU9FCkCNPW1XpQ6Es9KlGVs3DObaLDXUE/0FMDaTS6lvuX4uRc9P
cVS+p2OzN0V6JL1ONU+slAg2r2/ZMtEG+9FSWb/FlmFrWYPsTE6bvd836qpoARjPabdQj6Ui3+gx
3a5i1mPRzcUyZs0aVK5UKfQViuk9m7vSTUjHsHOlAyablxT206pat4QaQALqYjpbjTjCaJrGHQZV
7VtgBcltYtUnZJKT0051dpm7DF5GKeTuEPryISMBhH1Wq3f3Ym5I0FNZH4tZM7zmtWwGjpyFkoew
zrxEAGHcImDPt7yLjLoATyA1luJdQph4EMpIu4c+bH0YiNLX7aAIo61nJDlNUVI6Zpi0lmc21uwE
fRqeQ1PWXxIMz5taVcAk+OFqgM5yQt8SvcfdbODXtBosjrpF01wVNKYHltUOUpakJaXN2uZmOMp2
2IjTNuokFJbxKBO7Qe4CzRspkw/wL+JdK8JBV+n+u+BB52ssmT0+TY2OQ1K0FyAl2hUqt+xYJ9ZT
MSu5Q46B+u6nkuTboCLY3uiBjoOUMVpYbXGgSUXIdVskh5Ia8KWe8tgTMRmeYE+Ar5LTceVXdeWW
4LPpBmr9FbIl/X7qm9mnx9+xiZrK5qgPvbFvIqnp0Hg2/g2C7MxNCKp1FD/ideqr7iGaQnkP6066
oTiAGNQKleRI0mR0i5aL5a8vigNSZM1PVoxY4xtS1YLMwMJ8GBmFH4bR1V4fD/LriLPzICbIAwiJ
KfdhRvPCruFzdQgkQjSzVTBkWN9593eENwZrwnqMTaX67RFJROphJX2nWmzQv7dagh9C8zYeR+Wq
sqTqMsyy4E7NwPIsk7ahNvt20ptvPQ0jL+BDsmtmiwc9yijRRHg/4O3n7lxjUqKqYcRjtSZNrsrd
cXlSOwi8whDwgoWsmgjfFhm300HMZJxTH3kDp6LwTI3hcG2E8jR1R1GF+zC4FYj42DWyVkQKj4fL
HBSvmrCpOemAuNIbUyMlGW8UpGNTa756rSem9NCqGU1m1CcKIGBUC+dMnQ6ShmJVz4ZmS90XjZEc
Fcm6lSvzIZ80eFfU4R3VH7KMT0zh6Zw9C9FQWaH5lleSlFaHEsKOp0cmbVisI7BSqs5DSjF5UkWU
RZfp2kqy9GHT06mBANV7tUIDip/hYtXNV2C7DUowseqYJiAU6oTmASzV0oL3r6uB1ZJEYqHNrm1c
I33yZyeO5ZpeA48rKfs1lzruEtUs12z5L1M/DssDNrf+REY1XQxa80NwjJvxSTXnd53mgD3hXEfP
3QpeDz1gF5b+Wq1nOuRsctB77IIyGwiFDvrDGEyIZGYJhxwCSa8vu25H66E+lq05rDHQp/twUlMy
l8DCC5OiPPoWgT+8z98pAq4qRvmqSPXOi3xUAkWu3voyi+AJbi2uRosdhQxcvRwtsCytr+9p5ZpI
yYX+WGdGucLbUG/bYtFC4ldirpxH4QTZXwd2sRrbQnANoiptTZtfcfYz8gC8OxlqQZCXxF3Zk9xl
ThbqN5qq7mtt0j2TwF7OB7/xZMn02ZK4sgurKNzSFLdQo4wDr/LIhAmYR0gkbjx+2au6LE9jVFjb
EKbLCvictausgV4KRaz4oSmyXrER9gzbrk5fy6LRXTg6iaebUk/vKinW41SpntoE+DdFJSMktXmJ
pjlfAZBBUIg8eRVCgtki/6yuqqJDhBrorlEH971Id9KYhsSrq+l5bCsVJ0kPfhydxob33dgEUCKw
N6ANsXpxVSDDtvtcUh6nLK9W/pKuBDEBMZSpnCh1TqQQ4FpnV5m5bDG6vUaQjANOUGBJBHx9Jcsq
tCCmtUxiYKLhQVVY+ZTuAsHfs1F7QfLyUev5PjT5NA+AO07xOJnHyPKvTMR8tlbL/ZNiCfEWFzr9
oqJXPkiq9hGgSV1+pyGvp3YW3JStGB1MIeejNivWqhfJ64H3JT5JfJi3ZSLWbptXxpFPfOxoldls
2MakHhNBB97bSB1yI2Vvqg1tK6J59VJZGh9nyqteo5vTgTp4dhWPw8RGJ85fBd8fbqAuo7mM6XQ9
aW2e4DiS/K3PxdN2Q+5Sya062JTw/W0HbnQni5OxEtGjnBetZupMNQJ6wE3inVnh+4IVrnvImbpL
ngvKnr146RU1/bJACAZHEqrqGA+5tSXkXiIedo4pbMYlWgg5RrxkI5/2T4I+Sg62sPuJ5tx28hPF
6RWD0Yk+FbGknJHbkL7gfWAeJm3I7gi/nFXlJAWleBUUDWYmw2JVZlR5PNqBQlyQm0yWcQ9zDM3j
LAfrEZ/5Dn4xeZ9CmlGEKO4sPcFP7jakwY5YiOJCZbEoCM7gq7I7jYppS9r8yHCIN009L7mfsRzY
cWFJttyzBA15PWytZ6SoLJQb6TlDB7NRWomis0LAA+/TtT72jR2ambnqEur16GuIMzNL/bqv0uyE
kftEbGOKroHgZHBQor7Fk3DXptKdZEYNpc+QjfzibE2mSrP9vOYrwZAwa4t+3AI2a/X7SiDIALwS
S5h5NbNLRD+0tdAmqGP5ZMTmJvaVa2Uyn7Oxf2UppbHEjft1NZjtVaiObyo691WsNmAHVINtR9O8
hsFAxFE5bauIcCfctNA76kG75p2rj1ihoVEyxW+yWGrckqjJTbjoUPWS4G86lYJ4nchFspuG6KhF
04NSTS9CXHXs2IbpkoMEOKsDBY6qDYLJSeuM1KhWviq7jGUmSEvTJlEVflA07Du5G1aIOK0HH7vO
g6aU7KMUUzhiyjl2aQRyogSFH5h65KTqeNF78x5Z4J40iXSVElCcJhozXB3oNr36p1yf0Or6Aw3/
cWcY4YZFg0tB9zDRC32uJubRJBTh6xIhbnSXoY48NFhulsxnHYUzcnZjpcWUQiKxOJpzL7P2hRyi
xS3BvFF0M9SoJeXYrflL4FPx1XTVdsijrTFqmLysR6sW9/EAckCVia+Md0Glbsw5u0UsYa6IOXGI
B9x0Bd9LK7pBgn1Lc/yuzjsHf9mGmuoqHEl0oRxiZf0uaCK8WPoKAf17S4OgQS806c11Lszasywr
bk20WIrolN0FERuV4BVB7TXFND/ERraZ+5wWjkZbffJKFuppCpGt4u3Nrb1iSKvM7weHqsNqRFbG
yLiG97OyNHRyGfKiCAtQsIBV2BovW5s52BF27WRaueK1WqnC1D4hG17ViXzRcXWVtdzaiihbu8nS
73yiZTRL9lK1YxTNLpl+qwlArx2Hvm1Q+dfRx+vfeU4jjLvsLVPK6jRmVrMZ5MJl1tiRJFI+Doqy
y8BJh/2wRRjF3s8ftwH8tbBQbVlNWCLk/aHFFMPGlLHqK4vhYEvBwBnDxuk50yQonsq4doNFTWVF
Lkr8a7qhj4bAZ9AMmLRF/ZBp+TlvKCBZIkoHI+fj7bfIyyW6Agiuss6JDR2jV7MOkXpT87hWlBKQ
fBzi5aBv1JorwUryA7fyiOb2tm1rVhnflEE+NKDPMD9cq4O6r+IucRvCR3Q/vZ5MQlNmOHUx1Wc2
O5bcr7ogOARWQaMpypCOVkfILw6AJjphi50UAcmoI4vPB+UmCLsK7dAzGeJOyssXMHlQH4U8Lcee
AjTV0bFHJXVzbMyS74V5FLpyD23MTTXeZaHY5j7b/o53DI1iXNvl0KEXLLKbMg0OSh8/D013PQV5
RAuh3cnx7IQYN88U1oGblqlb+F3r6Zp+7BYBnyAsBUw0xzmkuRslkSlrE/9A7k58zYR/k+rtsWZJ
OYsJBQSZ0hpXv0ic0MK1eyLiz1WEaBOB7b5MGy/sKMSm5J9EobUqVWk/wipwmgE9ImWn61zLDipI
KEcPhnOvTZcw9QFtyfuoE3snV5rB6xamWWvxNfUFcjPCQulWbSRuonDRtDGu2Nt6yLafFRNBsZh0
T4jO76FP9GshRWCXNJhx5MkA+l+/iQMiMqv7GMNxi9doi/LUHfPoqQ+NGzpGd7KWm1Teu+dU6fdz
YlpbehG3Kl+tkt4gPc5ja4WvUz/tMDevSIm9xhu5CUyfzyXNHilCb1r71sqQ6vOgUVSQBytChzbu
K1Xaakm29i3tzpyFK3zeDfbIGadRoAJEyRvHJ9BYDdLj0GfvcYF2uZLX5ShcAdZ4sZoeydcYbX2V
jd+ylSu49EEortibILFL8AeGIAnHc6JX5w7SOpTPZod+8MT891xEloohxrxLg3BcZxg07YWGEtAV
BGudXxl1cqiJZl7Dsnugg20P2bjH/HSVhoik2tkXD+YsRhdIG5IjdPF4mme6coNZBKw0erm7zFF2
m8TD6ISwNL1EFJDIgWln24Wsa2tYoWVLYjIdBkkk28WaT2UdtRuz4b3g/Ui3zVQZ62BUTSLFlXLT
VoZ0B4rN38LEo0Ivme1kG3JrbdORHBcZMwQ53HUervGuKo8Qt2NUqoY17yMEkEdZ01p8hE0KYBQO
hSfV9bIEMgFT6QZN5CpNNkmbhpds9uPXRJHj63SqqPpAbapsSAqi20GKOvc4g68VIySKfIqsYJP5
ifje9xaVGAIhOz5EfhRDOUGcWonhKyEUfr3xI1UlTDoOuidhgDdrq0MxXEsVum1ntGD2ea2cABEg
36ZDy+j4WV7fVHQPN0UiGxclsuYHXdDMqzLrzZNgIa91qBvVHpLl2UVjKnqoRsdrSofKky+E4jOu
uXBDPg4pORocoZVeib4T04ZLvSiwKro8bbbyjWg4VzwZb2J5A5KpmV1JZg7LmyB6sSqDyEj0ui7G
79Ghq66wHp/4+sTtuNe6UVnRTiALAsnjWfNhWdliw74xZXGBwlSQlZVElYQPez8cUXpHR3PSdJ5R
Lg/3KTAxx2fnvuu1wXwJM4v5GXjBbZB0qm2a5JwOajreiV2LEYwopSBhFiiQmVZAgpgAQMmWm0bO
u53ZsScaouYtDsNno9Xaq4jqgScNSXXbZarY2WrR9AdrTIrtNHfJpdYorJZDRFGGuqo715LkGIWW
A84sL9hdLe5EGtCUpICqGfNrTm9w4eBaw3YUmnRdNi3fH3E2VgZS232FPYEXiE9bFaBeLKRTQc19
NVJ2O1vinOyjVlsjTLihNaScwwwSs13V/HERVY87mnnuAQCvHsZmnLcAraiTwQZtXNawvacFKQX1
aOq9lhKqKyuUmnqFYkOFnO3oY2c/IaskoMzo8UwSPDBSuSj69EqeBlpmuRrs1XocmDsGvEdpheLC
HuD+n6JGUWDVS/HeD9X4RiyM56qWAbfgVVoFyLXXrJ1gZBlaFtliwcTeBW17Ento2YyAhmZTYmnJ
rtMS62K1CcZFFHvN2yz52I6Crs5WGHa6K2zuGds1PQ9dcBHdGqvLzKKf5RtbfENdz2qDTjCaYprp
dRjwoYH6Alq2HtUdTO52pyZECPB+zrjE9BB3xQradrzpaIAu4XOxz9pfrtVb8prk0tVGZXboGFIB
aIPZusqyTsjschImVoztdBqTjq4W2WaPUiNlm6RHq2xpQ0hFp9WOEY06fqagn0q/wTgtxFQptSmb
bXMxbv9zRl+nld2itZdwH9ptM6LVwDwiMekEogxjmShwxlvqS4+WHuO9Ale0eNNCmlwuukNR2f4T
kGElVXQlce6htaLTYQYSbbIWr45eGU27/meSJbhLFWoWrdDkEsrfmSivieE+EqkwhfeBr7A9/i4b
+lvivf9VdPeDeu+qf0dnXb//1/GlbP4Lrt3bS4si7v8Dod5CavrfdXrr7uXtPWUH8v5Zqbf8nX8n
Lkm/icC90DZh1TGYN1DjDe9N+69/CLr0mynqMrIQFGUqqE9kXnkBD+Nf/5D03zSRPAwRhz54NP7a
/+j0JI0QT9kwUf59R1ipyt+R6f2oNNOAictITjFQEjBqoe3/IvzSSzoCE8x7d8ykByp8zGtqi/+A
T4sdyr9CQKk/Rk78fjhNkixNlCB6ad+DcD9p9Qhp8gvEHwibwWmzkdfM1gMwMjwHoHl289BUg43k
Q2IOCozwreimMt/QeJS2rT/my2K3kt4io5OfajlNN1HuC+cYFy7kMMDrlO2QFXTt8FZRAaGgXas0
aXGMrpEppFv4fmTqBpq4wgWHOgqk7m5mUbtLU1m+DcmIKp2xtUh96Nm/jJm4naATLVYm8qjcCcEV
M/8U4maYaQTbk98nNwMiNRj4Vh/ffBpGf6FqVBct4X+0cb/fKmy9DBgKoDwgxs1nZS7lGxgK4HLc
2kqr57zOyjtIBZrEcl0k7x4lSmlTciCdEd7FM79Sg5WsslWxBaACDW6WUExsEptcnEtIqzDUxGws
GoAbMZUYB09oBGoIocBkz6QE2rpWJVjG4p6gaEAEkrfod9Cy9DHUzc7S8RjG0xZzDV/cNtc3o9hq
S5E4Nvd9KBb7QpQLJP0KxJKBlVOkNEi95/qWbTMVz16obXRdLMF/fp++xBd8v08Gamn8REDxFUlZ
pI2fhtQ812kp6VbjQgqnENinkq0xC2RQI0wTjY8UlwfklAKUbUBGUocAvAu8NiTukCoTHQhpHC8t
lsA1lhT8Ew0tdjER74UkC9ZZM6beL074L94Bi7AL3jVZB/SgLJi8TyecBsZQJnLawiv3Y5uTxu8+
EpBaY6c1VK2xNamP8DKJIT2duV1ls4X6J6n7489PZBGRfhlglkGWjaLwL0KTvgywNtXmKAHs5M5t
q3iawO4+l5jDfn6U5fv2F4fReQS8zYb0nZT16XLjGNN4msStmwRBCkOXFrc51hQrArWhy6mMGwLp
dI8HbYJkDvxdQsvB0YolkzT1i1/d/T9/8BQRZI5OQ0EnJ0xcns6n0wE4mhtyUVC7AW56kIuUqF6l
kAe2OsOAwHDIbkRChwAWZW35Qtzvjqx4ed8lNTscucU5QRQrJTSTCv2ALubIThlhy89v2o9y3GVM
K7KqyZi1dBxlxvcQiE8nSdEbYQ0xC+48AP9Ireg4k9CAn0jcdeZVO7fy77flb03kV+V7DpXk/b1l
jv46Mf8fmcyZZj89iUX//4daf/Ef/Osfd3X3VXT//W/8W3SvELqtacYSAYUGXNP/M5eTx80bzZz2
57lcUMTfRFNTwD/KBvV2bVGoN0W3zPOCoi6BjBD3/v1D9b8zm2s/vGvIuA0LbT+vCysDZOpf2W6F
3vaqOggyOR+5+ATDjKbTHFS3LcFwv0rKWVYG//l8/HEsSVQxu3NZvNw/vkiTCMI3qhLFM3LMPBjS
iMRh2bJSErVbd4HQXZK4oPJXh7P96Zlc/36Mz4L/Hz9cfxyZYzIzWrppfk9/+fR2mKNC8UuOFC/B
OWUXGi7Kkqb/zw/yl7dS4fpMxOkwA5fvyKeDZGrXKqBQFC/SzEtjIs5ZsCbzr76OP04Gf1zLp8N8
WX9JfdGwluAwQ91Hpw5GuD1UtXBbqgJgWvYUHVAlg44ttGzoC2nyEM3TTTh2wS8sB9/jNf/0PDFt
YL/EiqUby3f80wXD1xlCc+B5Dg5BwG7jFEfBQe7jaGuJf0q1M6wkR7ZpOTuta95QL3ayV4QqOyRx
W/MXX8C/fMafzmb575/OJs/FSFeFVPH6AYhGpWkHYRzVv/mMDZG3m2WoxQPGSWN+WTqo6jSQP5Ir
ni6X2kpgRXkq2eXaoQIr+efD6ev1sIBj2SthzNFMTWJD8OP1YM4NqJjFsyci6rerROaJtu2vJlvQ
wfycz0+R4xgGFXvGLEsLXssfjwMxEu0LWdBeApjDR6xKLN5GZh3d2KDi/Hyt9l0YrstIUV8VCouz
Leu+Uj5jALDkxDZEs+2xS4isRZgPAYCMZuiXa1wOqKyTHsoEtXbIoVdailGSRR40I6S7xKzYIpBk
jR2nbDT7Oo3QIlFBBtABKU4vbjolRhiLdREyYBH3CbEqQiqbx2zizmzjpNSgzhXTyVyqqJZ2YOYN
qPrCJItsIakMh9j3UUK/bfSqiyFgujOWsAmn7ivVdOEatWwHln+uyyRqrE0IbCy+KHJe0q4ZKvwZ
ZlVRqaX+a937FewzJOZdYK07i/kd7IfWI8UUIiH+luWziv5vKKWnOWt9gXevFBMvIMqYxXVWCvd4
6fQCXh4SwzrIm3jdqmpUI402g2Y1z1ooO2JWU6oAdEH7VUPoheFab5wYwzCUmtBXHsdQGiJXMaN2
S0xD1m2CWRCO6WwAVkK7Y76pxVhKV1YaUNu32qCV7bH3sWWEqRQhuOhE4RjBBqrWg9nQ1hn01Hyz
xJhm5tqwRnNP7hzXa+HG91fEklYibqI2fVHixV9bZ/08rfJoRLeb0AiYadpUuYcshJQ8TFrStVzL
EfgBfTKvgePk1yiejJtaSvRXjXekcFIS589WH0q9PYQW2lOodmWErl2fe1cRpuYjHBUgdRp5J9Ty
xwxFCQkfA5ZmtItoWPBvIqszTNOmulFLdl/K6TfmT/q2g9RXT5GatxiTQzlEkivgGWcWVb+BdopO
gYouxOaFJf87LEPcQSXYbEpsbZA+qTiOJbtTRnjmg2CWH4leT0c6+v63IMDWTT1tpjgdjQHZEEbX
Xw1sMh/Q7fOBDcoguIoUBTSGQeTITYPHDo91DowH1Z/QX0YEJm9DU0YlveuBACIcTLVqp7oQPuBP
9+Eoi03R20SM1KGtSnV6QnEOQWWszPbQoWZHuA7b50buFNgyBTkVJyVQwL2ofdRdahmDjxvIYnPH
otna1p1eZ5TqDZ0IWVHUmBfEhbExZSp8q6gXb6YwW7Y0oCOxrgQ5m5d5Fsh5TxjoV7JAYqFdpYaw
IciIhgyUC9R2TSIpb4ak9uK+sDLxKCCUeZZLpZLWDDPzaiAWEqFK2w6EUxqp+KxbOXBaETUygcd5
qZ6JXuS99Mm9+kB0pL+084RiwqqLeJF3SjFJt+V0x5DC6BSEElnjwQRvAKsvfSCDrGD0HhK3Kaaw
f274hkh0h3gMFMOnRduNoOToa4QbOwBY2sepNzMUOFOruREj5pzleMBQgNfZe07OQ2nXsZIwbicE
oNwcsWTeyitZ36hVnO0pQ8wkmBAvpW3IR5uRRAGLSyhc5wpkrsSg4T/VQ5M5tKBRKwDorEJXgqfU
OTKG5Wdl0Ay+ApLWX4+kmY9uaprVuygK2HsWOASETEEaD1pHhOkhSqoWJkBICXZlRMacrAj1AT4y
aPT8vUr3NdXGCiMXtlDyItzg6c5JVeuKCb1HVsLclItGM3d+U9ZsmbUKpKFPGVBdq3NVzwcJgOE9
FVH4XXMQ9ZewUUXaZ40iho4f9fCvK0nRUi8s4no+lkHcX89wDWQC9ySc+HLeXCFrjUtPY7M30o2g
6rM0jTU6In5XxRtxmqrBoWM2KhtgYCXuBLHNOzfQ1bJxIFVS8EC+ZF00AwGnW1GFHBygQKK+1umH
8RmsdUGwi0wiSE62iF9Gga/4gxNMRZTZRDuErYcBn/DsrMKIYzcGqFh7QmIDzh/IXrlCmAWmNonE
rqLFYg63aqIZ9gQVcjiTzRTRmGKLpuxnmfuM8miiSlP3YWoCykBW4irzqF2P8lCDtTBGBQyPCBnY
mfMIoaRUcPKrTCtkYS91sgaMIC4wQ1VQeQG31OUdC8xA9UyAjSdREgXdgy2Xmh5ORtwThalYogdh
tUNAsDTrHKrcMEB16MTyAaa0iSWCnC/qT2KowKYpIMndLvqTwWXiVB60sRqNDdqH0ToLus8NE/K8
GlehLNZQHhCnEcPk91rh8OZAPS+Zt/strSRF8NA8487GipA3tmS1MewR4iZoYiHYVSe52IhlMF8k
o4zw6PW+dkHCreIaAjjFopG8EpccdXh47RiC0SDnIa3jA2WS4aNsEgMzXBaDAsmYz6mRzzmFZSMC
TLBLJStUqblni/SEawPxxDb6gep7ejVBvHlsW4ybByEUCDgmIauUsA2oyqFSGowNamS0yarG2vT8
fVX1t7at/9frz5Q/Py01/7RlvX/P3+fuPX35XH/+/nf+vWm1liqzriC9E5etmsLS9I8CtKH8Bnpd
JeCMRTDr0s8FaO03tgD8HHaUjGvkp/+zZxWxl5O1jS5CXDK+ZWDqf2fP+iVxVSMHgu00ZXBZ1kRD
Ylf9Zcmapx0hlZPv3l/Ndma/PUf2dWRfBfYptE/X7+u73cfj2+4XIPQ/lVe/HvXL2n/mu6dl/eC7
z5V9f1PYt5hi7Ud+8/p+oPuy/P597T09vJz296fDy93H5W7/djPYvzqPH9brf774L/s/lL+jMJMo
6BbFvSS+1uHNp8HwF3vlpfPwaUPw5wN82RDIo9rK2nKdhf14f5PZhf18/3i/f32nQ2Y/8v/nzJ7t
29er8/bq+XYb2Nuzfb09n7eH0/l8cE7eYX3ers/n3fIrb7fz9s+X08HZXXbO0+XkXC77qxtn97G/
nHY37n7/8Yvz15aN0X82NH86/6+We8q+dCzJKnePz8fHm93m+Hz1vH98XK9v98fHwPYO54O33h28
8/nqfLW6Wk5xd3O52V+80+4Xe7jvm6efncuymf+0KS1QSpcNjX3u5esybLiXr6+379eBfUsdgtt4
fr+NuJeoZPhlsfxz/X77zu29HZfR/MCffCjt66fQ/nh5On28Pb3chPbu5YbR9XT9wei6uXzcf7yx
DuV/9zcf90CU7Mebw+Hp5W3/cQntm7df3N/v5fGfXdPXjWnSUujCIOq6q6O7ObrLv1e27W1Xq7Vj
O7bn8Bt7427cnw/MpYP10wer/Hgzy6AYUxRcvssVMgxv3j72r1cZ1/sKTMM+n7hXuX142t2/XL+c
fvEkl7fqZxf9pbrQDirigImLFvRNpT9EInks1xEaEcxCBK7d//xSv8QR/z6GqRnqBlAMaYlE+vFS
6fJE6N1jH6Fq4HbmbR1mTjQcukbZZCZR9+oH0F4P7NnzPL5EAkkb/VntH1SVV1PaztXrlABJvw26
29iQfxHK85ef39+rkpTTCKv4MqiTdM5FA68Mg/r2teAjeI7s19frl8P1y9P16e0i2vdvv3qrl4/O
1/v/+Zhfbsgc1oBke47ZiAum+sGKTBtm0jhdwFTZ7VSsi/QXA/3HwgjPgMII+0Mq63Q8aXh8+Q5O
grzUJBe4bxU0riFFc22b2RC4U9vP337+wL8eyzDwaCzgDqZJivh/6nL2wJcLAjGxtRr9sRkm5aVX
B/lcx1F2/f9wKJoZTNGivNSYfxxaFCgjkeajCeysnS/aHLSxM1EFwT43Z3c/P9aPNSzq3lyWRlWZ
MjdVV9YLPx7LAHXTqbVhuPiDtCur0XyPOPf0FwPyr46i86rQ+aAJIotfvgsBwPCZcD7DDQlQXQud
UXpkcvwqC+ZrPNL3i9FNVj803jEdKl8uBuI9bAyBw9RV0z+ElLkfhjkNFEJcdXNf+G3sVokJpUI3
rW9tXLYPlWCaf7MFt9xR6CfUmJe4GIbolzvahZVKJLrh4ryH7Ubf2R6auXX+5nMzKTrKFus7WaTV
b31Z6jRaWBu53ylu19TROjFn2caIE67/7lFUHIEyXTV6HYr5tcIZoDMfQt3AdFuJIiXBnKJaaAW/
mDb+9GpRnKbNa9ARR0GgSF/WS3qDIUlblNxAOaxdWEkWqEeF3XrAjufnF7Rwkn74ShlfjvXl3bKA
bpF4wrGmOraVMMHiazhV0266zt/GRuOlQvZQmNDQesMJ5nLDKAOtq0Nc7zYSBiiMSp42zi+KrrrU
orEK9CNyU+lujP/uZ2A5VUUE3sNymk7pl1MVJV/BCcepKnkMHtJUHhUTO0EU4y79+V350+u5HEn9
b/LOrEdyHDujv0iGJGoFDAMOKSL3tXJ/ESqrKrXvEkXp1/uobQOZkekM1LwaPZjBoLuLQYq8vLzL
+fjUSLitgl57m4nXeImEqlBhJEoKkVC2O9ds4R7Ysvte67r0bFZeBMyF3NL6K957WhEtV6ol0oIq
mEtlbjrtikmaCOFAcGkQ/D35flafvjWZJB45OsksHiFkXvdOYjpo0KWMbg6N8+7avhofqovuyf9t
0QS1GR67s+xhvl4uk5/LW3rtn0bbLpwO+CSfvIT9n7A35wnFH62Y+An1g/ih37pX1mX95hzFp+Jm
oqLx2qML6F6/zqgFPOmPxZW4sw6Y3v1V3/8FezZRQi+kvbmdwxjKtjdUx11s7Ux7Oq1pjvx+wfe3
EVgJ2MkAzAyfCidD39uwWmY3+tAPU2hI+AqGt3Q/iKTrTwdG+WIYGqg4pKT6Xez83prGDbJw4DBm
lKzLE0ovp3CWxhPsRpThG0A5HZXIOf2A98KYjhRJgtG/d2GBE4Qx6blaNi74BL99WqbdaKcbIzkr
uum4tOBSw3snUmnoVPoBSRDZTx+owty/DtOzYTwrSmOi5gQMMIDa3yYfUNce3VWLxxlgfVLqnv6u
h4bIarGz6Zs4YLu+mDc5YHQd1/IhQuh7ZrLOIH0uEdMt68V/VXlsvdTloUqWLwbBo7IEkTZKFBD0
+3hIM8OBhkbVaIj6h76TnbyhCVWdHviEe0aYjcIgXJSgxpw13PBxEFr9ul6z+imkf21GsZc8QDF4
2fbvR2G9jDWoYRAu2XOCHSqWItfMJvrPe3Fuk3AlVTV6B6zMahvfu73rXAwiHDoBD0FR6nr+3lk1
OAKOkbRyChHQgUlLrfUPVHcHuKQLaV7IV0E+K/OAj7F+hU+DEsxn/VhHjNvHQaO4rAuIL1Moe68+
dbsOmq1J//5SaHRA9kg0bQwYVpDhR+Pvd6FnAJc0qIzAI/7H6L6bry0QLijzilW1BQwNZDlCaozN
47//dtgSCh+Y5PqE+ThBgVIFZWaahDQWQyG2i/EUVbLl7PtRjH3juH48qrYo8TCZC4jOj8NoRS2B
T5ZTmCFsQJKDhGU7m/G1nGbvNI9m0li5Kne9U5n8I8LYoqPWP/uqOLYQY2I7Tci1FOVdM7lb8nYH
dCI/l1nx8xzHwTvHPzcNd29vxeZIoTK3ZWiQaqYfYOiqV1sZzVWXUiGxiXJkIBxZHS88UHlZG3F/
0yvaqQIdwRJySYtZ/fp+xdYF2dt4vkmlJz2mlMZQYfpxweiecWg3HceQom76B2dBByVtELtinA4d
36+GEsQPMRFEK8392gVk3qe11nwMAbf2wBjqWt1k1iyIh9dRL7ffT2z94R8nhh1ahTJ99gN++56x
sBsvbkiejaFMPfpDI1MhCT6DoHNIYNHAnZ4vQj+G3nBLXkMd8Iw+TdXQdW8lNDr8z3qsPq4quKzO
g9TVhj5p6jhwrWJNgqN4bB4h0dAZB+b6adevtQo6PfDALg0G3btA0ax1REFCLZyz9qrQhqdGkMeL
3PmFpPEh1cxPpsowXJLtFELz36BD93xLTSOv13luToPuqrA00xSPstV44gy9vO2hrnCdTcUR0qTe
7vtP+sky/zPy6v+wvJykvZELDVJO1/t56MykOE2tOUftIQ5ABb9AXDuu6io+8B0/XZ6MiMOOPC/F
oGyivYWlOlYRWHcwi22nk7lcs9dLXYTfz2vv81ETiz3ABeAICv7aL5UqyRQVg7uQtUL8WpyXXlr0
t07pKBGgEwbwqk7Qnj5w4+xtUQZ118eIWMckJ7/v21V2E9P10JWgCpr+VwoX4IhEH9l1yJHi5/cT
3FvGdSwK5dfkBTebxf398ThIHiGRyEHhDGht3SCIEN2lS9n83cf6ZxQIpJYwHRwewh8fR4kWMs8N
5LBQAP08Wowk+9kJkfzturEfUOfAu6B2B5u5d7RT1caInLBuNIzQRV6KvnqkI78pdpSY9gd8/f3n
BiEPag6h/BrsMp0p7W3AmdYaMNjQuVLXE96J21jK2VWxoNfQ6+zCuoEDjqQ9iB9+8BVZ8vh5aTxN
wmsb52xbGBWtqWZKZ/VL2RXdK9CWKvvjoeJ7UdPxN20TiDTTmvxDWTFUkGn6M7mYvUf3be4fiO59
2gZMhuJiYkYWqSRj38lp6ZCk8InJiAWmd11Q705SNzrgaXw6TQLTxJvXxI3i4H7yEme/lbPWFaHv
U1ywKa1BgRniAeMFA1DzF4Pbx/47/5fPZBg2twx4Y5D3n2Y2aJ4cFrsqQwJy7XbK/Hlt2aoPbHBD
fLzT/hnGQYjZhNnM6/6fKvt3rlpOI2IkV0hPu1bRg5yILycvg+Al2+XUmLzmR1vQRhwnabxDHYcu
I48OEQPq1pHb9vExRErj8S+PNjN3EPHmPyYmeV8uvPQGKy0zqB0+2MRj1JumXaZ14sDMP+8cRllF
qHnHcL+Z68K8mzjcj7QsW0bJOjv94aENdT1lEB3+fi6YjzWYYVF0uKZ034+i9WA/RGcVEBRM2ktH
DYHUlJLuf2EUdHxNAz/QxFv9OApqR7ZWNEgkzpME3KYmM6RwZf5X5sJMCDQxEMWMH0dBPgaNPAPw
soqM4g0J7WkLxyvJDwyzdyX/syMhYFOhjyXkXO9ZQ+7NHogrwxR9rd1oVAhuaIegfGNIhiPicvmJ
m9IB+/0Kfrq62HNcW4QLcO+Y2t4KLukQo6BLvZLnRWNo5Eo/tnI4IdRXlXffD/V542FA8CHxd9Yy
1P0QF0rgvW2ieRoSTeVhZFRwLrOlyJvw+3E+T4m9AF7VwLm2bC6Wj58LtCLiHDWB2Ioezadm4hHQ
Ar9OTWfr24Mp/nw/3OfPZhK8N9fXLe1k3MkfhyuMzum5rhmuplW3w0rYu3maaf5sQKQe5YB9jnU+
7dHfDrtaC8tYMyEEu/XVdL87xhmcMmoOC2ASOvTjrWP0Wntkt2tv+9jN9sbAZmVhjLbpgcjr3mOA
bbpuGXYjwF8iTf/kr98NTCeLHGjV0bCUU3SW1G55wlUJUFHNcxBXcwtBINcuqcnKQoQ8pwPz/nwl
EeGhoQUBpzW9tR91p6yjU8A8osClUFYCFUXjbFciHUPnUykICDemJ40DW+rz1mVQyIYONxMvYWPd
A+/m7Em9Li0U+hDV9rStNtI2NmWZOjDK543LKKyvaUBgMNlSH0fxsyGj7t6MQFPJZTrv0or4HH1b
GkJhGRvrwEXwaTi8LpMOTXIYq11z98xajE6kTepJC6xp0aGYZQ8F7ZnHZgu4+/u9+mn52Ccw/V0C
kqTTDN38ODGtH8euSyIPLGGS7Mh2meAR8+nA8n06iOsoa3oJt4FU2n50DuHHttZoQgvk1Fa3JsiA
FzJY8tmALLDySWc0EbFLd9/P7dMqMio33D9PU07E/iqSj/Qp+jW9IKdf87SiJnnTS4M+SeAJu++H
Wg3Xu2e4Q6Te5KCz/3i1UcC/LvO7XejAzLcWChSDxHS7B9c3lbxxxkJLEWTOhR5f8KKlXXzIhhj6
n5BQxA847F98SN6rBp7X2uFLlPnjL9AHOmeXUdoBfYn9Uw+p6awdvCo9sDMPDbN33HKKOtNF6yB9
xtV0O0mroeC06MsDpuSLT0dQg6Iu4ke8qfYfOcPSqzpLKNJXPBneRGmLCyeZ/Vt4Gu2BGX2yWrzW
CBob9rovCYnuHe14tIoEA03Jv99F9NOiAv4y1GK4idI+c5CqxHx9v1m+mtwauCMHwEd3zb3TXSCm
SVqxsAMx4RVpjaig/0JueKhbdGq/H+ur74UtsQlH8Ze5X9A2wzYpEV2ygyQbm9Mx1+oLE5XC8PtR
vpoRppfouEEUCB/i4+bLZlmVGiFfMBt63m41S/PLbUwAXqcAGMTKgQX8/MnY54h0EM21kAhZ6wHf
n7bWckHjVK0VFE63Nfpq3E0esrgWxeBCIXn8/eQ+Gy9GEzznMbG8Sty9DWKVZSOXuLEC8nLWzpdi
vp+Kpr21CCScOMusPYrG926/H/TzijKovb7wPRvHbD+EWvKul9XsWlzlIoeflMGyhhfTUPprL1od
H5jjV8M5OiWP67pizPbCiMrqKNfANQSy4sizLEc0M6qUcYV+d7n9+5nx1icQv8bhMc4fP16ciyop
EBwISiQN5lDarfU8txr8rnY0tQM+9Oftz7X9brD177+zy0ba5ACG0AyNJzntGrOaaBdv/95aYYXo
J+TZxuZnT34cBQ9kNmdToiJauqARs6Fzb2N6A85F59nDv7B+Lt4IQAJUuQjXfRxsSZFYNUfWL6E1
eGcNhU4fl6WdmzS7HLDCX5wzGpTJ3NlrXo0U+N5Q0Uz7c8ZQhjv2N8kivHDxcvp+Qe+hVVKVf32H
raE6naCrCdPf1vfWcfQlatt1b8HkHNw7WerxsY865QFj9cWe4CQLdM3gefF23LMe9B+MJr0wVjAt
kIfPVRK7COzpSs8O3CxfDkRbJW4BEfJPaZDe8NGkp+Y9SNEzuqqywjwpx+wgnIGP8NH1YNHIqVHw
QuaJINrHj6SSARipy3RKF7I9iprJkTEt84Fd99Vc8Ct40K95rX8akd8fJL0be0XWGe3kpu8RtXQ9
gP6wjbUD43xhbPksbDps7VoptPdxOlHHMQIvVlABu80qYexsWWQkxyn16hsUS0qjDf/aIDGk4Amx
Ron1fSgAWObWphXOChpY/FutisiNWdpdWsHt/vuRMOdYCoApa/nlx09F70SmUkLxCNs2VrlTPtLI
4PwtsNBL76XP34/21Sd7P9r699/ZPsoBl2xSlghszavJeeUpjDx6Av+FUYi8rF4aTV/G3pnVO6f2
xxmhAqPITETc4a2D5egP3E9fzGXdD6jEsSloet9bOYN+zQKFbhEgeFFsBzlZp+TFjAMH9gt7xyhU
gNi89Cz6Vj+umNDidjDkqvPhm/OJZTRjiBrV8hCJ2r5Ielkd6HP+cla8W4l9k5rg8fBxvMrJHXqU
1lkhQnmVeTHKs54q//4OZHfTJEFvGdftfvf4WCNeRuE6+0C55omMkdGFw5+Hf70P0OMkqvhP9OFT
1ipTWQaEhn0AmRm0o6aZJ52TJgdWbN1Ne8aOUUjpsFi4ZPsV+EnXuYjsoKUCXjS7j/XMG4+6OS2S
+8Kis/DArvtqP7wfbe/7YE+X3qog3GhD7P7mfmy2owMHMG97SrHoXpMHFnG1bvvTW50IAho0g+Nv
fdwQ5uh2SIxwZBsv18IM4epzxExj1Jinegur1IfSVqpahl02/S934/9USfzC9NJsTz6BrU/qcd86
5UjGeW3GbN1uciPE1uKEUsOpFim4VsPuj4nCIMOguY13SMvwq4NAfRANbALVP9PdW2je6cmQdaYI
Fscu39RgqgV2f/qX9Tu80rkmgVtQ/iGoBrD3rAhM9Q4J6FlQLGFoIYlBGfZedIjW8OVk3o2y9xE9
OtZyJ12o3p3q8ZRATnScetC8vz9vX50EnE3qgygkpwJkb8loi+40Slrg5Gh0RAf60rsWBbut/ofi
Dsrzvh/tq71Bua5u4WngtO/XtaSycO02ZjQIdT4APT4XjaOTfxFPDdhhx7+Skx4fSAuSXFot7ocD
gbEnveXS/kU4E23Gjwdi4N1jLrkpKaNoh7vGQDHweBDpcE5JuYAt3NhQNyqz155FVRcXOloC1JvM
jbcttSVzd7mP57Bx6yG9jTMx+5veojkWERALzl5ne1Mwirj8kTdRKzZOhkxnMDgIOe4IlA5NQD9/
8iPCJ0XochjqM6+hczmIgeXBw3AcmzSypsx7s7X75xKiAmjUuKEbGK1qcxe7S+TsksGyfln8yxd5
Yy1emAs3qzeFB0E0tGKkizf56A4SAn0934EvNU4QKSdWWttxfapnuvvH13zEYkoRDUd5G2XnoK1j
stgi8uMg6e3sioLqsgridiqOO23KAUq1uvNaW6RUN+NIwQKkv7w+p4e3pUU9bTX04DrXpJc2y+Jn
BL655+y4Z069nomz2dFnxKSi0SMfK6VH3+qc1Y95gjIaaxSNd6Rc8udRDlGxKXn555sY5YzbsW5Q
R89nIhkbQo3pk216/SoK7tTzzgBe9js2tDrb2FOf3/leIeYTBJw99LqW6gYVPJTZylSz7qSoU3CS
xZCejY3j1ih4u7LbtDT6HxfxglSMaYCCpkN4QEhJb1rt2u6X7Ck2iCMGQ1J7I63N0BcDN7OBdGse
6kWwErTpYumdsj1yETaBV1aIadlMKoZtYi3NdIxsWIcMfWKJaRs7Sfo8G07yDFEdFYiuV6Z9ouUe
Jn+k5vdPT//BOdFmFm3ukefS7VZ1yIQs8Tn8+aHcisz1fma6RTgC2JRbBsPKrwnQaaV7fbCK4dVt
JtQryzS3HmU3dz+nubcvYKY5Ly3VnO5ZDdN+2ozSbcGaj5O5KX0H6DNUjP42jpDuCEwrarPAhNqi
tovjwpKkl3xBm2OWpbeVfSNO7HRJ8DGJUVM/qgsCdwgyzV0gck+c9DQ4v+amKq59hBZ/j0nhP8J2
yVSwUGZwFjdd+WI0Vv9I9Zh2n7aG9YuoH2qg0VJ7WeAQzW23riv1kyS1iDE5qbTmrTVWFiWmYhQq
qBKpXw0+6Kig5z12B/VW2rTt+8M1WlWNGxC7AmILEbYnKZM4xZlgA70lYEOiUMVar28cBAP5WrmI
f0heQHdy9ucndO9G1K36EV0VOq6nZlNY3gA4y23NrYmiZ7kjPxNnu5oYUsMiJhD1uXGn3bxo/RHu
nbb2OuVuRRBubIZgsqzloSxkexaTr0m3CHtav2dXItjjGsrNjx1ftttOKDsKOoIo1qqqNaO6E3d0
Tif+Mp7qJGwfydcu9q6SQrtoAY68aCgDDCe8nKozPUobxK5gCNykHgrtuz4a4pN8gQ+IGAAp5kDB
fch3SGsreTKZPO13S78UF70r7T+F46lbp60WB5qn7GDfsASAVMqh00NEnoo7rfWSBw3o0pU59fBT
4rmUMaXT5eCsaD3vZTFUe1lmnEdCtmXsb6nTq+1d2RnlqRRKuUHTa7O/TYWJoRLuP5qDTkTnf1oD
YQgN0nU03BAQYO1sab8SFpu6TZIt6oFLyHGPxn6GEa8MrVI7QzNtiC5mqaqd8vLs2pwTTw+n0bbv
RgONnrARc9Jv1NCNl/1SlooP0qPy2ZhubAV5rvVgujn0RjA1C3WCU9kaeui1AzqGyMX8Tgfbg/lX
JMPz2Pf99SKa+KZGDeLFJNX1hrRTi9VQxUiO2yiLkI2To5Zc9B0a8FZU/UlTXK1NVy9FctXqdGRR
9TTPP7ISKiTdd1n8C8xu+Yb6ljeHCrdJHhvzSpdRieMz70E+mMPYn8Y29I9NhjLyndX2zk8iaW26
Q+ttuqTi1XiLVFldaQhfqK03z/XPqeVQb8a8F68+XGJ1PJLXaTb5lBcvqBNOOgXd/gqPJrEVpqKt
y9MhTcdfIkJZetMsmnqlPl/pO5/1vrBRhohYupJd6yxNu3NKHjnbSHX8mUasITvmaf6UH5llKm/W
RqYbagO1n7O+TJdr1udlqlHI2gylMB4q4BYj5XzpSD2Ns8BFV6miAiGxFbU4QB+oeCvQZDkVVTn+
Itgw3E1qZLM5XiV/6CjX/koSwY2gJkTpNn5htD9jR86YxiziJrERi+JqrmDiwsVPqkDqUHwDsjTR
Q7vofqWfAUbgHj4ahry8EToKjoj69KIKG1U0WZBnfn7dWf3wW4oqOlFq6H8lXR4VwVjx4dhvbF74
MWAOuNicV4ScbIgvvaEeYimy56Zwmm4nuImqAPxm+aapznnxC7S+4AY38C3EaDV4vEKTL0aewuNV
mu5sOVeAf6m6Lc5zF32YTeJOEHjmeupYHXfqPYJ/eX6fw6RoNv6gpeiM0fAVbfQWywe7A4g7OG13
gmjDL90g3pQnO7tA3oufCxjtdEpWrQ1dNdUSzgR7zN3ixMhOeDBB5AaJSUb1U2kmO8tpIEhg3+2H
yFvs+diB/vHD1Ghg2cZaUiN8TFfJQkdpDZQmmqJYbAStZS+Qd5hF5yX1quhZuj18BOXXGF3Le+z7
yGMbxInfhWMlmQCE1BHBolSWgNzxR+CptP54r/LF/d1TndiFcC0NwbL0vgp4pHi/iqkyH1ugEmeW
nLMXcr/dldbHyy811Q0auAagGzJ/st7QchkZR9z72UVbadEYAB/JtU03J8llZKW4QKY5wi2JoBz7
OzN1UGpbmgaNNeoE9VB2GipxJpzsbKNZtfY6DoX52gxGPYZ93hGB0FvlYXQK61Gntw3A81BE85GT
y4l9COmYNp4iV4ReIvxKL0xx+NBBplxlSH+Zfm656A+0ubbLZV3Xzz6B0DTkLFDAmFFnC3RVd8jm
ndh1pJnXeVyQC47oasvOkHGbswC1NjaINXsIK9VaUz9QrbogQU0QCDGMIefQGAv1Y8hw12l0rOTi
jOE017W3oXpHuJT2VeIxk7Y+7jRrqWP0kpw+vp48oZCrskUxtdDIUz8/ktQ5WCECJj6wZgdT6pJ3
6Qv7lHR9z8SLTM/ORqjowLABUGXJGKSILvi3HqKZaC9OQ+U+qbaM79xcdVNAkUKXxygUdU58QiRV
Wx48rWudq4HKtuWkqdqlOHWrgv6nPB3xMMDUemZxphVODRdkRFnyCDWuOb9JRIJeSIYoRxgLXdNP
Jf62eWqXdj78thIcTUSwOw0CV8njoIApUo4zsb8hm4+m0UvpfKEUzY+2mp7qcZjIRqI1mtMw/Rwv
SxOpY8qZ2gYlXBHN/ill52V/3hkzzh8mxRp/FPg445mSCGXdCNQvgLukFJl3W/5ske3mOp78e2SU
aLKYbOn5xxNmgjQSbk8UTFTCZT/qJu7Ke28yc74qQaM8fnRHT8GHcVNPf8oq6GI6ZwVZGC5Qm2cD
/6TtnfRWi9hMVSYo+aL3Tsl5juQoMjLcpQZCIzlCujhqJSI7XAj2LnW5Mo+6Elt9B2Ab6Pu4oJ51
Ctmmk4i1DkD85zZ15b1h5MtybSXkoiGGFqqhEWWiQzRFMqpyE/nHiyKkQhBLnKpdK7QSjcNpSLQH
Fxn44grpBrI66FuN9hI6jR3ppwSMVxWoEWmXl6GhErPEL+LpAloe+GCCXlfcPdQTGm7beKQM9s6L
BcrLdBNAQGuLCAkc9Fkbq92oWGpYBESVn/rR4HhJggf5TkRLh7fn2OujrB9WNZ1GxQzM50tPGlTU
cal8N2qNjYGH0V82eiU5PzQao3kg0fhazoaIOPsbMQhCgAIhOfOnU1Wdd1E75SBvG6+A9zt0KYob
Ku5b+UBPr7u6AFNZzI+zMcgKCRV3jLorJCIojNm0WlaDCCqSjmefn9bDbz33cty1gaJTovZ2Agyf
jpWgqkVxUstULidmptkm95bRlzPKoW1V7NIkybNzv09SAl9T5sprQ1d1txkca3x2JU21V6KjPGUj
uk4ff0NgtKutZ0v5qDITM+25k9WGlteVqCkWi39LKZZRbQUacnVAuMJKtq2OmNXR2CYGUlDW4PKq
8C2703eL6pQ7INQBG29LLLFtcOvQuXPfoOsb0aXqNVw8OS/iPlIyBY6EZz/vRnTkkOAzS1eEg4mu
2xmlHzT76qVA1ArhUTSE+jaT5t3AR6x2ILNKI4yQ39VfDb+wnGMXnTsBzWcYXISfW0WT/Nx7RreZ
7X4oL/LMi9ILnra4E3Y6VerYUe7YXXCVR8WVysHq3fFBSvOxi02JTBJi496vRvfMdOfTLZGexGO+
8q/EJLTdMHXNW2Sr/slwl6XeRFo3uifObMflRo9NlLJkPMW3vp8gNB4j9tUFrS6mAu5cm9dB2qya
GyPFF6fUPYohQDiHlxRZLc247iuqo6APKZ6tjQeEbqNX6BiGo4ODBEwrG/3d0NG8Ugw1J1YhldO0
Qa1m+armvPKvAZj10WuKuU4QMS6EdwYCz8sfVU5AA9Exfa7OE9Gb9qXkFy+XmmVO00UJWIuXp190
KGbhz4IXsxK6lI4bXbHv+wkaOng420UBRwHSc/Hrlrh8QJ9Ga16WrFV/UjXZKEZVEePcuvEwRwEN
H0a5LY1SP3W9bsFg4f948/0Iwb99m2Nd5PFxCpLbuHb0onwg2l27WzXq0bXVVLzT07GKtmOT0TnM
SmVvMUfJ32Z15oldAums2yDEPnIRzrl3VhB/Hc7QluLpXgjfOkUFFAJUruzx3LE7aFZDX3nVtrUB
r6H5W5lvw2TQWEBwgRuhZyF/2TL2eIT1rrrOXHo5ODUFEiO1k0c22SxEdXb8efR5mFpsP/G8rZej
ZVTFPdjiZNmWYNbKAJxiD2DSHqzzOYtrsa1lbfZH/dpvDzUyL8ajXuPQUJLtohfZydx9W7rsCD2Q
ujkanUae16OBuETjozzOpVxO0C6mqN+ir9hqG5Vn+ZlbpV2KjIqfT9vUbNqt0Ur9VfRphXR7tp7v
Tm8B7XmZ66c76v/mMI0m947yCyIItIpHtwPqf9VKdza7IGtn+cuZDOe3cuOqCDSplttmKGfia7rR
XrgdahkBQtP249BlaCa6Nu0nLWz8JRhSM/0JRbDud20qlXfEe7JqLjtNb4DzrbnMeBMV6fzbdXv6
uwKRRsj4aY6d/7SX0j43/WhaAl8hNbG19Uz+IDrSGlsL4tiPApFGKyzNJVXBRArkAYQfrLZqopkt
nGjheO4830WOdkLoOkBwtkcnSDT6W4ugnbVVBoUDwTzpw3KcaQYpSa3Lmj98uAJq2qzVMnBpVXtB
rVAjKGB1SHTDfcqejLSE/wjWmksz9pvqpe6NXOwaqc0RYFCpPU/VkmkJQMrcQFnZJou7nUWM95Hx
QByDHqkJyI1KGiyx6i3SyFXdvLoiq0u0lqJk64+q/NObKaUUsh6fgMyObkBFEzpjs9BwyhOeC/dw
JKZ84wEQtcIeCRLoZcpJ73Sg6MlmGCjYCMxZviUVwZ1gbvKlOfKz2PrdiVWIrGDvXIlI0UPj4BUT
ufSGPEdtpBrPZss2fmt2NqrN5LvjnTHR2qDyWeBXEHl3j4tRR7TXHsvGODWLKYGRD3L2dzXkoPW7
ukufqoH4EW8dHP5Qy/Sl4g625hoBHV8+R15utDmvBPwMCyRi7km6iAvTPVtEJ5qNimIkgWIBDA9p
mGzg8Vv69bMyjQ5SWkRSMiC1H/M2E4PkQVqWzoKYm4aVNZSnd+QBYrQKYmuyCWR289QFtOCnTgAH
OPqtAPYhehpZfomaXabxDLI9cY0T1GgEPCNi+jiF/Z82VYxs1WUMecbjvqYto6MmeBiMOD/JYUZ7
aMKmmbOFI5m+adAFkWT0MvtJ5X7ah1E5thz2fJy0cKwNgsNtK7vkUsooRQYIkzZdpF4B0XIovWIK
8q4x8bfypjnHR2yTIEGGyED3pF8eLdFSC+jO3SgDZFQ5JPkwtvAFgRiswlnK/ROP0YS+HDbVPEa7
MhdnVtcBV0jjuv85U6hGnFGu5NnBGgBbV4PogfFR4YIKpT4h75kQZSEaY1vFj0Yv5vJS0xIv35qJ
n76wGYs58LhqjdDhQXQkkiYbT2TroA/rEeSvMBz4DnRIGbEZunWDEMDk182yjSIv6nZjb6HXSGVP
ZYfxoJp+k4m2SrjbXMSrvconXDGqrk7wXNH28bvS1JGoHeCEQlsqVDhSz1JtNeCcQ+j6g4PQU24l
3bEWVZZ/AuPP/jOmyCFtUR1X9D94cXw7kaD54ZclUmVj24T88XTVIOnTQ+T0O4Cn1mjPZqhLo+y2
jenLGcXsuoMm2VoyCr18cfSttOf0rZStlwZKLSI5KQBKoLvKK0WqHwD6+jGQa7ljOPXCvaTgi5eJ
Q1fxH6+MCt74uIlnTamr/kgsyHJv3AGPMRyEKW+H0RX3HA8EyDqK31Cbqw0Ar1oxXoJVIYahlbmk
ykRDMdjOmjgEf8vxIeJ1n5m1abIXPP05oj8/3fo1UEEwzBT9w/3NiuIoNRT/tsqqNae6ZETBjdoF
I9slqa6FXhER1iVSov3osjKNudxr/ZcRpY6Hk4OQ78kyDYU6SlcszMaUVXOFmgh4TCqv9JGXwjhD
3DKlf5YhwbaclROOeMDDV0d9BJWLGA36GlsVe7137zW+xvXXrG/ThX6YIb4lqZGU1x2vjMvUxesP
XcDLiEvP9a9Gc604KIe2ePPbdrmzSWYumxFep0FcLS3ghUrKKwxlLT/n3E5gnY6AdfKxq47dyLNT
LjQWmXjS3F+pcVzQdKtmnCKQ7vlZB6rU35KzxN0l1XyK5VyeWht2w4byOeo3khZjf0Q4VTselIAO
W6OOStBKA0/7390nfwVj/P+gIUDG+v/WA/rP4vVnlf58D2Pkn/9vFKOJFJBNGRkpV4vKaJq5/pfE
aPj/RosGEhkOHdNQbdaCov9RArLMf3MArdAJQwEQEai1te1/xAOED4lxTUSSN3Yo3eVv/ce/f0g9
93v//z1V/2Nyk5Zx6qXoTqKiH+qSY+4367djm7bVEMVBlCXyJq/YWYhuZQiJFo2qDuQ2Kfb9kGVk
OKDr9PWsXessBaUfH7OMrV1mVjznKN5jyZ4Wf0hfdbdN2g3RA/RWNZ7AVJji/gGSNafXXsDW3hSc
0cs5I55/XFZFBAh5JBenIrpnt3HSj+Cu8aNvrNFCJy0ZHECxkfDLs94aSvTvqmY6kaNeVcRO7Bwv
lR7rpzyKa662mafORjomgeo4MkiZgYPA80/Q3SFakokbKNI1OZtS8ltWlT9yWK4MSBhYMgSgnD51
UROfTG6xCkwuyADjaGVku8hAEDTTu8r0gyGPzBdfaC5y6LObPPQ+Ug4BTdZ+wakulbexbagMwaIN
aGbTpKC5gYfm+WXcFfVjr6LyDHJTdkvEocuOSa5aEuenAlo3EOCOKFy10GwCc9ZeS+ma8dYYZkP+
ydy8dbaDsQwvce3bV0lEXeFuVp395PUjDWKyK+hn9AuTnBGZwfZBnwyVEuchOUoUNJ5v3HygB7Ga
zabG9GntM4XC0WMK3qAOKR/Cz7QrHR8v1pd2DugJm16QQu9pj08M7xHfTYnNrIbytSxnYD7/xd55
9VZuZW36F9FgDjcDfEwn6iiH0g2hkkrMeTP++nlou7vL5W5X+2KAGWCABoyGVOI5JPfea73rDbW+
IKsY2r6PvV7GgJbD1lFut7IH02GBNMq3VmW4zSbNlEATBtBQDXsD3OIsfZR302wOg1dNHc1eWzUy
DriL84BrWcJxWNoMQeKqYdc0Jct8TWZ4WW4pVP1NKntJ9QpSkeLAzJekC6tuaW+WSYxfs24iSHBw
VoEHYDrMhofPC4WxToP8iK9/tyXfznY4so0nOxFPi+zV07Q8CiAf4nWZwDEz083xeowSDst+LLvW
ixDlEQtHWGEFODnvNKF339JGrslsVvG/yVVembPdJZPjqZ1tfoDcZQrDokV+qGKwI1+GgbMGSzP2
8l6RO/JQlWIcXigIc1I8lwQvG02kUFOK3CJIK5ln8OfZ1PqtepUFQ2orBcAYFpVUaX1yykO59MRh
mXqxUDuPTEtw8F3oLsii19ysStUnI0rLx0JezS9ZW6PsqWqnsVwZHJUcHxtAgYFTQYSvYy7tfcxo
jXlVXA51OHAF6qxcV8kR1lTAYLpwrNsnRs3UjDlO6I2hdnkwrgxZwNaVRCOAnILelYQASQBb1z4p
LQj1aJMqx1benqwz9uONFMBt6q1A3SLNiD1dmsSb5MWRPK2gxj6IWm6IOqwicw00zc6vLGy+NXct
8+5I0NPWozfpmrqrNuKqrETKwFivpdQIOisVb41pWyl/MKY5JwijeJ0WGASuOjQRsbFpasWBvsba
t0kzSnGVNYvVh/TmPUhMoqTGEcQ2fsCgupkCda66KjTSVrwXyWpiog6vVrsSS59vKMaI52PRJQxT
tZ74Klc3GVqupkSqoQYj51qY1vIEAik/NMVY3cVwW3pP7orxxnAKAsBWwsta34DVUPq/nlV/6wj/
L/2U/yosaLvee90sXRongjPo9+tv3sV/+D8BnZNYbodv3XLH9L4Q/ziutt/8b3/4e4DPw9IQ4POO
B6HY/lpMuOD3h/B26IIcQ/76z2f3+a0RyVvx7//Zb0e4Lf+COgxHVIQJaLEtGwrQb2bKlvOLg90B
Np8oWvjPpqD+/Qgn/4cQGU5qznhjM2TgLPzHES7/QsmJ75DBDxT43n/rCIcy9odTVVI3kwITH4Qf
ODs9RUXOviTtVCTZIDsN00A7P1Y5kaXNNLnNnHypyJLRF4XWUzdcBqXndm4OBhMtmlYsrwatxrgq
PvXl/IUZ1gsNrjXkR1t9Tdgudtlwq3ZW69JffEbl+iCpy0uyTg9CIWlvdFafqPfK1XFV9AC0SfbS
AHKj+DBL5H10WRI6wrkMU0+nbOU7DsmREV6V+83Sh5O0vOkQ35KqtuhxzfMK5lUpQ4NJ0aeTGS6i
3DNBsq+FUPZkSKwARQ9qbzqepkS5Z9ry3kS3JLLxrurGu1jpXpLefJ8FKgc5/TY4yWlRB7LtVJXh
zrofGN8Pwv4KzIQf30JOSjRbO3nY+KCFD4zt1U1yP7d8it4GRuIQsFXMoeokfasL5SGOCVtnXvOt
16a7oo6UK25WxVJAuXTL4h98GwdLry7rq8UZSzcFvtumBO6kEuG+tCO28hxUNrCSm6bxRwP5i2OG
pHVd2bVks5CgvbrMGyQ/AgkjK87V+Btup9wZMzkPBjAFtYq4tdca6M+8OFKuHKBr7DC0TB5z8Awn
db7Qw05BpCpuYXWXKpXtYG5yxydNNg+WZRF78qL21GCzN8viwVrFFJISN9L4AOftWmvtd0ya5nNi
iHTf9vlOHkGWF6xSrte4Mz5mu41pfd8Tsi32fbJIQTxr0t6JIg0S0+SRmnLj9B25DKrA+L9gDGkv
hIxkVpEf60ht0VbbBfhObn4meR2M2eL8Rmf7P7ChPdQl//sx9uz/wp3sL7ew/6k+ahy8vt/C+P3f
9i7lly3mDwcCyIsYCGEm8Y+9S/lFR0mJ9xnWJlCJMSf75961tR9bbB/WYeSUEWbBn/t97+JH8GY3
CjUCPhUJ9N/au36NG/wX7RBF3sZB5eTeTEkUiB0/NASqU0mURkyWo6iWv6ZjZt3oM1AmEpvaW+Wh
dHuK4EMkLPtxtAqxJ6xCemT4QsiAHO+cQgocscDnqQ9ZuYzXlj7ZLqP29GnuKJNTKJZBzNHJqIPg
+Gwe30u5e13jYvSBO28JcKZPJkYeZJ5Mh1Wt80NhAnGyrTE4j/XutVOQ0M72l2aC78V46rTM0aNs
QtioxJLsorY7KeDOHqDsY2Mqw2Wdsm8RpX1bwwCoY92Xi6l8BoMeg75drKOq1gQKqmIJlFKxgoy5
qiuUWbzrknzHRymvxrzyCP4mtptEVrfSoUB3zaJex6udhiUjb7eihEBGmdJRIO0HcyU1OJ/EifGJ
FC4xg47VNtdtmhMTRaF91Poa+SneHm5ulLuBkIuHrGjutLj5iHLpGaxI5U6nBiQN5WjPafIQ5Z2+
p7TcO7Va7KXcab2mbNbjOtrVbyZrf2u5/vuF+H1F8b/+uxJl963eUv36/wfW9CZH/c91ifutK4eP
Pyzq7R/8tqolUwcFYGmybjcBl8ky/Ee+Az/aCg97MzjRofptP/pHTaL+gi6cksjYrFW21fvPda2p
vyAFQ88Jqq7IGOqofwdW2Iqb7+nEBkIpSiXG4jZOVCbF0w+NPuEOZgPhLJyV/JAY+a6BKT1hHqAD
map4IRp3OBT5Y75cYjvfl6PY8aGghY2ekyhX9K67WtLddnka19xT+tarZsdLcgdQrd9H+AnZknRs
Ylx5tA9dvKLLcud22GNh89zk3eMwVGHEaA1m/V7Baqua4KjWlO6rD0DgSeR7xZnYJSJ5jvH1nM3O
X2v4RcB9ETi5ZGo7RoHn/JBpzr4zJ1oUc+J8BTEEGNwkCdkDdd1L5Ix3K9FqUyoFuSNOprHTcg08
PGd+BVw5/Sz59gelxJ9u7A/Meljqo1lGfReKtj42S+5O5o0+ZMHYGuF3r9vNb5vw99DQtvX+a2uG
s//DI/xha27aJk/mhkfoqDeS+mVUfuKtuIVw/nCBzbjR5CChfOWF/OECrQWVkQKrC+34KkUTWNr3
5CblSgT47ObyQ6zWntNMtGv5pUlOWl2GtKx+ll1jQ+R1G/WXircrkmMvGb45Pg8Q1WXlaebFSUB3
ehER7TW5mSBUh78l2uUM8O1CJnIt7VZaiHuDdZoBm4LZ0mvXQQ+badBj6KdAqVKOBRwxzwQ11cYR
X4WfiKB+dYT/4x3mBmxav20dQ7zfbtB3ujG0eWhsprELYf/widPd/J7FsucMz0M97nOma6J0dQu8
u4jciptSqFEY8fH++kH/2+fw3cf4oY0ocZkHCOA5ZNAbCRd0Yagw1mByZag/eaf+CDdu79QfvzF1
xfffuG700UnimW0BNgYmGW5kZO4o/+wb/Srs//OdBVzF289C3P2DvsxJugYDOu5sT8R3YxwyOXIL
7HilstmR2dY5ZxLemCMdoYncrdKlrjmc12cV6uUKk3DDluqIwc/Xja/513f7B+uY32/Bvz7a1sx9
99B1fLTGPhu6EGs7pqe0PlBz82Fj/MUBbJrdaOKuMsZ3f33Zf/+Q/3XZHzZkR5qXqBl5yK1Z+EZN
colKimczkor+M0+VP28c20P+16V+2KIqI4UGMnCpBQS57whBLF//+sv87Ao/7BwJrRweElxhWl47
66EffrI1/fubhQbX4FugX95+/t0zwp6GQY/FJjso12J5Hyzejtggn+v9r7/Hv10OWF7idQ4+oP+o
wU0t4cxlz3VaGiJn3MEBkNf7v74GiAOf9k+LwbYN/AXxLNL+BBMYMe6XJW9cCQLXZ6jzl02dYh/U
VfZFDmXNjkDgmE+VU5iap96QmSMBdlva08xEmpHSp2qk1+k0bJlj2SbFeRzhY7tm2hEnlvKrJB9i
/jLuJbLwyvkxy7HQKqoQQhrKhORaKvDOHvKgaIyd3HzENJ0ynCNg14uw3uX2Q9L591ZzlBr5qDBh
hiFiQ10zmO3qJEOuyAQ+ev1RoSnoDiDFCIdznxy5w1jx+S1Wd8uqkXABTKswXqNwKjO28OYQzbOX
EPgQMXXt1qdWUo7amO3h/+/FtGsa5pJ9cVGrbzJwYf017axPQx+fTGO9Z5B+J6ydUC/ERt4OhfUJ
QwkmGoRgpQuiTL5HqAMJJTkJblyfMPyvOzzHEwYUDnoBmbmy5ZvTTVfErjS9duCakq7tjMnYMVcm
vpjMz/iiMsvjFbkpRX7Je/Wctx8DJcS6t25F+56vu4izcfsKU2WEEeDBIqEAeqvM93h9HfTnLnc4
nN4MUkaiGS7EMvj67NAOgM40nY8wPhCOEywYPU59dgWYfRrmzTf2cWrbENbW0XSgrNsuI2bUbdlV
tkyhKurz9rpI6UebIqCWs52lJ3c8Ht/mzBw4KcqFQXhtnMGiP+xhDnU7ukfkA51PtqDXKfkZ896r
migOF6HORRun+wZR2WD1u7m9Byx3neVUqr3ftGkwkMVOs3ja5j2EIFNt7eXScKfteGDsniH5sWp8
XECzoRWiEZB4N75KZeaDZgudzOL2Y+aX0rJyu2rx7a/CATqOIRCh6WqFfrDiEw6VsDGSQ5a9aVpG
cSaH3POKUfgornT5t4qgML1MGva4eXkdg+gt57FstKCE2iJGB+HYdW9MPnWIs/R+T9knhq8b0wn2
mKNeahxS5BsZr6W1lbysT+4gVIb41PtzU/pIBF4gsHD66YxkWWV56dcgwl1chSruNxEMuCJSr5xk
hOuphkZdXDpLf8vl7DXV12uGCZd6ne76yT7TjPkkoypRfMQPDLIY04nhfdAdt6y6J00q/Mh6HFtq
l6Tx4vqrWL5NeuLJiOb0OdsTDkIhtHhS19+ra0VW4uoV8NGTm4HpW599KJG+TRg8rBtwrvbhPjIq
iHf6ZHIfmp0CYQUm52XGJ0/JQcwXD4cWP4PlDPp9bop8jzTgVLYQK9Xmao6r14a/NqhqYNfXpDDy
CdxMIXEgFtd13nMfpsBGsGeaY5hKCdbDT4VB79CW+0EqeSGNMG9eURzeEGoSJKYe1hPeGHHjCZFd
2fb9pNZBJOOXJFu7cY6gR6pBL3UMZ9zNZcWMi9uuNA7TBCd70Q55PAcpgD0hrp4hR0+a3u3NzPRJ
iApX/DarBMpbGujtfHYWCxfkiBKNFEa6YJQhvJZlf3Cs1ZWWcr9ubswFoY18w9wW92Y/70b1lRTr
IKvuDZSHPJxmuvR1dQM1/JBU5avdSbep6I5zH+EoAksmJotAOkum6rVZ4vbra6bmPkoU12C7FksH
j4P07eheNHWocCGlaUK9nA56VIRdr++1aDjMqcMSHkN9cFClxW5eO4Et31Bo+lqLBs8EemQUtpTZ
PpZ8REVnhAqBreu7KLdOSRc/O2xQUi7Opfopz6g45ZvEgU81JpDayH+MEUXGtxYDWa19NdT4rhvm
wzheNXbvo/oMIJi7i1qFXVHA7jxUKpO5It9pbHdTNl9Qmz11EUAMmQodMzPFKq/WPN8PBmJSIw1U
qTikPaEQ4/6vT8FfDQ//cAjS1G4GrkiTiUT8k2uXBH8oIW61Y0BTHzO4vYyVXAMeXG2jL1CLsKxo
CVU8axedWSqe0LIT6HZyykf5iuQI6C3jjZQ85ZP1k4/2p+P5h0/2Q/ltEW5QUJB10E7RgnXRtRwt
rpqtrtE/QfwPnb4MhfibRlLgAn+8Hz9U4hoc3W5BqBpKc+45+pMYsp2OuOqvb7uz1Xp/uu0KinMG
KND5fnSYTaweFyQI+KFpMSYdzD2TbjZJcTPIBKZKlg8zJVCm6XorALIEGqgKO30dTtCVXmIeBWHw
jdp645J71nBS4fwbkH62Hj2ZDIyoVmac+qPeajSNYOXGQgq15bfyh5EYrBrzMJlP4k6kDwL5zIyQ
N2c8jU//uNdoCRnKeVHnGfiYynUeKPpLEwWaTnUS95BzdXjKCBkTY4cI59Jp4ka31tDWvqV5fEPq
6c225kxlfIIe/YKKzsfb6aaAxkuG0FU0VqETT0+JqQS2M932jfo6lYtnJfdmDDQInzwsl/W+l2Tk
FsO+WqIn0LyXAmrRSmsiq91OgiEF39dtrOwTJRoiY4yUGduIOvd7hqUpB4mWsaCTnznkKj95cr+2
WN/VwGyBUUds+/ZaXmT2xKS716Vwg3Hs1T6P3OP1aTgOTELZeyPnJ5Xxn/Aj3KR+A6NMJJ6GuVXO
3129b+3ZgEHehein+nQIm0NySeGXEUn82yv6/9HHn81GaZr+M/r4P0OPgOMP6OMGX/w+U7B+wTZo
sw3EhE43TfaO38ahzi/4VyELAfCzmCywRf4TetSdX8AzgBZlTEt/Byz/MVIwf9E2G1NMr0FBQJ20
vwM9Yjy79bL/2nSw1cCxe7OHNDC+BV/60Y02i1OR2OuceYTkRcd+KD2nWIJ5sl4izMJCzWqPTtfv
ZI1zSd6nsy4CfX610mzjQVL/Qa5JHrAMGhZq0YQUxqwOpBasPYZOnDwsKttFwqaAWw0CBy32YAKY
npOjZizUOUzTh36h4lN0cRiVMeggLph1Eruc2pQ7pDo70BHzF9Eb9VlzvnbdcFxU/LeTCB3u3OW+
DgGkjnM/g2ERz81xNsfChbx1VVUqijr7tnWANPVnSUFG6CxeIVmHtlwzD/LGdTJNUHdXbYd2rvWm
Geq0RW/UXU2S43ZMF8s8O0KP/TIrk3CzLt+1CpZwEkdcBdzURy/Yne+JpE82CUaQGhFV1mtN9nQy
HZXmVQj2o9R+MfNAB38btC9D9dE0ilvNz6M0qD4sTm1vOSXZM0jverM/doP82BYleeXT45Dr72sC
8yN38sd6PaoLikAnd4j/FucCGbqWVbUnafPJyaW9NcK7Vpxw0PP4CJmfGWeW7PUJ+8EIHWc1P1ls
/b39YDnXSJD4nsamD1U8hkjXDKBx7VDKYZeDOuNSkdxCnA67RN5LyP5atTzL82syZs4tUdfyU93Y
7YMipcOVHNVPQhAG1YlXiNuBPNnPikD7Lm8cqOYoqHjr7p4Dy0MNHNMuTzg0JCL2zZh+NeowUKjV
wHK+rrZ0lfdIqop5RFnbADNNx837C/8G7QBnyB0hhD7h+uUhnypXYteRzGXJXbUu95OetV/Xdpi+
2c0z7BjXmJc3pmV+HNk3Q1bcdLRNRXvLDADGa+dKKLIcbY59nBRhvjXwxVyrXM+I1gFi9AcyKfqn
eagelwJvIsTS5T6tlyxss4gUVFnmgKmV3awpHvp/36pGz6ge4UMEk3KVrsWtajYnM5JGr2Q6J2yc
8TLnEm0wHtY5/ZDuy8y4bZzoqa65pZSteX7cfBn6vJBhDe2mujxEZYaW/4ro8k0poSHKQ5Kzn9F0
brrwTkUACIvIsD4yWOt1fcqt8pqjrkbG5tvGyVCHkFHaadPWO07/ALn7Pi3e1/gUL9mj2qAJra9M
LR8CFcGcOb6u5VenvzX17Kglgz/Xu8Fp/ESZofKdHMbk80BVHynLaZLEVwVLMnluYTEltxH87Ugr
3aztcCLoOx5yRe/de1WbPraLfNOt2fMS2xd51UMy6V3F9CiBFZfJuGdbx4K67uykq9s6zUNrxreN
dcA082BFo+qXhrIve9qGmHk61V5L/sgYD26jbUJL6XNOrfQEFf9GybsrrR0+pzQlcWFIAqRGL3W8
Wju8poJ21C6bXhZIJm39KjOWd2Vt4xfku/btVNTVrogq4UN+VAMs3h4SfRyPIAA9wjwHtSuaD26/
NB2mbkbdgV7YrZzuRu2N+06r73J7ugJo22VFVn3m62I8FdY0Ke4QM5pRowcCnvh9uAqz16T9XR6n
odEnx1ju92MiXWHa4W92GJ3VvzI3pFEvzYai+6tSdHv8N07dIt1H5Hoxm/lCK0MPVIlgtsc4rCCE
Il9eFFSQNlljEq3rho+2b9EMq6KuLK8e1etK+5za0p8yc34Z9FPNVLRohvHZ1kQcjGacfEwRiibN
QPDprrAFlz0qkEBGf+1pVlc1brnKr9OQW2cFc2Yvqew6SHtBWlsuO7u+4jVtbWtAH2VIcESu86yn
yY31TfYjmANp7Uup2g8JM6Zd5kg958Qqv1O8Ys9VYxXYQ4wMSCUP2vYZjeQLLAj4eNFLVx6lDjFZ
m340fcF6LiwvJ39vYZGhsWNxNDOQvy9Z16l81JlYDM5OaO+oKEXM0mjYIdvTwti7jMdXMysTH5UC
ri3aMe9l3HgUt0EYuWpvsOfcJEbkmC6ebNMLTyADG4lx1q+KKUWqsjIOUZKdvLz07GeqJX0BBfIt
VMpuX+r5zlghxxVWjarInu5QcAcMbc6qTZdfZneJYd7TbMSpJxd1gU7AvlgNeot5nlwEGWebrwfT
FLbpfaqeoXgOJqOZ5KjCfFntW1uPv5Rp6scTKUqp7Q/9WdfvQaV4wWRgr/hVz7AfykeYgvmO+Ghv
cpxrxwQ4qA99d+7jl0i0r1LPom4x14CSCoV5KDs4S1bg4EaRoJ7PpfjSMmO0aunKmIsvqTUfzPax
LLoXu0GUyC54whwWpDHWloBoZGKCI+jAjVmEiSOsi4mw0dPBspMRG4JVKBPCwfGMCdCtyrUP+oq1
SRnH675BiFJaoErTzkocD7LcBVsLtx55ygvZkksXxq3qQ5603cwQOAshdBjG9DRn7WFQMeluKDOI
SfKMehwPTkUbnxb4/TR6/qWW6odoqr7qRXOaO/xtppIobRqAkjeYNNmwFvV4P1RKmOT2hzrnpq8i
mBKm8ywwyeTriaPOynfjHvOGtewgJqmKdIqkbeph8Ko4FQ7lG6xRfJlNiQ0PxUhQ9lgUTMWLEi/z
YW571qJq4+CD85Nb8mXk8aGds0PtOALv3jQkxBW+T/eCyvJBUqJbpV2VsBVNmLSRA6AHWbhZi3Sn
s1UlYg0VTnigCk+s2qkx5zCadwNSrRouWGYOT8IcD/jjcvObdnDXdJ3p2KlM1jrIbeVU19X1kB2w
yccMZ1JlSEzcnXZxzQoynDXuochuHNhTWu2oDuoBzSuHmEorGIVZgf6/dHxzTq/rTnUHWfo2ah36
RAuEL71Vyva+0cpb/J2vVXPGgaYOZi0qv2ibFHMw7/NWfJHlz7LUdkP9qSzacepPSvwWGwOS0Oow
ITWZJWJhcfTIRceOcG4QeMXVVdJcjfZrpB7l8Qk3K3yAMTAlEbw5GsszeiK0yMs+z/bOyi7LMHAB
FZScJ41W2J7eeoyHiAEI1fyS8g9H1FE8Tp4dWJ1sQO8wEFPP+0lJOC7K12wr8ATC0OeuIN8YoVON
7sqGLWPY87JX8XV2KbVPODihskoJrhzusZkwwciQj0TZpwxJLhnyU6xP57TGmM7qxkuWHCAnnmZc
aiuzlC+wkP100N87oGRnlvUN0dsrQgplqNdy1OybAhqOijtPa1QKS/jWzFXKt/lr1bT7aR1Ab0cA
RVs94kNxKND21fI6h4ZZP9pZHwi7vcP0UO14DRL1dkg/cQnwMclit5WPfaIetbW6YeaKSKe0E0TT
Ofv88NTGCvWHCKIU6yYwlqAiV6ZJnSd97A4ppdNFKtKm9PpI8XDw6gj+XfhFPcmDeCxnE1QdbHyu
3Zlnkdm1HQp5cMv+qBlXQwmSaxTapxmtj/XEV8DbmsycwbpzMi3amzT1HpadNzU0ImDDW6Ppvpq2
LHxn5pmYc410WborKud1XkSwKtK12m1zp/ww1R9G3foRVDyqS70+FvJEHzBj8ZTdD+sjmknX6bih
dX/QIPklq6qBk9tXeO8cla57Evq6T53l2Uimp9xSr4pUOXFOeBN0n6yWT5Co/FRNCDWt96pEpJ0C
9DL3reoxqUW7iU2XZFplWKl6mCSZykaMNWPDyKNFWNboA8Rqk2jaTsGQfHjI+nUPK9Gn0XlYuOUS
4Vk9WnsnW6vzWKm2jzUII4pRPNolKsVskBPSjdZdpjcL+nLDR1/1BpFUdqdBfqd07b6YFft/Pivy
JS6BcrEGqHYY1QkvMrul8jl0DZLjKh23E0td4FC2J6bq6T5Wl13bKNoeepxxKLLYT0V0D7kLhGbG
k2bsu+axWzt23KQuJ+taWub8el7R42P2IIc6mnnfMRp3XWUsf5sdekd+Ytq+WTmhNRSU/i03I6mk
59muIzgStHqjprrFKuZwibTDihR0bw3GAyD5xYZ1zguPRtVragQFGMgpAM8m8R3Vuq9t2r56HALb
SqTnxKYdQPUWvUqmc5PJoNiqQcWuqPn1kgFBqVPeHzDOs90Gka4HRwiaV33MnegONTPD67q5JGnd
eFVV3XQjdNmx+kgzIyg6ofqmzkCjxVLYy8rqTTGz7CbN4v5DMdZ+bxd2wSgGL6iU0q3V8OWZrEza
2bXUn9FhVJ7ZM8/q09RrmXOdTcFB1sWSazOUORqj/gCIm/iaaddeQadlVJVvzerbqPZaWFdDu0+R
q/gT6V148Zr4So2ddqD+2TVM1aYG6yGSBxkcOyspFn3YENeL1cq1aPNDanW3vexcl5R/SRq5Sj5+
WCs5JPo6uGYXQ5xVPk27OGPedW0NLbUmi0VFe6yWVI9Ckej+amS061QliAHhuiKoHAKBlhGrtcr0
GqPs8ezTVE8xlpKeqH9tOvVl6pQ7rVH3S2+da6zYhFZdz7zZpzz9bHX7CzSCPULjTxyV/LzKv3V4
r6V99Ib54F4t323nCfLwE3kR99hhPxhzmRyjJXlHp/JmdP1rXfZfLGm4SzW+Pa4F12XSFQEuNG9N
zFKQ02CB0rAvMDjr1cbHYQAG8QcBCsspMevUtyMldsdRM8GMDdNdBqY+cCpXwrq0bFifO9mIw1pK
N0JVAarQoIyFa9yvtyoc8b1WvDYKY6hYxi0oNZjHWCiHjKIofHPor9aiTy4WFtFMImxYOnW4xgiE
ZPmp5wjpSTftt5YwHb4mM7bvVrU2bDTYCtki26mzOOI0/VxUyX1dFZfI6C8Ngw2joJhq1o8xHVyN
g9dLOiVy2zzxWzTYiLQo2pYpWFClykW2oyu/K2AriBxFyWItbzBKj1YXjWfLjj9Tyhw86PBDHm8q
efxAXdv6PFmafsxHirV6sVcrhLTZePBdKdqrADuTF1Sj3CBs/tyqcTIXNzRU8QTVKa9pJm7SJNob
mMBp20Gimm1Q2FkRwPinWY39Ql2Phe7sut7gzVeOlaKdZAbkcjE8Girp1klp7SCYhyig/VyZ/DTN
XYuwX4NSkkkh3rbmsu/E7OLBpoGiqM8rIyA31YE3lJ42u3G7SRySwaSUst70FGdpu8cRnpNQNIdB
A9KYI3j2zpbEszjFOaZEXcZIudEa7YJc3BOa9IRiAmK71LScuEht3YSydR/3zXC26iWhFGV8Uyxg
4kkmxDMV0XB2WvUdEq4rpBW5LqWfnfRgaWOMr8bChJdOfFYOCa4pl8naihNJS0xsHBp7vrWmuIj9
yTCn26xHFw2aca+1cAawu11eRKMepyYHlHJQCYsRW7Ih67+2phE480c2635eiocknS9jqn2rKxB9
u57aS6w1EsC/3i2PcWROOYAUWnUfh15KjGGRl4EDeJOXo1vCC6GX79qoOvGxxSY+v68WnuDKIgnE
BPd/1ubrsRbBWPWeMXIHNRPPEZ48WRrwbturRE7DvDTrnUyui8/8wvR1sd3zlYiwqfXiFDlWkTxF
Rs3sDFhmwB7kbADmXMYVTzCFFlnLlhcyJA4Qd/Ww0nukOw1e2mZfMzLL0/OwzEtgQVaYYGnuSjEf
V41DOZ+hexlVlj+0HcN7KM0yc2qCmqUmt2cfKIgR9/yOp0lgKI24yYYltDaUorJ0OpH9JKA6jGOI
L0kcylFMRkg689oLnF8ubPL5s60C7GX0AuzXXzAHgd8xUb8Is9yRhZfgYiCWy2D08+NSpsubVMjx
Z14Bdg6XtpT2aRu/Q15Od1vKOtZ6BsrAhGYLUORYIJ3IJfM4Fk+GQh9dR17cjAzzB+N+sJg9ixlK
sWnuRhwxZ/1TS8E+chQEpZHeznUVatka4n1KQ+a061UyNM+SJh9KqbubWMTu2CZ3vQznIo6MTywA
dluNopnIHeRzkp0kTAtrE+N8o98RO/Bga++4K2CX3gSOPtw5Fer4stWurGH6UKeWU7StD2OXn1Kr
LPbqGt1lenvVqspOnoGmcIwq9qPg1S+2+5IU6V1Xylel5cyMh0amhK2WPhfRlz6bz6q4c8q71qz2
ZHkeosiMrwGmTCMG5yz+N3vn0eQ4em7pv6KYPTrgzWI2JECCnkyfuUGkhffuA379PChprrp67kih
/Q1FV7QqqjOzSPAz5z3nOdsqEUzorVp5m9uJlEwClmiQE5wP2VlvxSkOPirtfuoBiAzGOW60l6ny
yGmqyHILZGkmeT4kZwCB65ldSYIw5YLPZzjdDhxF5hc0jz3jT19RUEAII++tkt0vU7gLKPX9EEjc
32LjVcIGtCpSE4ogB3RU+pWd2ncxSdWkM98mYZBFMx3PbFTGy12O5SSpD4nx0IaWS9AcOk/o9mgJ
RRgfshKnuInYEyMAgbP1Qxk3AYc9NR9REVR9F3LrmRx1rY4DsJnJfhYA2VZGYK9GSQcBwmZTSaRs
iu61lS4tojTuWrtSPZONZzLEFqf9ymwTl6Eby9EMhteVQzG+FLryI1nhz/KpModqTfnbVmrkly5j
AR4K4C4Ff18NtG7hNsUOHXTfWsbOjOSVZMRQbreD8wydjvVTvvV5+ZYS9FxDtfCofdk5Hcvx2N2X
y1IhPZSm45azsR554SGMnoZB39bysjg720J8koh8ayEMz8GLiSjRD3jS7O+EG46E+Aklzc3hppiT
vDWtfp+KbhPlXtF7qXofiW81f8/sl4XNFkRfLNkHpxk8pVeBaLy28SOKhpzH2wqpXdZnuvywEGTG
pm25MijKWXcWZl6GpFa0hzz8qUp2FSU/NYEgeCBvbWxIwQQSMqp1t4CNWMfGWpHtVVAl9gYfJE3E
Gy65vIB6uFejt0jVdkWW76ThmikoyKnZ+02u+zGOnNowr0Zxb2vvWa8tCVQP8s9dnnGhb3Rp2xMh
WpHkuLRxeoDOK4iUap6C2VBojVsA1wEC1t/MefzI9fCrVNgFRVtdM5vi9Dq8gYTbL3aluoh3mT0z
mMijAnum+lwp0cqsn8lPFUxBgvFJ0eJNFf4IZgl1CiP2uRgvY4c9L38qJ8GLC2wRNt91lnqwZ3qx
k8RdOjCKEK25NUVHZNbe6/FwlJsSQTh0B+0lnrtdXI0PmfqWjVSJDdbdsOTflr402hqV4BAar3ps
+wXMNmYu1mNvlFiL8+Kop/E2rrND2V0Cpy8flDhCb5L8OrHAVQhuiY5rBfdxEhxUzcTHLpH+mKis
D705xfWmqmz69rorrnVkEQIP2ATvRv2BEmwCaGp+MmMv7N56dT8h9nY7CZ6DBW8jHROgnntmPEpz
5B6lK4e8Os0yLx3iZLRPAePF804K9wWn4yjxUg6KsVcUuAoumZlvDPlNYgtPjlW5F6HlJ5wfIvGg
D8lpjL1MnthAML0wLCNQy8QbckXtZjwyy7VQl0o/nr8CTcDMF7eszCHAPtvQ/Ygvr4asPaEvl+Mi
O89nBUpwMWobuQivqkNmWcFer/mRHp+b+mSkTLBKAmmJzjEJZW0ptCdTubNq40LYjMg5yz+Qz8KT
64NRHIyMlrenVvLLDqloo8UKOOZvUTxp7bMagIxi/6usuzrnjyrlKYiRQwixZIO5keYUErT01Ci4
4mIGHQOkxlrHlDRvp0rzCdqv7YwoeHNuVJ7bcFs746uW3ObWnXCILCEFEt/HotjaMSRNc9dpLCwx
a5S60QlEKjKAUjKOmLry6wJ4YErB7MOmjNKxDpIq1UsfJfM/nZxPBsMrcqznaRohac29TzKOA+Lo
pSX8O4WyYUNxW0xSEe9gVpeQBnPZ8mwtsPyJaUZSzQBpI1tltYOrY0TsPEBhatnOd/rUcjfLjpWC
Xpv1x3buSr+QqksXBe+jWb5pEnfbrn8mIlUTkMyKPTExToRKWhFgbF5T8TIDu1/JbftZZvGxgQSu
YYwpTAxUfeXZkdvJFFZLlzQAo4Y+7kzTtrEk1mJzVU0XzFgrZXqTs7u4nda6RKdDXcaPui5f6Ns6
TnWAsRAzoDqB9mZkuyi+D3BC1/XcGl6exF6ORzSv+JPT+1h4ufM0KU91ctbUYMUJfTVLtVfyiE5g
5AP1mGvDVWk/wdjt4rLZqfY7fIm7BBFWja8BmXjbajxrnrYhVVGcE8a03EXZbuq9KHhRx0Nh3CNy
nxsquA9mB/Ycf9PKkNGg2rq7n7MED1SnvTrY/zLn1R6qY2VqrlMxZIMQtrJqm9Uk3yXZfJIn7asI
P3S0Y7dHpqSmEMttYMWb2irOyAUaUlQl1qk+HAeZHxImPBkVw8+NNr0UQZO+mgvTPp3UKx+vzksY
k3gACGwECUd65ZrNJ8piCNT2rylsqiidN8DDbmFOxFQ24+8AWFibYSUcwnkfi8Lr4NFBdm/Q5Qo/
tCXgqgkPM6hx9gMJZXGy/MHCQVvoKQPeRvqgSPJczIxxaWM7ZymIPTvuhodh1t9NmQ954Yg7DFy0
6zQ/fVfviNRKqykNO6ZeCP4O6iQpDUYiQtwcJ5HfO0My/Xbu7b0JRYro6bo23ifm7CAWFYFShMIS
Em/ZWc50ansN8JuFObMIQoEkGNU3CbIbSDoFzHf06KihhnsLkSMKsKWGOYXUSa5ot1zZBPRccLq+
jFHNsyWRhc5j7d2J6A2YonDixin0S82SBLV7Gv0SrgULlxwHz9wLHR4hZz4kSthtQRhI+7zuFcMj
I5FuLJR3V88bv7LEcyh4N+pRF57ePI+j7UuR8U5h7CY1debYuvoEGIMbmLppsxET4nwxh3rHgHgT
2jWevWhXqfKxc+QzKNFVlgCvK1Uh9sksryryiEeRklnOZkneOjxJV8ucDgrdGvCyijDcwUnINnJl
TdVqgJb0rGJYSjzK2Ztt2+pq5MpqYvXckjQVi6MZPsRpX6krq43QLtOI7+smU7IdzcxrK63bS5ph
Qu0m4tjr/J2A2aKBolctla92jPc4qDDjyMWdoanFXakwH8UkZF2qUK23WpF0Hm0c6qPVVqd0zDWP
myZ2bQtwuVJxtRngLbp5iVIxR3J3XyO6eAj6ynXMgIyvxUQuWZszRtXA42YsE2o83WCaMSLXcfTR
KcfVGMaOvYKffZ8G1Wdv9wr+3UClKSMjvfw65lb9Mywab6gq8J9HhKYsrZufOZbTlRPO/TefwYG9
ROsvmLUtT0vhImGHZBYM3+SU899hZJgGblWzxJdgGAMSmvmE8Jhkfg0E11dZlKnXxrSeBgeFTK8C
P8G5sYn6Qntl4s5cuqz6S6/OAH+hvKzaguC4DJFsY8yx8xKmEefcrBvfiOh9R7Qrdn5hjsaxbkft
vYHnegixO3xziCV2Rm58T9QOw8m4hKw7/M0O1uK9YUY9R4+58EdZL46mhOZUBj7vRcfaKIx9UTff
3QBN03AiLo5MI9lyF/K8siDeQzDbHO1GCgWgx7PGj/1ZySbjZSgcLLtK2zo/ciy0koS6NGxVnFio
HiMwtqSExsqFZltFErJvENWtBSLLbrgGUxn13ehWet93QXU3FKJlfjKXJE/nty4o8o2cz9m3k5Rx
47boRExih0pbqhmK5Nb2NEtKM6c3AmO4mDWHy91gp5wNcnXt1KP6qhS9CkA+UF877jW7ijDrSR3n
eqs2hnrOuT9wyKk4VJVsMDAoE0WBvlNjoY3GgPFnRiSQz7VSHqFnog6Okb2taoHL1y4a3reGeUqQ
Vua2kE8AT8Cx9/SgflXGkHsMtOXGNTG3XMC4OB9ZIynbZJYsb6ga4xSQudwAIJX2CNSco9hPL+0g
iWdrEBOMF9W8tgrUAxO4B1plZZgH4HbO2U41yx2qDiOMxq0CBDSChKjHmhuFOXxkY2g021iSuLYE
mbxutKaQ901rs3+qoXKnAMaGQqhZeJ8dprlcwCYX3FqJMAdgbxVqXXvCEaJDVCqn8Nqj/3rcM4dr
aoLYXnW2xFBasUYQ9110MhSGwaEGLpWPMlc5dPYtfRBGuMb5/wzseCarksfC1/PMfhvSLhzWcppT
0M4uJt2pKa4fy5K+5CAXqAywCvNmofDgcHWxpOIkx0tVoFAEztkJEU2azOndLrFs3pbY2CmtcRVB
nbNrFhDhggrGYgFJg5sikN1nPQu0K/qOg0PdrDLlbKZpL62SIMi5IlQKcQqpJwZiJzBnFbU8Im0g
fyfG4NKS7tpqKeFSTuybVYXTVgRjcpCbZPDKEcdQaJmWb5dNdxdkIr5VXDFq1crPCWdJPB9j8BNX
kBhXQR3ap6qMr8Kppm1EVlsp4AMDwmOOG8yIxNXCtRuq8GVMLX2fjAa1HkV90btCXFW1m1muVc3j
rwXhUQsCHw2pO9RpoLwsS+HGcLhGqVUxPY4y8TNWN+kuTFVjOzXYXcm28xTpjbzTdYps8NQiusAq
5VSIhyZGnrjJjdrfEKoqick74KWVLQ+O6UZUoOG5l3SjcrMuf4wYJAT2qK/InI+HIJ26vT0SQKtq
vOHCVuxvPcaGnACW25QVQ18+Q8xUai48K4WT/lcCSP+EHvdR9gzMWxs85zwwSO6AUh4yMRdnq6Qp
hsIGTvhdmuu7qCEYZAqVR3jUtpODcaZ17J1llQj+NoCsUq73NVftW1Xo/YmZpb5RajGdtKmdPIkK
zo2cNMA6bce8E0FhnlR77C9UnQg/L+v0iXAKglPlqHqPS0H0Z40hCWSkWA447wzpVXQi3kSLGNup
0d2UN9pl4r2FpWVImieFKmzQSDyBJcxu1Gz3x0G3gme4Q/BblfRFQWdY51KruLMQpd+QSXUG/MLK
0FRuwKnx0TH6F0cFu1GNizZaTln/ZI9aZK3KOjTFqjY71KTZ6iq/qcFNGdCLT0lCYoTybnnD8Ycx
UjYxcNGZU87MRy9LsGvLnpgvg+SDSEft3NZmQz5lfkPoQZ8pR/EBgEMmLCWwXowm3SDAdUF/NPOw
6hikU5sxBapXiRwygSQHDIvzEldGYcWeNWaFy4GhY9PgIFKkbbWZ+mGXI+ZlsAm4xMzBmxqmis6C
bRY4tCsREP5x0nel4K0LVHwFGqRpCOvxYr+ol6IYM8Ry0tV58F2Ein2cUP1qrDXurMEMqZPMlR16
vGV5lPc8oKnvqKP1kacOzkxmkhc8HBrfqLG22RyRPRgVVTrLKuTPpkz9oOsbRJhQmDt5HJgBCS3k
9jx1wYWnjat53NYZVqcgvuvwNXLEtIfSSyo19jvOH4A8sfSBLm39GmPdRIBt4G0JbcWiqqyF2LJC
FRQXNe07VCNMbGdLzpRrA2B7RytBgt8TLONat9rkueKOgOWrjlW3UkLxM+Z1fNGz2VyX5oA0TY6a
JsDREXvMrwx0Ir4eQGpjHpSjbVf1NQVE99EKi5euNHuuR5lUf01dOf+kWVbunRnCv2eFhMfYEZcB
rAjfMGAYuOaVYaOiQe3VYYhLvDFGRIypgP8QKt1h7FHJgVoq/kzo9JWGxdANaUdZKxr0Bwf43wkZ
q/To8uIUHYnXjPsDn8RSQjDs8Hg89MBkf7I0yU8AXoZNCTR9qf6QaLAy6D7oZYx/cyka0DKoFo66
OOmzaAJmO9eYWPPRbi5A3nyRpPm6Ykva0V8Cctdih09HUZxqukbdOJmmCyD3Y9vE1l3AeHIjoAm/
Qm+tTQyvc3fopb50JWF6jRTNb3Ugqoe2c3BnJSUTV0t0T3LLQ7USsdyg0XXWwbQZKiXjTTNDFMMW
L4I8NWcqM2HXF2p/EXLAeDpOLeexMfsKLk42buGi0apd9u0NTDEbgxgydiErZyXt4LavGrvAvTRP
9nmmb8DlMyOBHFf0jybkxYw0leqQMKyZssMk8mwmQ6sgnMfbnJAs1wZI5/h7TOBJwmKJSI1EeWYx
+egZKu6YChMbRF3wRthImyIWySmgEMxaQxPmszAa8/huOpNzIzBPE4DXRwfHuAZ5lO8pR2q/aqGz
OwXHmtAgcvbKMjuOAE0wbyxl2c1n6VDTfDnTG8W85WBAHlYbyP+KjqM2P+gFGcmucQyuk8Es+NDb
WgjbV0Jt4IBifDKS0F/ZOYItVkU6GEZgrJ9OLQVPfV5EfoacwfCcCb2AdCZLHOzJU1mVoutulsFT
kfW6Wat2tM2Vxoek+ARSturX9qyEV1vb25Z06IMCca8ZmR2XzbzLLDpI4xAhJmbmqU7Va0+AX0rn
Y2D3T7RzN64W8d1UhHxj+v7leP+fZMC/SQaoRNL//8mA1Tdc6j7/M2xo+Q/+ngww/8DFT87HVBey
wz+hJOofhr6QTmnapLnewOf/X8EAQ/kDGskCQ4ODsDDUcPP/32CA84cOGIGRrMy8gDSB/p8EA36P
lFi/cgeOoTsEkQyToMFfQuMyTQtZnZuw7g02c1x0XEb75z7TD8HQdBsVM8CfXpfr3wMHfwZoLC/D
bzmEJekA1sjGzU26Qf9rDiEuQ8K3tk5ktYYlqaR4MZGWpeSBKeu96nBGq/qKjUF7dnrjU9aaO4pE
Pqa8BuIoaZumN74jzshAONdm3b6UGnUcLa5WT2/tf9MAydvzlx8WAAQBdB0MrQGgFX/h74kbWMiB
id5L3VkIsR4OEb0UJuSNKMZ6sOI9LTh1QlPp7E59aLh53tI43TZRM3ILmh+nsjCBfRWMArWAAquB
ZLgmGA0BnW3PmRa90sxWAQ7jHtZqtfbGcOLW6BoDJ2omYBSr+9m+AJXsvDrVNu3IWtZ0luZRlTI8
Fkg1rmFRBFIGsa/KDmszc8IPoXZnwQmNe8/iYpUU1gOlkLhvJVgc0f1Vlqx132j1dnaYZDeqCI+w
VC1X5ty8bqzyLZ/t3h3mDO2pjZQMeRO4TMTCfKu7QbqFQWhCQGFVcgr04X65PNezpa+zXvYcqTtb
WII2Qc7BCf/1pH3DU0q/W8wHmz6UhLt0fqyMXvJkblookPF9azeYSvPimdYXZ2fZ1susV/cGBvOS
PXvdCjhpKSdv4HtyurXqeT6C43J2yRg8KQLnBblMjpGCF0h2WAB1W2X80sTVRi7rFr+atKdB75Ee
EfluHgBT5vNQeIo0EEQYaW5iFppsg0nb8v45fl2W/SWUgbVzMTVOMYf0PEq+4Nnk18wJ4iOE115x
CwS1bczlH1Z9lG6Zb23xAmipSwOmsTMcBCIweIF+sCeosDEntvtaxXRegqpZ1wwfOu4doPgCTODo
V3wC9cc4zRmwpM6O6oV3bOewb0uoHBO6IiSuIveUTLsimTRe382FW7S4/uKoKc+GxPCIthfU32q5
EaXMLaOsx3UCcXYNzeAnMamtQ557b6cuY7KX5ck6NqPOr8y8vM1kENw8VASZVp7QxFZKt8Y3tQ5p
xHGbIQo30NE+C2uO31VbehqjTLtQP5EegX62W7WStEOExdOay+ylNlv5Pp3QOsnoo9OERkCkXQv1
U9Nz0FV/OSSMJKIQxqqYaAXV2cEJCVOMbZWbd7Qq7HCxyVnpToo5DEmTQrKmAajQVOYlShTtgSoC
SgFLA4hrg/Wpgs56DgL8tGnmGB8W0Qx855OxlgHQb3QRXUsjw8JuFCw3ueOgmiXhYy2LO8yUJJe1
kMRwNxFRCfw4wodVmc3oNkpHbghwioeRxG+anBI9bkZ3mY7F1OghN6iFXp7pPptfJ9UaX/s50G/Z
tLi2mogxCiHhYKtio1xxB20BTxLxZfiYG9N4Ql/Ve6ZSNsYZKyCpTohrRbHRR8Yp1lTwMFZZ48l0
inKZmE7xaD3STfOla61+dGjC3LZL2aiRLgMJ8g7dbchp82aEsdEaW9/KJkbWcbSoXQWI1XptrMdu
2ov6axBI2mGjm69B0D7lAIiZnBT4zWN6xVqjwgwW0nv5RKvU+6zm1VlJbd23GvM50dTkkStbe2u1
PjiXrRKeWIJigget4qWUqXitYpBB6JySKwlKPZkz+22iiHIb86zeqpoihCousquagLG3yggwsGlM
SLQphry4UGhWrd5R+bCh0Tr1g5amrOLJCi+GDoFGj60ep2ZXvtRV9Dbl4A3yvrvrJlnZRq2hH3Jj
aTeU6P0MR9Cc+rMw5CeDmbPJVb0KT2lWR35KeYi5hi6g3LWaLPZGpio7kiWtm7FAftM5hOmXD7BP
NxvuEo5riARFlTv4LZJQ2SGp8iQOfXywmBxNroW1wtesis91mw+UX7S15stagTJAC4nKKCSNKR6d
6upS1YYcsQvQXFDWFQ1NHTA9AAe9jrEwwkxMR1InP5RTKXhlm+JHr3rC9B3iiEwSJzlaobLtLHoM
yPt+qd2kunFtlwe9GktfwBZG+qLJ5sNQwnKjSXHgDo4TqSuRoR3lndZQGIlEWWRm5wZlaJxsLalu
QZOl3M6yyQ+FLu1Crs3aKuzVz5maSuEZdh88tFavMOSKqDkoJ4L7QS2ifTe3xS1MeoVRQLNTbCeB
34FyvpKNZtpIcjm7fSSoIzY1rpq5YRlu7iACdxF0D0oZOPy2ebbvYYriN6MlgegEgh9m4gGcM63F
TvBTl/pwbdBUnI1ScALnUwMpReISDykL76/OfAVvX8+Uh1CXc+yD6GdEEHsqG2LHEnv8ezdY5UHt
dW7gNXLqQaU0qzpXvVltOZCjz5VLR+ecD/mlSgL9g4qBJeg0zr7Qh3u1LoJ9NJG1Dg1N9yoUIK9y
+u8oD7MzvRSlZ1qjsgw09sR6Ui9BYLm2zE82rZE/N1zNUR6gBLMblJE/xYW8DjNmJoWwk1MmUy03
FYPJMjGN0LMzR76VksrkQEgYy1IqXFytqpf3UBKvRolObgCm6DNn4+T1JWrn+JyO2OKGNDja7EAk
IsE6VcJAF88GNsk+SVI3a7LxnltbtZG6GLuYPcztOXDSuy7XyXY1anCUOkd71jh3kEQoioth17o/
9QzghrQhCdWNGBw6SY6YCFv2sc40hcIUJfjpLXItNjvGQWqxZCp61TA+Sn7ilppfYqDloQbs/hS3
PKQs2ZIYI5JxU93s5aQaxB3XU5z59FojtkEW9qdO9ND3tShbZ0WLHjZHiYsvVpz0Gn1WNX/Q3nXs
eeUMGyQX18loi8Xa01qMX8NTEylYuTLVcVsT3xdEFEKrv0TRyiCfJ5vGeWwM5va9VL3QNBT4FDuV
fquPwSESQXMMB5E8h1I8b1rij3S4DKAZBgGymwZKsbHrJtnjWajInMTBYUzN9lsSi+A65mHpqXk5
nugsM7ca1Pw7Hd9fN/aRWxTh/dgqxW5AoIOpJatbR1uciCQF0d0N2dXQln2b5cfrw652ofMlh1KR
tAuZBHNtd5p+1E0Mj4UzddvZsK6MdRjzCFqqdTv9NvQ62BgScqIVFczN8YT0hOBWYZcxwmzguQHK
LN1eG+kbHOrCH5JYOSsiw/hjxMdIZ5JYwI4ambgSPGL6rQ/qV1GO5b7FdmgaufZUoSPcQtDBKIIl
0mTz1YQdZiAMycFAc1Eqpxzfo+RmMU3x4mrob4ykwKRrs22f2UmTp4HK1nOrhbSAJnV96KzFCTmG
x8JJzO8AZPOpFY36BA/YebY7ZtkGONw1cVLMflVSmNdILcbrSOYjBkeKE2WGd00gY+zR6eKkOhgO
wkIZJy+YYTk8qqS7QHoAKNSy5qxMYAxCKUtYu8troOQPekuAUVUKmRlDAquwN/aqNMX0spunOmtx
H9DY2FlSdtTwa8KvMVeEh7JdouBsKhtq8hx52BiVhXsJk1huxY5nWOxkQ5T8VE0/I81qX2lvvudB
9zCV1W3mLnbCcfPJsPydKET0UDoR1u1QZcSSP1Qcsvd5HL1kuqA+mZ+MNLCSushz8dqRMk6TOQ/f
SGfAJq2HcZfEQb3G+1its8zofXpSKFaeJkA6iQojArz1Zc7n+6YsbOiPXUK1hCAWEzLWi/Ur7+Si
hDanKpOrO4R6LLM5O6jeV1RblsGXZMbxqmoJcQ0cNycbV2k6waXAB5CsazYwrHJ4qNHtsfgWbfVg
6ml0TEnFbg2sMSGmDSOshx2uifyUGZipwqpsVxTMFCuNOB2HUVu9ynGmg7CK9M3YDdjtZ5DMyxAm
qUZ7gwhn3I2i+sKLhy19gjCdaBbhnYRCZIOI1WhqeCw7+aw4+kjvJQktK7TerEpqfcqIxUXPY8YO
WbcJE3s+FOQ0MIhKTXScmMMUo86Fq22MdZpJZNIsBfcOa2Rp6kxJJP1YNVp+jeKMLqoOB0SSZN0e
cbLHMpZSSNEBrFgX8XxMhbCxWpfPc1Z8yPU8wpjhgrPSEE5X5LCGjzBFAaccJbtXu7Av6aZSeVAh
O2Cjauwe60W5dIep8KWzbjEJYmMhhhb2FDU7vtNL/lSAr11ZMiXwqzwZKx49rphz0P2EqWx4CsYK
pN4SpOfcMYxXgfq6TSu/1u3PGAq8zTmFbcTVxes4Ds5FRKrziXwEu6gpGRNyQlo5LeFkGOhiI9Iy
py1Iv2tz8P2okLcmdT4Y7txnXRTu9XJRhWeukd1k3ccYpn2VodaLKMx4W3MlF7n52Dl2iVJHWDer
p7O8rHSWQ+aFOmixdRyr9/Jcx5sNrRnVmaN+eXRyZWdPVbZOVIvRhlp+tfSR3qfhkp4vDHmrh+kF
Ocx02VlmrElgkca8D1ZNzE9W986en+nVnJ6yKUQ2VMoLl3X1rrHEMtsv5lUupjujxKlBYV77WoJj
YY0ITaZVcIlkykKwNC1XTQFtq3MY0Dcz9yV+vmEjwyHGZMEHtsLn4qpxl/PB4y/gNWGyh2CWb3iA
PDNK0q0jOALL4jiqWbKh6Yje5+DOmdL0NBYBW5aD8cJUzcfSynw97HjTKW04Us5QbSikxurNujgP
kn6vlZH0xJmb4Qtkyh0x9eDTIhEA8z3r92BX3blKW8Bn/d5K8aJVZQRWxSk1IFL0qUvGWNEPida/
1rVKfmyZxVGmLUunGX1jx1C83VhNaawy7rLfszZVn7S2JZsmITP4PxLir/qGfyMhGoCWdENG87Jh
QRo6K9WftLOl6OEfBQ4Lq/l//69HlOXvr7/dd+/dd/u3Uwyu+G+Xvss4HoZ/27XZe/HV/llw/G+/
/D/IyJbxhywryIa2yYSL7qT/opMopvkHhY4IijRk8sH8ExhZtf9QFduAXGLp8kJihfj4DxFSkv/Q
IPHzl0EUQzoEFG79JzLkX6ivOgwkU7FgnZiybakOPoTfhTa1b4lsx2b4Wg/EnIYmMog0JucKSASQ
kW+G31viz4Q7QhZwBB83oUOYISZwu0QZvabQvv70Wv83OuXvwug/fiCbv7+9sNghtP7+A40N/Lxp
Gshhp5TaSyEzv1+/pAq+Rim1MNz08vO//p7K73Ijr6Gj63AvgVdjMLMV4y+IzRYLkTRJsfYwmRIu
zYZlcWyewinCk9BEhJ8YZjB1px6Zkr0ns1XW//oH+J26pQOnQQm2ZCZSNGcA4P3Lu8CYq+clFfbd
bJA2iOmlqLVps4y2TWmHmmtwXNDOEyn13X/6jVGfKcHRZN5/hf/9/mo3bRghxWranWpKiqtZJNtH
QjorLRjunRaOpG7ec7xBmNNf//V3xlDK1/4nGIdHmDcYyA7vs4Y0DXL09++dDLpR5Gg1N86uK41/
Tqe33S5fW+twiwX9aJw5zZ05lrvmztzFW3PXHMyddZa8yLVdZ80Nc738/vLnGF/7hd+tro3f8a+O
p+7Ua7fi6Mwf/BzWn1ece7782hzgqLkU+OySj/F1umaHeStu4s44hbvKU87zOTw6j+I2XsnbT1d1
R9J/TX30mrZSr/E+r3zRz8+OfxXr3uV1WsfuDYrA2vakDc60NVA8j+4Mn9GgK2/lLbSW7bCBdvqT
7EjquWC7fcc33GTLtQeRGCzoF0en3XQnLuIiHfKD6VlH9ST58nbaj+va69clX03ZNb++PjHrnbRh
FO3PV/2s7ZavhJS1/vEP5Qoa1prEDT+G49Z+fWj9bH1PUGBtr7Ud7QBrYgfnaOs8tD4ntX/zDC8t
cP/v+6nKzFU0FjSep9/fzxjPTlAbUnbbuJcHTBkHDBTb8DZ80CirdavIZn7u5fpKHGYft/kq9vDF
rLINoWCv3PJHvXqdbL635/20Iiy9vp9Wox+6RM1X/IaHZdwFhLgG6cnv8c8JTuG4ukUrxsOwg4pH
54oZgLk5eU6fs+SmWC//re//6wdX/32Q8uu5xXtoySZGOxZh7S+jmwo2SBcMpPAFh4i1Zoz2Xgx1
snMAnIwALhBpuPaGIdRPuauPf/+FjGVEodTu1/9rp/G1CId2i3uJ9mlcE16MzW+tCOYDOAPIQ5lK
Le8CPH8MCcr9r1+UpPuEXkkssOcTKsPjXzUWSwMfI/0AA+ISFIm8D/gL7J2w/ccvRQnkZA6IzPzz
9379uVr09r95Aozfl7FfrwyUK8dR2diW4dlfXhkyqyKZ4ob2O13ZS7p0hK9/l3TR0c7/D3XntRw5
kmbpV5kXQBu0uA0tGEFNJnkDI5lMSId0hwN4+vmQ1b3TVbbTvWO2F7uXXV1ZZEYA7r845zvfhpSP
VkymWlZcHcO62DBt+yzcze1xSKLtDFQfE2Nu/kxS56Zy9RMez4+F3EN02MkqorMS8lVB3Ih76EbV
Z+bqNxLHDzVtqAfGIuvUNap9UjpfQkSFW0jKd8QS7FsQGLhp073vZJsYBAjDhF3uZlvtxts6vWVC
ieO2YYHjbuvAX4N3gAYTbSPT3LiuxHCU3TqgWq22fHCq6lHL+qSdf4cm/MsN9PujA+mxYOb46Dhw
l4funxBzImcDhb0ivTcLrho0aMzYgA9q85cpg/6cyb3l3U3S36FfGP6oC8mrSL7r/82V+9cfzlfG
N8YVyBqSYgQQ7p9/+MjszGukFW+t1If8sBhzpqmVq5FbY0W5/GyN92lVqge8NZuIX+7fPDh/eW6W
8ow7kCgpajTLcv/6Rnm6C5EJefNt3tvfZMTjERpagbHXvo0TLK1EFnurOYJoxnzB2v/r9/k39fG/
7qElj4YYioD8CRpUVqPeX/Ds9KPk7SrPfGqtAr2cmzzkIizOlmISaeJpBZjLRy69+lI39ZEOQV0w
Gu4GS5zTyHcuvlt9uC47oUQiF07G5qvJm/5JoL79I970v/2i/vw5/eM39W2XjBwrIjLjz99TFZpZ
XVJHPCkrewtpPdbCNCu4i8G56rM3/I8MX9oKkTZcn3/9Kbl/Pt3ZCwd8NC4cPR7OJXzsLwxES4su
tKWq70uypUqt420zzMfdJgsasU87j9sHuAsqLYabTFBgGQXV88RDc05wY640nSEmX07+LpXnwbV+
hFO1jOfsbt91hMv9/p+A6dqt5zIlq6Yg20tzelaJKK+OZ94yE2W2JZv42ZXXWejpJk9OEVr1x9pC
hpUuoJrcncBX0jmue13BlqoY4MxVLx+CJL6a/gAjenKef38y/7eFGf8ylnb5YV/Mof8fSqtb+pF/
obuoeyJm/4NW6D8O3938ndRsiD7+uSta/vzfAY1kxFoRhR7lpY/aYin0/iA0Wt7feO+W8s+B3EiS
E3/mH5mz3t/swPNs0+FpR4i2HIj/EGKg3/Adm+A7XgF36RT+Jx0QRgfemv96/wPbChwv5D+IHsRz
ebT/8lZBoIOzMLj5b5kAZclIJDoMuTK8WObMZIxVO2o1BuPFavaSAId9Nysf3kay2NJHqfNdzuk6
A0pU+iOR2nruU2JrAVvNFWQb0XX5dpw16Y1yYDsEU0ySReDZZRseYTpptbEHtugbGA64AUafLfXV
M8cKfF4/cQFYpUZ4NPjxuFVDyV3kF0b5YjB6Z0Lr28m8rrzFPUMEu3MKbMkoKsM99RIZbvbaJWlx
00UqotgqQ+9R69Tnr+exWFjV8wgCD0YZpmUvINCtTmzrYGUD5OG2ilBCwtjqLjISGNKAo3fncMDQ
BCSw9LdJoLpz5pbRoykiiHxTDKCB5Sk7tiocrlrFeIQxQxHrlw+sYcm8FAijFQJ5MP/QsKu4AIGZ
dOdSIPFDiko25TortBevzHnKYBq25Mri58/bB/gk8lcPqTo+ly6f+6YtDBwjkciibOPosguhz/WR
c5jd3owJ/i6yYT1B0t5SRzGDB8+SUm03ZK9rem66HAmj0UlJu2aOqj2cb0OZXIy899+NToR6pQAO
ftWFGXwZcH0nkCUFE3OPtFnW0llwSOIcgZwTCvaoQxmnzwGOlW6lg4oUjcEsiqsIhbz2dm+CpAuH
EZJRGvOUpaHUwwrdv31DOD1K1k6BWM6WyFO7M8xjkTfNYlWDSieIE+lgXMxKrueiUv7KEm72jFOP
SSHvRfOcByL5rAAe4FOJa5pjetT5VYQdczORNMLYBpP7+0ebJkMvaCD4R5gv3M1DJlgnNoFvIzJB
srhDlW/HZ99XwANZymBHCWPfOiOGxCDSdBl71CbPU3bCSBce8V3xq7WBskkvjPJjyZIjP5LlwBI9
F/oa+HNB4W+iiPF9pL1iSKybGcUHUCvPhxsedYmP4LcH9oBkhl1v2VmOYP6vsGn60i9T3jCUnrIy
GJrJQAKpnxv93ieLb3Uee+ibbiXoAeawTx+NyHbIjMim8CvLB+M15ARg9aFwg9qkI96p0XSZoub2
kDLU5KXb+fzhfZWS6roRAQvpjRPFPrveOHdmHKi+9eK1aBZXxdDLp9COCXDr3GkaN4B+AmvtihQl
Ej61Ot94JhNkQm6NpCaeeRyd9USt8RNUCDiciFTWu6KIqtdsLO2vKBbdNwKi1kL/K/jgpgJ5gtY/
cFfqHyV46gdHg7PYD5ibYCvBS9D7eiigZdjQ7h7igcoW+6nVu+igRgwXozXhn3XKsIvA9JgS85YV
V/fan1Do6mQ214GkVXAWgEEv56+0D2CaKDPrgJdYWLbwq1aAWL1h2KfxwJpTmq57kn1TQoZrK/cn
lAz3TUZJk27tidBanmdNXozrdNFmLEXsEpMlp+cut9hT5mGRzhv6fVAT4aTQkPSGVX2Wk7AYwbM7
WqXmaA7b0VXsOzHihP0WjWUVnr04sl46xeyeSLll8xGzXXoRjk/knB8XAJmMtPKpIhCWMNJfNpI5
puUv7gmjIkambaa1Z0LdNCLsVGteAtJ0bT8v063Bbu+1r1lfoXQm3omhuaoJvdBjhv2Gia2HE9FB
AG+MOYHXeN6kuIqkq6DlhLm9mrRW92NEv0YAc+8/2EFrfvdjsYjc59nKN37oLFQAOdsIzqN59jYZ
xpDiFPBpjOugiXMDSFCdOqvKnBEmhA3WJQKlIo8zPfGNw8D+bVi3o0+kseCMerGiCAxRGtAzHCon
CR+NsuhwImE18XYGQ0IiN2cRrf1OoiNoMwCmm6Dvs25tJYn1i8W2XUKpFMC5Zvh25ambZsN4RmPE
v55yYUXrwGiltQ3sQIZnlNhJs9GNRVKF4tJ+j3TgAHnS6D5WRRDIYGcow6aKKuaHuuY73UQGWDEQ
jf74qaqqfPWVW6tDXcfBOXYtEkOrrFdfMs307WBIf3FLB1BL2Xzg+aswFhipGJDGF8CFY5Wm/yaX
Z7m3/3yvk+LFMM0xma0hsVyq6X9qqVwcrJzk6NDpWPo7YSTpkXs7gGIJjtPOK2/Djr46Tzm6lf95
Sfh/FhD4/11VyIf4L6rC7/KjU/2fykD+wB9loGP/jcvEM+m2bIeWaUlY+6MMtJ2/ge6mAHP9IAgY
R/JN/r0M9Hz+L9vyljLR+43q/l9lIFJdmwVNGPBqWVRuDPX/kd38956X2Of/trWC//+X54X2hgaU
n0LN6fFW/7UOHPBsFFlse/AVCA8HNYjOwxpbHB9q5r5HkABeLgDaiAKxU0Z49MrkdtBt5mCmnstz
W2bBvnKr95bQcgz2kDbm2gP6MxmICrmE7QYTP9LiaEVreV8lagKiVJePKEVBmoINW3iep7YgaiYk
9QWOCZcwVD5Mnr0ymHIk/Qlr4N4X8/gchwZjYry5TuwTGWgsHhANekrG+QhhHHYN6rKGiaBElCgC
Du008JhZsc0/DKJ5a9weOWmebgZFVABt9m1Vzui1tLvp4tS8sWx8dC05vSuW3+nWDCTqi6ZhjNJw
iE1gJcVAbddEETAvvqFV0ib6DKTnJyDskFFK9ZSUpCSKUl9ss+rvuJVblocJKfRWV5+qpHKOQJBJ
Lu2d4uBHoj7zjCSbzmwxNbWlcSjiHnkt/sF1ZaaQAAvF3KUgW2YXIpDb1zoGl9c5s8H1g6oMFmr+
YoUs98xZz08QCvxzZjQx7mLcGgTfsYB1fsNr5hvXy9QvqcIDqTHzA7O4k+vLdp0KGOZdaN3kLZCV
sbZvHN+aTrmI4d3x30+3iQ5gNRXhd4uLmDlUAPFF1eBxI/Dfz23h/oyKrENa0dc7HJw+GBFAk/Ec
fXgGkTk9FkVYnfZuAH6Av7RARsRKF1c6DbT29AxcDju+tLq70RmKi4EmmKYcMRRGO+Inyug4tTUC
054hDJrNCOyFOjqo2LDNo8IY6kxvmoJBQFKXDaVtds466z1KCaRqDDjuEN3BKrLJn7CbzEZqgEYE
L0Yt271bJqkxWdKWh1S3MEZaD1QWpa1GeTCwmvU/chg+C2ZxsoybpLQ2btluioKKYeR79Jr+RuOd
bi3/Jq29U1KJVx+dLQ8b3wVSbPCPeWc9j/0CxCE3oxUpFn1WSSJxDwMjIlB6mLSszpoPUKTarenh
W63GDMRLrTqP1yKCf0MWUP8ix9JjoBwA2iwz3Z6hEXXPA3VyOaNr5NUCbwodkE8fZyu74mC2IDlg
ycmVvR8QmKY9Dk1mCuGBTje8RRXjfOUG6YsGSst1n6h+65qKUBtT499M20muyQmSN5Y5Oqfea112
9V0bbGuoAFuxmMlJB0MCWiyGZw1r2RmySx47/n0pe2yNUer/1ASMRkJuwYzt68ypN1XJNdqE9rAx
vdwEhEpfBRRSPLs1LlOBowRKWZLfiaZZ8r89NgJw/dfxwMBDO2rcF7NCxKMUYK7Zk+Mdz/VN0Nvq
cU4SG86/AZoLqTnspn4hPcmDzBUs8MhBDTbFe1RdYLHaEJTNoErvpGIyzQrqL4cJz55sxHQFcUti
IM6x1AUfgd8G52Fo0TllBbUVQuNL1ynY9FMQwqF0qfaU1eFu92cCheweJ+OQcwghHFqneoy3XeY/
++n0RgAOjaId7qNCxMdkCLZFRZoHKbIPfm0N+IsDY42HryKcVQQ7yHucrTl6+aw32ASEMTFjIABo
KBPLu9ZNjN835aRIcy++Izr9GmAwohoECJb5BmjY6FeDpkM0oKGHrHj3OiZ3M94gAsP8ixlAu+iZ
JfFzB+/GQOLprA3BQ0sbzoR9UOp2gMF2AytLHtIxg9jZYsZFLrSB+95e09Arn3HrhWvDChEdEhGN
aLBBlhgFzbbtnGbvOD0dkO2R8s5Vw1AeeOB2EFJRi7uAAdPS3boEvEriZYI+W1V1vTCMhnIJRQSw
i9NNi22RWrciEm/TpI7pPD8VXBFJF5xGsuNQaK2taNi6KuD2mtZ5RHoYqVq4n4FX+oSJ+v0nU/sV
nAR+bfLsMVQp176WY3iXRNnJ88DPDIoXsr6nYG3xCwD79CxwpVgJ6YkHjxQu9SYy41YOr9pNiZNC
BpdP967q5Bey4xJZjQFUnL/gGJV3SVBTQqJyhHFKF0HDoeiL8gYJ1+eQh5cJsRF+eIktAThGeh+k
jnkb1bVzQ8naLxDvqV47tpKbaQTJHo01iBRfR09NEv6sxUgMmuk9gyfXe6+NBn5ZTUlZaRtel9cO
58Ea0Awt0VfSTH/xhIWHyMsLe+O1TQZ30hRbNDsEfkt3whkhR+Kn8wZ3bkH0kVXCVUt6fvN+RCBL
y3aeKnmxU/rEldXr5ECsZ3axwVgWtERkWacTAstAt+FDU4fJh+EX1osfZlxT8Jfk3u1EhroVndpl
dKziFKFEucyOaf2QAIhGOTmfaTAl66TP/c+ugEXQo63dwx6gXHBG3P29tL2DgUGQ7GxTR0fIKNOh
rcr2SVdVdJ0Cs7nt+5zTgjR7BMm+X+2LRrQ8c8s/Y1j0XXeAHDLMip2KkD/KMPXvihy8m9GjbvE9
pJbhcEpJVXmrVe8S/TEuKvWUl7NER95h+972JoJ2iIxf84xPlJOpww3MfusGRwITFk79HUDnxxqs
KLQO+RlXCYCcCqK3KAvypIbZOiZ4TXdBHXVbw/fF5zCk0YUH671marPiK0oYcUSeeWyzEn9q54UP
qVDBtWQ0vp762T9g8r/GYfomYlseyVJ+qzyxUEk7XghlrrqOpk5PhflE1pd5lEVUHhRm1F3ljfWr
EAT4ldzLfOlpezH04JCXks0xPYIOb0YapK3RcJsRW2Hs0AezTAYMsm0qOd8kzPT2esacqvzmNo9I
KpEFWbkcE9pfuUiL1jnjkhy28kFibH71EVgXDJkESb4JvNBsiOu3CjDNzm3C8RRLmrpN2MPS7lO4
crkDPUZFXrm1nfC+kEG663pR7BV5BuifI3BMZZXtFUP5F2HZsJYkF9eggXBnQxdv+paZfNSVG2j9
VHfdpU/olVHEq412vYshCW2fJSMrk1wN23tsa/GOZeixLMwVeYk7KUGu9QwqUz++S6wYQnkI0gzr
JPAxYI7k801P81x4r4qWmWC6aR+Vdf4VYlBgjqCqU1+lw13dh7f+VONpKTzIGew6P/M51te5twy9
1sw1t14TstFNkzvZDcVrAA3g2YHKcus3WDiID4WX28AQY25eP5V8ijdRYstN5jHMqoeAWOthwlxl
a8SWXjRQWcIilEM8/iziEKB0yKp8Rq8sU5A3eSy+EmfEag8K1IuaXVDoaxfZkK8h+xGobWc+6GMe
Uq9pHoJxPrrFBK48OfrKSSkE3G3vh2v45ic7D39k4/iqvQZOpQl51KOuGxOsHwNKBhMaajgtJnpy
Eqa0Hg4iTl9ywKLTDEJsaNW9VkC0YpjdXhadLLYWYazjjcauup9n9RA2Pn7cEueZsW2rL1MFmz41
z0U1Mehz0u5dGOG7qmOQUYtsJ6yfh1D8Cid7hxkcEw9va6XDKwRf9M69camGce+E8oSGc5vWbN+r
+jEH48HcHszwbAFVtx8SnYjvQZc+OWjBeGqV8m6aAmcZjvf83AObv/Yavk8ZuhuEr79BP9RLSUB9
FKT9BZ1OxnAH2HFivhk99+8ogE+4LjORmrOOXykrD3XivlYZuQW9xSlGshd3KSl4hVXvQXeQPOwh
yxhhCo+kkzQg4swKd3baJ5sin8oLswrnMDSZddcgOT5gYwKjMKf42/TVgFvjJJH1ZgH7eZeee0V1
ma1AL9h7jMnEc2eV3sN7Sx4Q+JgfesL8Nhc5+QCm+nZSCF5Mb5dAiERtrE6B8I8DfYsrbNpGeVut
o9lzbpFMXp2QcRDmY0ZnufURZGWzo4BKv/MsA2pBQOknOOfrWA2cXwGvzjC8mlWORIFwI3J0oHan
e3KdFtLciksBFXrBrp9Z5HjF4vLTr6xm6zidBHnFTeqYGdD9Au5L5/nfqYXJfEIlsDYbb6dbFM1T
XYYohpt2iaSJnROatu9YIcqfp8m+RE7y3NsM62O3xkfSf+Y5dA1wZs7WYifFyry42DJPPqI8bNKV
hLI7r2uAD+sYmdq2ZLz4wbypx6PdZbshnLeFk+ktpae9HooyBT4d7HQg2Ctw7YnD1LkH0qQufjDr
R4iP934I8SGo2vvaSx/TJP0RlPLC3GrEjp594tJvkUuwkTeig5GTAKv4LQxTZaeOG/gCbLQ5chxl
59RhfBT20t+Y5IQTCFXeoAbwDlFbzXt3gC0HKcN5jbvR3Ai39j+q1pFvGBY2jgTM7xibfCBJgYJ1
W5P6QBb3ixDSXtMBHVztHEq2AZXqokPH/bMvPV5qHUFcUovNRycEmMI6GsPp3i6zT9+NQQCyKd5D
/fwYamT4WGRDr/iQGuZoMzoBjCvb3HkeZXTfcBQBAlu5Cu+4BTb3hkmaD2O6vDM4J+PYDFa2dA6W
8TEIA5k5wnbt+ofMJnFLGHceU/oPOQ5Mcu28PIYsSfmXSu6TxEPlPYOsyLTnPKFWRM/udeHOd8i0
6TGsr4IWuFljmWu2YF8q644OeSpn2zTzqzuX4zYKCsXoWIVn1rGPUUFHg28wWtVB8x7qODqEQ+gf
GGGXdDnkkrQ54p4wmu8cQzwj74U65DZsgKBV8Pc5OVn7wigwW3fGACcchTd7Hfq584x/betS41d4
XF1Qkbyeqwi1K9kPpqBYFu5z6Fkl1C6rp/yyjaPsyx7STlDdGAHGka5nWCcDIe8lNhbgZ/MMeHZI
oXJmC2C2tDBQVMJO70j9xhtrZTXICUoO6VXDTc01/x0teaMT+vWVb2bTjfD8ZzB4zcGxS/EZ11b3
BGjE3rZzVn13DJ9PgztVu2Ak4nmyY7EWDqiFCEzHBlldzJnjFLuacI8fLcSBt8YR6oPdJXPNzPvO
bcVCJyxZ30Ax3zF5ZZwSMjFJRcgaLTUX7wuJYMHIrVPrtDmZ4VTv4tIptvgG5s8ibYx9a/hkUOH8
ildxaTQPfDVgQcqIJN04A2Q8+eOwVqoFCFkNwSOOWgbj2KPvwRs5D9IJAFx1xigOcgCbO6mx4puZ
CJp0PXXnDG1zRyMe3tSVqTHxAqsYDSTMLCZK8mOVWk854Ih27ClAamxlBqv2bTXjMisDPzuGmWE+
wRXPLnFpk/9iBMUlJ/KCeT+QwzjvT3mcELfUGWL40Q58DXKMpqNr1uZxMj3ysoD8+OEvT+I9Qwje
8OpoTtZqJCRFVfat3WFL9QY82HhBMFStzEnSNbMm+HSDttlTwVREkuCOCgBpPqh0/uGY4pJo1V7N
skGPVxc8mMmiQK+l9bONu1ivrJzbHzWmAFhUEUu1rse+fBzL8bMpDILdWO8+lr2z5OQEEbPuJH4j
tglVIPkcS+IyZQ0tPb96aoitqOqJ6WDP8AWOU3CdXOTfdpG82VmIOSkLCNmiv7lEzJ7x5BrOAsDK
7bdYlf0h8eXAAdXwsbkZyVMNzLTY/Iy9iSBjPp0z5Wa6mlz8v7IpH7E9vhlEHoFAsRgZDWLTDvAP
E386GeBNN2YfOFSig+XSUoFbnES4sBRziFmFwerIHS1MCJ3hjsdWl0m00nicVjE5hRsLVymRswwu
5GCGB79W5aujrPRQsSzkE7Pmc8ezfY6Z6d8WiYuBjFC717A0b7u2If6jb2LO5XZmvR32JsPIpMq2
htfE/aqBianNeeAhnKerFxQeLV2V3td1K07mDL7bTcAMpDgOcGlEOes+Lb+Zz8QkqozziexD+xAr
o9vkYIf83DH2JnTs24l4I+AzCHNDhDoFrOFxjJ+aqv6FES5kr0CZsM51AS0lIiWxm+0cSDsJEYwT
wSCavXHsLPre33PplQ8NYG0bCUiUPm4IOrDoI+Hl4DzIyO3z8EFnMtQEJUa7uPOJYsOrnqPEa82A
crsgZKuNEJrhEhofWcMlN/0Y2ztlxMlxttk6NrQhbz7hMaV05kNXpd0ZKQtVlOvdoaq7FmlQPjVe
T7vUZExPGh0efa+k7oRBA96qdc62G3N7jij8pJzAdZfZdFtP1JH0oDZ+cCk2uZ0w9iRDGrOmREZZ
BzsP1uDGEsMHstyfBFe/lWlGgYv3ShAjiLndODQRrsxgJASvTS3GEn0MojgfgHOXRYk51E3fR9vD
JkyMElq6+ZToeoOiwSW9L5+te3eslzymeQc+N1xVbRTtHQsDSm+191EmGUjLW6DkF3NubnVEITyZ
0CNaSUXEpAV0i82x1aitL9QLjzStY+rdC1ZHqzgyf9CXnSJNDY6TVZN4tzOtJUKdGcamj4zHSgQJ
dWub/IzBPGcoFHZV6pLqMXf2SnOEvyLPP8nBfTA9XLJwRX+RIRPBdxDVC5zSALZgBcF7Br3QOuOn
VeXxLtbFA8BPVlVlrF8hkRdXaSMoWOclnMEB3JBvpW8N4xTduA9GiCBYnGoDkJvBJxmVEdC2mvxr
4mCK2cYR7+OiTfszcuiOtr4Zrr60fPbHgTg5Xccq27sBYA/8L1fGulXT4zRbcjsl0w+38yA5m9Uv
q+shH5nxPmuC8qacbAhOOtxrJtGHLK/a88g2dzs06YlkCnWZeqEPOEs5VICln4soeAt8Hf+0GXBq
MoJghbVPqOzRzWb4Ss/4vz9pzRHmLsDHvgi4S6aMwCxvWtfUvyRgDljXOgB/gnoapdfGMbxquumV
WXTMbXNQmEobuLoCmd2a2cyZ002W01/wite7fugm8MGsoBnEFQrA0dQMqfiExIQKrBYsY8l9VGSe
TCw9fX74HCyzaPyGYOyymZxTz6Ar0LEXr+e2bH76MnKvdZ4YxSkOcwJUwD+Eb9aAn5FwO6v+Agkb
hZvW7rJPmVfjye4TvR4MC/7JiGht2xSVfJlIWGGXO77LhKQOnpVXk0Xz4tPL01NoOHiW5hV1EvY6
s2fWxor8BvFd9FgFbbJ2R8fcw9oweVlldE2SXjzqqkjPMwoVif3YYwedxuZmiAfFmNhlcVMVubVT
wCGJiKLNC80kPZuNzLkNc/8YOdbGS3MAHySl3CtoSV7gvjepVzJRmU94lCAlkBs6BT8lyWWoAGpm
YdO3ynLxqhgp3wY99DvDoBh3VBXsGshjK3+CTh9NRJ7EMyiCeQE7RGkTrici5faAN9+Bdt1La8iP
c4O9Opl08gAFkoQUGhvP4Bwyqrl4juOcYqRhKRyzILOpwDhedY41tt8WAWCJwi1PQ0GnZ+F1VG0+
bFCITVsrJj5ltFlxlIIJdy7jcOOh77Fan5lbem+NZvQ1DP340U8G+qGZC5AlvzesppncWzQbycbW
cia6qorVvVDTHQtuzg1nKVYK/zrJTm/dWvMW67rU1HL23snm9Ngn+TP9zTMPqb3uAKHWjvmWAugm
suVJhfOxq6L7KtXOL4ZeaF8NjwAHs+UNSqui3Cq8zBw2XvcUTiPRmSZCZQ0quhzISlppJz/Ubsbf
KgZPNwbNFejptztzHcOZd24XeaTrQ3fQ0NmY388gKYmvx0MQevM7U3eQKCPQgpio0E1NObLqbSQN
vkrZ1hSWd1DA4Wu/B+vhAnIjdgVFlDzGfcyaKKJp5ryHij5A62vG1AWyEuR7Q88ZHPQ69O+k0Got
YqF2/pBgrWkSYprGrgDPEfg/IqP2OWNM/OSYMLnFhfHD7CZY+jb3+bRCRlE9FK0qf7BxqzYzBS0t
coVZOPs1I3xhV/cFoN/bOmGVvaF6gYgWq31TVz9Dnm7udXgBxmpuyVCzMxYnRVW3h7imj5ZzG+1p
/Z8ii+m/21H71Fn4k/uvxMIMF9CaSbqJq0vueBNa7Aryrdl3jy4kwsvyDcoATrzXOe5KItDGNpXx
tM0IpwGXhrqMgVoaJQm+i6kljOdbkTfVvun7fhMMoOzJDjr2fp6talF8oUN69sfqpNN5VRrFIXE8
pi1d1d20onsJ2QkB2oD5CZKm3aEWYiPbGneBCxGWd8EVt/YoBrrs7EBuEw4A15mI+Qz1OwX5vcyG
8pqRi/yy+IAYkOfxxtVe/VAJCNdjUZAuH7LacCEk3LBkTB/aKUfLwXLq3rQdkOmyJqB+iBZITrSr
xsRal5lpMOyZm/Kpp1DcCAINN6OIjGMoo/yRLNN+x2On5BIAM65RU047AYhgw7HnYGr2CdDzW7mh
sP3isrSxhWvu94415hJ9kcMOho7SZo9OaPhnR6A78bvipkGdvdJNSj1b9i/JvAzfCIIC0PRtW/Jo
ETm2m0TWPHdpeCG0ysHOS/0CF8cGAlrHBNp59ofyUVvheSIxMrGudmLWX5WnwFPh0F1DdAN+FNAK
ysasjzyL1TX0M+8cT9z3jdmtXJE8xPzip6SP1lOxrLB6EOMbk60x3SWWiKhEizjgHWVG8yqJcmCX
FXB9OfJSj4Z7av1WHxoAwsYoqye6QpIatP1kkBm5arz6rrJ6EnVgxK6SqPdIhcX7qyaWVSkyb7dD
7uM4MaNdobZ0SBVZUXZMi2SMX2jo8HVUlYzv/Zr4i8aozH3HyLfwjZ8Gimb+asCLapUTj5C30cWu
uvZ3voLLdrhdaAtscInqe5FKfUsN/qCuaNH7kpagrn+EyYgjxmAQa5dOf5fO43rs0lMU663s4y1E
mHQjmBiv69Z+alOxrmR+bls/wpWT6/k+mXP/yp1fb2cb0FBuEldaaJDPVrbKLI7TuFt8xSIBW6/i
TeDzlBWSdQT6RC5Op8e2WtKbqfto8ItT1tc32UAwUutnlwz0MPtQURCoBfN1pzWWHxG4zwO7kkOi
jfw2bpGboY5ncmsUHUPRyglPcmSkHNEejdn0JthYJLygRz4hEAwk0QRkH9GU4LeyRUQIA5s/lx3N
Qfexu7fSXP2cciIF+jGRD0U0N9SsMPi2eT3yCtux3HpVTZCotvIR13Tw7jEPPFvwy5ho+Lse49DI
I8Nc20GmRfER1p37GNZpzt56bA6urH20dNWS46Tya5tZkgIJvSo49JwJeGWtzJbRrwRZfGiEdYd8
tjuriesqJeJ1EwGh4kvszZAga1cCiSncA9SFN72cdEVMhp0fKPYVPutGUdkkJtQgiHBIJuc46E7W
XBmIFZlPFuFbD/+Q3wopJspaUPqxIj+PQ5bwIueiwS8R8nJI0u5nDz+2B/gsx3afy/Ih8JFyDWfm
a+vUnp6cllc8Y9tr+eBimx8WXxD2BorP8uJB8YDO/aNsGCeH7aNBLgY0IJ5Po6c/Y/gr/ZnBe77T
NsPV1t5LVJ7+YF3lGOodYbH12o40kdTdSZsEFoSKXLDGPha9zzxt2JrTsBGgwHLeo6ottg1w51Gb
y+vPLhjJXiWLieArh0EC11jfcEjPuPZbYR8bYjszw/oMcqBFvCl5yG4wge7T9byU0PFxcnAs8pun
EtaahrEbDaC4nCPdAOMF45RaQcD6WTDaZz8Yl3uLOvM41651a/8nd+exHLmSbdkvQpk7HA4xDcEI
ak1m5gRGpoDWGl//FiKrq5KRfKTdnnXPyqzsJhiAy3P2XhusEWMmIxyicEYi5aG2bAGfijV10pue
y/IuSdLxKmxJ6BnKbh9rmkNUlXiHQjzOg7ELizG/gWLSrmXnslxZbnhtEjexKT14HKhupg1WCtjD
PqWohKripRzMb44TIQkpZHLK3LCSiyjIqhuANtiBiGs5bauOg3/BZiaa5nW0tbFjabyeEQ5vDHqi
bNvWY+vSNymjMP3CboFGIC8Qh8e+h0ODvN6GliA8m3QLbmJGLCh+urk1XUcO5vRobDouj9G0sUjf
o2Lt2M9z1jGBU9p6lNK5cu1g6axqeHWxob4qbiiE3e48kzxIrhe5SwFCDeWmq0gNo+68TlgWt7qQ
e9+pNpYNxUC60Q+uLfhpi52DbngfRM0ZROtq6ybjDAarQwDf+DGRQ8rHFEpZ7Is3yVMVgXLqh01c
oDee3dJDusfVsU5uimhZF+OfU+WdhKTxDb0dstRG83oW6tIhx9mFTZo1SITRn0ANAwRHnnDUX9q2
daIFhX2CgxxpyNuGSx2XG/cuIQXJsAC3pyNFWZSJa0jkHe08Tqx15N3wJYzrknvCVyUbLtqtX7u7
DmApcvgmMq+QTPJXUMAqRbdx0HqVvxS3OjqI2eju+140ayzOFkpvmLU6pPA/egTq0f99pBF+3uDw
2pqSbS1WSxxI6uJJNdJ7b/AzkKQa4IhNYjjFGa5mfmRwiCGDR6XnATf8IvbXIrZv0MxeO1F1NxvR
E7lWu7EJdm5t30SWc2dGmVrN1PyI0WuAj0nvPjArulV4DLYyhpoe6RBSh1WhcBJ8L0AfofjlSBfm
hzSc+lkW5EYJGRJ1oJUbP4J5AOPXh2EQn9CH7jzE7xS950oBnRBowwLntmggC8Gcz8qOgoxk1/ME
H3GISfQGcmuTeRhqQQ3aqYoQbbPpETDSMyM3aGpn+8FbAlaLkJyKug/E4wiQNt5wzdfehocznXWB
PFqnwM1yYcPmaOfiFqhLcMZBEtGZp5YalmBd6uFr/AzJMwXe766met4UbWqeciclHLzC3+4sdU0y
oYhnnjgQGVZ/pRsnXTdCXjtFzSJaMlURpm8Kz19oNcsSqwDeWGZw6oRBfRmicyTygxyPESQzqriQ
rKL2GeEYNwLVzadFnQW3U8rW7NJ0iEkTQtb1U5AhNg9mRKCRO21VU1HjnxXpE15fbl07hiXZlAJi
rYZmE94IliH8J7cxAw5Kbn1WpsWVGGF0J8XjUv88aRxZnGKD9NZqIPJBKJoDi08XqnLkPU7jWBOH
alzVicmiYFNhIBkPSE9d3yEwo5s5b0eq7asiDU6sYL52k2A920tnuJ/hW0h1J40J0BdUYC3ShyRH
rSB0QVqZP9MkJnjbISUF/E9FiYsbe80eTsEMpqgBYqANd0bodQaga0ycYTG9ZsivN2SIeGSxAKJS
IZW1GA9t73BezauZAOQG9eHgTMUd50n73OlEx+6TGxdEO+hdah6mVB+clFZlEvAaB+vOG+/zictb
K6pd5I7j1vEFppQQmj08qJ7TWUALvEcPXXR4YFLZoZhXEVj6WZknUzSecS6pzsuyMHZ1UrTkzmZQ
JVWafQ0gha4dsiYv8ogTX1UOXwALDfvYEuXa8JtiIwIynLq5nnc069yrqKl+9vQSYNoFw7Yfo+jG
6BtzpVmfSQIT28bzv2d5x5kuxPqMamtv9N5wkvXLydXiVEZ9xr/wxPCNvmuzR83J9on1ZGOo3gN0
JQKCq21K8/MQ3HTUY8kklnqTdLRb/MISV8joQJeY5fjQcGo541mPkYqAmIQT2UmTC4mEIpJPXplV
b3XM+kD0lDixnT554KQ/ridKx+DesNfWYVTfVgU8mQmYNl8VfltQi+EcEf58CZUdZ5INmnnrub4+
teySo5HXkfwhO+iJmB9uVarNc65Dw2WJPlOtRuQtxABOTrtxbQh1FL6m26xJ2h9Dpkuuz7HvPuje
vOEYCVslb+FucmBs6ZFCPYcpNoU1+UQJurZ0Q/6H2Bj0hOlW0ALdGPz1RBCAlZnIrfhVlGZYfSt9
kjXWKXLgX2ZfaRY1lFyr0JtQtJbaQsMbhqM8b1RTcD4qm8u6DfvopJ0W0QfIp8AF+KOCm8Qs5tvS
zKnKYHXjMFZg1A3xhITlkk1EUgfHjYiDTDRnglD72Ea1WlfbUpXOCfO53uAa+F5q8GJ6BntfZ4jz
gS5yaoNz2+xJzCG7yb0xc3CtDveVqJu9286WzQbJqzi3atpjWyvK4don1iA9bpPIQQzKexsvGc99
ZT6UhZdehwPHoalPLgbLK29lb3akzncvRWVdk6KmsFDSJM5cszoDp2PsiTVgvhYmZ72Aqllo8S/b
1BDBwctL2UbkKhZQMl15o2KS2/ui2Krcuc5dSu9O/yXkTEsO3VYRU9m0/bng60Rx9VJ4wXOMX0WE
i18+sy582zsdu3QrTMp6nA23hLpgvpG9kZx07I4g620VnFUByWKggSIuOZNxPkNZ32Awt3acglyi
Ggd1HsSaZ6LdXXpG/TezmU7KQvjzah6cExkC9rMDjkCA3MQZOfX6riL0jLN56MuXxolhIPel3z/N
+EAWVFD80uLI2oQTfPdNrXxgIEp065bDbYhipPYvZFq2XziA3YI6I28dGQjZS0HT7xJuLqs4K2J2
ti7+aWcRhEK7vCuURdKvnq5DU/wsNGD4EspH3F+IuDhhkF5VZY+BtUbEZ10YRX3v5/qVVG226Nzi
3lgDYDgJXd84GWOjfLRNWsMr1NtXSRzBU6sgKsHYAtmb6S2UPzZt5PX4vDp3TN2XtHZoDCiAlOt6
zsn4we/2dWw52YVBhGOoNnu4YEZ6qoZcb02TmJAil9fdUHcD+WKhvrAHKs8rLvfB15DUs5WVFvYT
vr15lYx5ehomGQkpkeI8zJ7oDO11FgrzMUtSDvZhhNanghXvhB6Jhr30T5RhmF+pst4JekFnTsr0
4IJg/Mg6baB5jgrvMSsZJkkx4Q8r3Xg/6hxLX6bmL2FkUvagZfwTAUVxaWVT/BChlqUtYRinuVnx
Pkr50mvze+lx+nXJ9rkmyPRrl3bWJdeV6VmYpr9HPF3fTmh/dg0illebO8JpV1bVtRCldYOu3jzH
SBRfNLzca1Zlehd1Css34UsmdT6cOnGSvIKrRwuMMMMbsQThK88wx9XdRW7O4VVmTNk2yOrNZAfx
tq6lty9IvXqOR+c1DntM0QPlZjtFz036rLyK9eSRc2rdZm2QDPsE6uO3IG9GCApFeM98XdMlhdAV
2eIUXfRFkg2/cj2czm3Qnk8E0yIq6WO4ul0J/F9b488hRwAWpVNOkWk6Kfyu3uhu+mE4fQujtixu
va5EzJ+0ETuWTG+dfqK0KFwSzArYmFzTJvs+LviHyQGy16komo3pJBDXGv2ttZJk2pQEpDat2/1w
WOCq1Yz+mKs004saP0WqZpblLnJM86qE6byVKn4tAoM+wmARwxY2Pxuwju2eAlR2Uhidc88NzCS3
MwD3B+qUnnr5Le5pMQ5GxLRxyeMus+mxMPD+eZSH1p7Wp6bhFlfUg6xzamwsx8vcn+L5K1n2ZM2K
yWsQLOb34JHZCprUnvbNYH8LO8+7yJYuhzvm+WOW2tZqDrALzD0fNU9QnjhOwPod9T8LW2EINTMc
tgU14DkX5olql5z4bkI4ovwWPIky5pOhEejtszB19m2hKb+MqslBIffZXvW9pp+OFWxwZucrdw86
xq19KlV33laEC9Axtbq9LbR/LkmN2jmtQeY8F1mqH9I/nTK8pN0CQqy8GGaR416ZBT4uNywz0jhh
FOcucGZBWUcnCRm7ceje+HMrUZk4xo4ZMdOBmv0HE7D299z1QICGqCo5LqT7eXbj9YAveyc4cL0g
AUQIaVLqdSiqc+6T00WFXGqrwffAWZfPPRnDBIl6iHkHqoys2yL4Rs2Eg5Fdi/uM5v06MAJv3dh2
c5c23hmYgQJw33hZOOH3aCZ5gWZkfEEz1FtLQmW2MWIJOCg59x0FAXlPJgrwV1QR635Mvut0eCoj
7sHYslHJVd1pgzd33xpE7YyzlidFQxyRdKenMTSuEWBTjyZbo4tMEoAK8bXHIgjsniypSCza4co7
tfP8Kk+te0gVDXKmBiR/kjWYe4k+jXqNc04Fuzz3xbavijv4JQgsmqTZZQYkERkSOqwMuxArFyUU
qanp8Gjm5S1qA72OqSAiml06sBPVWAFWcwm2uqKDsB2q1HqoDoMjzzXmT1b4qJlm4CSc1EyTCpQX
U2lcta67JC43w0YQ+2MIrq8RGD6vU0S7StGeIuGM9py1WXbs2X3Cg2Wxl1WU8woDHNAQuWvPTsgQ
94nWCA1D73Ud64uwZUy6Ae4CBLftIc9V5d+Rzzj7CN9nkDVcmYrkUhiRuOo6Q67DyvJ5L+aEKTwH
SI+jcV1oTjSoQriWtx3rDQrcUVXJJsAKySjljguaHPCgLG8Gs1LXjYvQXgXT4rlsx+4J1fiwr/ty
vODoVdNQM77PfbjUhqQi1Bt+c1Nx1pnijLrSctYKMhCGsxouCGWefgcQ/COmw/9z1jwNtex/9+Y9
vyCTbg7EhpOu7Y5hDfy3v216eM3w3NlQ50DDmYfgjP/j0+P/cv8lXWlbv9M0/u3RM6RaeHWuFhLj
HMAGU/3HpGdI61/gzCSxGdrmP9Ra/hOXngQI8YenU+MS1KZjQ9MTuP6Aph2xWnBfdVHEWH+MuxgX
EWzQFJVlRPiPHsduh1C+Rn4ZBMinJrN/JSrI+emaIZlP9uKhCFq8Diq7Q3A779DJ1Ns/Xum/XYV/
hmwsnLj/Wk4Pf54DyII/jX6V5RxDUoaRP7x27faxwlNVSrM7g8rNlT/JKuv040ctLKW/HuXgUmT/
haFmHwGD4GoPfqDn9nEysEhwOgu2VEA/I84s1I6jx5CSooQJ/tnkO6ojEy1xhrZRt1n41EP53Um7
opgfDjdjRT00bZoKJmdXDqu29ZMHmU4kEVUkO9TpeR36tDBkkJ/KLpm3kKT1febyxg3pJUR9TsSX
+nfIC8rzBIEnec+lIpMJaH/YVXrj9Z74DPSzAMjevjJPMGg461pCu8o5emWTj2F9yprwyXGM8IdD
QuYNkrtmDQ+AOJEIBH/UybPRImq+s6Zy12OHCzAQ0CIAwIfvYZc2WY1C9EETS40LMIh+f9R/tO78
/2kclgK77f++Oq3r4qWN3gBkDv/F7zVJEr1jOabtWQqDH/+Defdvgoz6l4VXF4CigqFpkcz7H+uw
ZRPzw1z0HKm1A+US7st/CTKEyrAoSezDggBP858sSm9nosP0kC7LEZodnMoeRmWG3R8+805bKOVz
hJi5iQ6zsGnc49IVJ3+8j5vfw/TPpUW9XVt+PwYFGLu2bS8r4DJT/3hMOpiA/H0L/FskuzsbrshT
ZQsDx4ZV1XdceLtHchWQTOqCuIa8RfK/6oVnsCC6IzUOul7iOWzIDV7BBgAnIafaLla2mSItye3s
AZlsmp0nGmkZolwBVnGAo73SmBTpj3cj+gtl0v9YWUoauG6kvB/SCKp4krD0TuRdxJsQffA9BGSH
wIgA2rCf5nQeE5kYa6tJ3Gu3U173CT3snRfjuRgXpEU2mCXNI+rc5KPLSwsZr2d/XqPiIMvZvbfy
x0Az3v4zJN/5BMta99/14/AF3jzo6AvMYYJInwB0qArd81QWV1XqrmyFzYrjKvXqFcXFs7ZOP/l9
b5ctxhRsUNKqINe6UGIdd+EX/fHhg4iuiMoxRTVThlei8IZtENO77XzHP7Hwcq9Mjd3w498ql8Xw
jx97eKppacultArF3Tpa+CuBvh2WiQ+3p6My6vURXTmKkMRhmjfczxo0Kg6M8YEkabStbbEbJ4ua
KZPl/OM/xXpLZ+UFaJBjTH0OGZBa0Ue/fQFNxrWW055By7EgLbTvQn2pOYbQySXOA91LIfp8NTUW
AbYUqUZATGl2WUWg+/ZBn3ok/dJtuyA1isK38uvpOcI7fkeTvbslyM+bzspa0oVhQS+QoUKCnXZW
3E3lSVXbuMKJpUVn3w0pRXZIzU8pkKFXYlgaQt7jpUhVOfp1WW3QJGYS5ZGqLXva1kU83ZVBD3ra
lihC1o6eRjp4GmW906cC3b1u0Mqww1Sbj1/Z21379xuztY07zGGj44Tw9o1p2wnmYqKynpUuBS1q
qU+Tb0yv5WhOn4xO+dfw5Os4GrQyQBJi08TRs7K2bChoRAZeOJmuS69dAhOarr3ADB3dxC1R94iM
jHXjmOLKSAwYoGlV3+oYGBwp0Xm6Ngaju9AqLM4mASqrUDR2xsSClv/xWzlaKA7jCAC06y7AX5Nz
5Nu34jrJSBgnbSiCkYddFnu0ihoaZGCQREmyEEEu24+f+N7LsUyNQ98FjCqly8n4z7mLfqusWmjG
64o5RnPKcX/6Zpb336aypqKQxQZOp0qE6T6bFCUWJDk+LhbddC+qVsljmyquqL3hT6cYEoiYQVRI
w3sAWPbYNF4jbz/+g4/2suUVWdS6Pc7XSrHqHJ2vRcWwny0+JrFk96W7BD1AfuO5Hz/mnTGjpckR
XmtbWATGvn0tmJcSCl0ui4tF/7ntqAojSrynCJnfTiim1q4Tu9cfP/PvFU0rpgRIGMexBGb5o88P
uk0ZZpfhkhATwQg0N6lch/WEIEF7lSbKg2Tar1Y5kayZ1xjgN03RjESZTKJlY7FV/PDxX/TOy9ZQ
FWmDEXMntTj6g6wJG6wrMBLMKqDHhyD8hA64/9kYfPcxJlgR2i5KMM7evuxMp4DRdYk+ZMaOltpJ
sU0SYlHWofKpzEWBZX3DXZGe+mZp4St2x4ylMAu/lwUeaZxlCYQBFxlT4ITmJ0l/7/5tHN+4yFCi
EO7RljoVHS5n1UJ/S8OWaqQwTjnnBP/8KaBdQPtxgZHLjvb2DZRBbRSVV9NojGV74xCwjbLRVM8f
f84jfswyd5jiJnNHMHO4BL59iuO2tpxH3rNUYYZSDr8MeKVs71dqhoKWBHtldeZ6zhz/9OMnvzOd
OHwKm8sgNxwW/LdPNqOx16ifgGmAOonOi9TuNhRVikth28YXB3gVAE44Ep8sFke38cM2A7URpg93
e+aVOBpZNF9EZ7nLNjPAS4gM/GEoVxCSJ3Z8B8gt3Zd1G+yaTvWnllPW5yieu30i7XEzp057Bthw
utTB5LPFNvNnWNt3lnum1XJ4ENJ25IFo+se5qTVzNH0IqNe45TMS5u3uNmg4QNDtm/uLWvdYEj7+
Du+NAHbAZU3j0PbXBjOCKlG5ksGaJRblbQZE3xqM4jUPvHQtpWo2kcLFMTXu9OXjJ783AuzlRmNK
ATX/cIT647f2qsJ9FquANIza3KY1kEZZDv0G7XgdQcy3/W3oxt3dP34qo46CkHA4lmrnaMSPZgCe
YkmMqgSyIzFUwdehzyDb1WrowCnICKkHUoFs9/FzrXeWDRdSMPgnDqjL3e/tgK/HGkGzje4+Yrdy
GXRFs28M7EA7gAcV5JnC19vAFiV5ZxzAzsouVj2Z4J3xa2ong+0tsxDqVb0Qv4iBjIN9RoSeXAdJ
ZmZocgI6fog35leUMrNJ9kvVgNoMwFiundSq0i03sZmc9dR1H9zAAjnRjJx5CODq9HTamNmEnjAj
oQ0MjF0X500yNfpkKiLq/gEHzk0FkfSR0GzV4TYynat4oOKwM+smhaObx+j0AK71aAytRtJ4GBOY
yNPYaQig2dBcfvw65TszhXuwsglc5chPSuzb16lQF8E/npnHntme+8EwbGPgF/AT6yLcYRvBHZpR
B0HCPFwY2irOvWmEP4dLaz8lVUFgTAfSAznQVdUK87pXA/fLj//I9z45JDqHNZbJZR6v4ZOpIXH0
ABmASdk/Yta09WRU/SfMuGXFenPrQa7k8O9jZ+bWw9B++yYsrx4nvj5HrnBpImZumOE3sAPoOy3M
C9cvpgsidpW9cVsXQ0pC5fH/4nd63PbkQiITCyXtzxNjOyRALImhoGFjyC/SnBo4LmZw8fFT3juY
cpPCWETkBwsWZdk3j+H+lgmuzVQTSm2fWCkyEilQX5OaSoiO7noch1npnSIZMXca6wz0rzG6MZsZ
6Ai25mSVTXX+RBAcLFMBY9KTIQbAKU4/y8b4e1FdmODUPCjTsMaIoxcyeSKJ2oRtNcsdNopcIQ0t
RfxcFkNwNePQO4Vg9Ty2wv5kV5XL8vV2MIAklsu5nSfDBz9a3gYjqLBhc2yg40iDPa70PjUDfV3Y
wJFcZEP7YsYQWk+E5K7IRH7J8P1gyhMFLXKEIKMxjD8+/m5/zwL+JEhYbGfLEV0enWS0I6coynH6
VoaLfrbAaB7m+Og/fsoREn3Z2AnJ4VK3YJltorKPHpP0ILkHTFyIASKi7GpUJhU/Ez0tUNIdGfHy
1JiGu4F7/9dZEiC7ruNFJ08zdtNEorBOUkI4t5YUXraukXwhni3SW5NO5w4aOG2pCtHBx3/0suYf
fy2yJ9h/KVabTOC3I3pIoqxoAfishqF4hZ+vWep9GynjmLSfvJ+/d1uLWp9YrnTmgpc8ej0BbAFD
TryeGQjwNeou4ufjVD0ikbUfo2IJpdKT/frx7zt82+Mf6C5rAno9QlP+Om1lFN8gGxjIicJHx/Kp
vfuaRdrEFbi4tWcsZlko1wY3K7JAZwstCl22cJ2MEaVtbZef4Ojfe+Pcoyl5UmRgkhztwrkqxm7g
UrUaEbafBNVIKQrmFfbFgWjHT85W8p11wKICZNFeUiZr89FsVKFNdcDjpZPVo+66YaTzjuYIJOvK
E6GXEHxpEAFduly5tyLI02nri5BYQAS0bb1GWIQOHwtMtINNHI5fvDSg9p8CM46vAUh4iLrmDL7r
pO1Q7j/+du/+7YwUbjqAt/kZb8cm7FGJdZC/3enlcNvHMXYxlx5wkfb1DqdBemn6XbwOtGk1n4zV
v3c0lguKHYfCOS/u6NF4tmtqEx7lGVc1Yk2Jen5q46yN18LoI+MWnkNzUceB1j8FsasPYy/jevPx
zz9KmTqsJ9TmFcVZSph/p0xNOvHHspf8EaikHwbCHqm5BM6qHvWj29TNvp9drg1Cwcabjf5LmVbg
DhO6vY8V8K11jCE82PtlKD45+rzzdjQoZgplS5uLu8LbDxNNpUjtIAjWTSDnr93QxphBClNeVrXQ
3wmoTmhztcJLTnwkgRG4dkeWjx+/nXfWdL7rUr+2XJqu4mgaTehEvcaJUNb6eOMYIDDvsE18Mn/e
maz07/gAtEOcZRi+/aWo86fWLVg9BgeQ80pXcQjQEH44lgPwEh//pHcfxi5CyYEmqG0dHSjzzPZa
y9UGpdkeNQOAj5c2z76AZZNPHz/pnZdHmZO3huOSrdo7+oCJQ74zaDpmFiy1U3K0+m0i0uiTEvR7
GyLsWlPT5qbFwCXt7dtz0qifLBLUVyMyoxWtwOEp7PpGnUZIE7/ZAEfMUych93ZKJXHGgYxLjIfB
D3PowOn1bfoCNZaymqudX+B+KnT1+PKQY0QKHlTBKoUPWKT3//zlUPBQOOkckraOCcjUFrU7qd5Y
AfiT26j1SFJCz/bJ4rZ8zKN9iWIhZUPTlDbVgOUT/XH3TLOKukfAUwwI9XjUMGBEZiMfCU50LjjO
Np+MZPPvfgB9PUF4mEMjzLKOL7tVmBgNZ+IFoEINtRwr45no1GqjZiwsQY3CM8r8ha8jEuKeYX+0
mEtwOg3KhI0azafdADFE4w3Y240bnFRuba7g2FqnCMkuLK/Nm4u4bepPztzvDVUEECbjRwiP+9bb
92TOxYjVxUcazJ2J22kd7Y0JA8o//+b0Stlj6Bk5Sixnlz++RtjWRqdTrrjF3Oizeoaz6si6/eQp
701wLRUVNZcS7l8b2hwk5C/5HLaaAstpDbVcrUpPxQB4MhmtP/5J7z2Mnr1kfNHnI/7m7U9CziWy
Op2gS4VZeBENAIyKhrqSVQTeJ2f+974RU5w8EhYUNoajbwSJuBryiqE1axdLE6yFUyhf1u3HP+id
86NNFKWkDk25jhbN2x+UhJNTwwBlAEcOoQSeU58U8PjWeXMHHBdIVVR98r3+/l10aJguLtmGJhe+
o1GhwcKXquO6F3CvhQwylte6NcZPRvjfH4ooKeVq0+NMzN112W3/GHtS5pJCBztZ3y1mE8PxQ/wr
wK0lppjdx+/wvV9EcCY9X0wr7DBHx/0uJmnEgAsIxUiJDaQ/GGKwRz5Z2945dVLNUwwIAgs098/l
J//xk0hbJokEfCXM3cb4Xqf2uBolnqJ5MQ93AHtW2MbqO5EE8dVAFsg5kdndnnqzRQMcLEMS29UG
lNz3ZIAVMWJDv7TMOX7iHoU29eNX8s7rt0mxocaPWId67NFRL+0LFWUewwpnzXJDLGiwOO2AWU75
5tePn/X3EKZogEjMYinmbny8Blsa8mYGGBZPlAOgLqffNxk2diZVj8vWVwf3kTugm/n4se+cJN8+
9+g3ei0RbpgggzWwQR/9qXqJyzLFQRGTokyK2i4fxCP8CC1XDnFp116fvGCwR+w5GQmhXW2G/CEZ
ipeP/y7eMAPh7S7IH7Z0mLihIIBwj8ZjZk80lr05WtsirMpbBJyELWCzXIIXfocwHAIZcFHIX+4h
pqH+HdlQL/ENuuyRtNf4q6/yQ8BDjAqK+8GS+4BemggIPjxxEMRli6dlueWOdQiM6A/hEf6SI+Ed
IiU4s0oTlfISNeEeYifcQwRFfIijQPaKHpN+FkhGxHZ4b/W8xFe0hygLKl3iZzo39h0lcu608zB0
t9SqcITnSxYGkLuoOW87TRIbHSUrWfmjQsDJXzlBYDqEaRAlk6GXHZb2bXsI3EAXMj2rQwyHV8OS
gFq2xHPYwizPKSEC4sP7g2iGeO7h+2hWzGT3EPHhVAA/nUPwRxZTfVoZSx6IAxSSWXeICbGXxJDq
d3jIgLl2yyGNxlYkRgJGFvMrwvNOytd2SSDxKFLmHNBClLMJ7wRUFtpgZA2GYT3QCw44vPTI6KS7
hJtkBEiD4D+EnhAKrr46SxJKcwhFGXVvnQWHqJRUk5qSL/kp4yFKhSohsSrBIWLFX9JWKtWVz+TZ
rKCBiPWAlYO4gKgqbnuTwyrKd4XRU2aKQGydx8ipEfy2iOzQEHgruSS+DCF9H65KSxBM5Ibk0BhR
GCosvVF6lwG3/dKg1PgyTtmtqrr4FMR2LQnvIWemakz5HYNx8ewvKTTzIZAGo7z+4Q5LTI1BEau4
AXy0SLuJp443wO1gjmDXc+ClH+JuGnKN6JMHQfsg+w6Dfgqd74nKBzE5sQ5doCeH+JzsEKWjl1Qd
5IqgroYDDdnsWzIQsr40bxzm7q2o7QnJhnSN53ZJ64nLmuCD3A3Ce3WI85nGJdpH+MAPIZOWw7dG
Uhwne5wcoHRJBML3t4QDmSPWgKReQoPgZ8PyAuSCup1hHhAstGQMTYe4IZzC8mI4hBAB5myv+ilK
F2HocJVaTvuaHIKLnEGSz5pyDiTDcsn2lrK5x7iDx76qIflhfV9ikBKFF2w6hCPpQ1BSqWCNn9hg
a+ytUDPGDg8NWrnOfd/ABO11MIKtNhLhZqhK/8UaQe6vAIiiNpkJHAfe13vZKsTfshuNER6k58z6
XvcG0HXw3WXAtb0DfWqNbp3uRsAPPzAWIBqB1QDREoNxvS5kTg2EKlf5lGZxXmzSqgHQYdCmfO2c
xEC6D2+1W5eB5c7rJlOWvRux4eMFH7y83o52NGXnkahYVCpPzhmWQw2S0y0m9ZzUOEVXmZzUOX+v
id7JTPtfiXTyB7nExABX0LBlnLYZzoCiOSBHzRAXJfCo6GcB2AjwpzD8L3YeFBf55MYE8ECU/CaK
vP9iFS5cXmem6E2o2jjA4EKpDiySu55eC6/Lrg3Cwaw17Lf2QSgMP91So+hqfG+r0Mqx2kytmWIe
bef2SVQDfOU+1M31LPVEhvAMxNrpQx/bs5LdOmyi7o5qwHzrTQGSnhylCFSDalbTDpkC27WvJqs/
q1wLf2801RJmtsw9chuK9HsLVqPfDPE8bAlGsGzs6sZwC0JJv1Z92lzDiAM4Ulq9eMWPkBI04w2J
oDpegYho2KZIJIqSXx3A4OcpFkDBE6sJbhF0RTFTWjc2VrmBVAO7dMUM52O2LWIrjPRucBU1RTni
5QIs3Sy097nF5FVZ3WWKmxeCmNVXwzkupmzciDhKHwIFhXxHict6kGbbYnqrkvhOuFX4yn2NQrrv
W+4Lfv/kOcKScG+Z/TjvhaPMkgoBs3uFqKp9FmHuHxYgjC9DXF3VICSiVRCKmfGhDP9XMerpGQiP
Su5tNadfWLk990JY3JNXaVkW31uSmyAzdkaFHHGYUlCcdvroptWcnVSCzWrlAj2+rwXduS23VVor
QJcCg/hxMPWUg0IZQ/JREDKavqtHpmYxTasyHfsLvEKg+Fo/vDQqX7wADR27VTCk048pGYN8HZdU
nE8BvsPrV1YOsMLyQu9bItBjr1B41OeYpqf0DD9OtU68GBSbmSvzqk2xdIEMhdi/NyfbB0EFjuCa
PraPm9KBigOtrrDINKZOGSMnYi2FuTeBwytmGt2rxJhMIG5E5tFGiRwPpGsFoKm1kybEudfKYuvU
Knwc3LmGntGYuzqGkZiqIFygegRsGDXdzcSPM6j9blSaNNENsiKIuuynfeDOxlVje2G4brQVfJ8t
ZM2bGXrNlfSRsm3pY8FCIeSPPTPMh+/WbClgh6yVBf0Cb+luCtA7hN4aFkRDwAA0GUvL71eW37mv
dpFnT6ldelAmgwLcbwZkcCXI6/gyz6Be151tjQShZZa4NbOZGjQ+ZBXu2lbRp2RxCOxTSzvmtwiH
EShfm42DzBBYUKOU9GRH4fPvGXkVmoCnHXFRl2NhgPUxiutgsrwIGoVuxY58CSD7ney9L1WAQ2U9
R01z1k02dIW4WrInIn4HuYdw26/SXGabzGwzb5OlIN5WDbnI1+MAGpG+ZtkPqwBFHFSSconnSZK5
w6IqtZuB92kr/6SyjCheOSEFUFzmbtpd+Hy5H7p2hq800SxczoRS3HvuHJOwVsckQ9J1z144E6Ym
CgivYYD3lgCRoAf1QlMoQy9ICJexRrwIl8rGtypXseGy8vqk/ZYbmAfmld103rURt+1d6YfhlQ0h
/DqETzKd5Q2z15xUTnyekuMdJCoP0FsPHGTt9igb1/HUTN84/AF/LnVCaqMvMAKshIzI+SurcRJg
l3qCfqbU/JpUImHRmqfEwg9ug9IH4rX2rG6gwR2KTVdW3q+4sY2XzqTNSQZjSPSFUSkw4eyhpDKS
2XNiRoPoT5Sa5F7H9dBuQ4ID/oe9M+uRG8my9F8Z1POwwN3IwXQ/OJ2+e+yKkOKF0BLiZtw3I3/9
fMyq6a6QBAn13ihUAZmlTHfnYnbt3nPOl+8ZFJk7AfKhecDng4vfIWY9fuD9SOpA9XFUBRXvIfye
WPM+EcufyBM4wVLCc7THEWPmMGdnUSStdp9JXRLqmMgsP+aObl+HsqgMkvgb3MRETzKNNVEdtFdn
aKKG7Q6fVthAorC2zdCU/d7U5sEjF7ZMyU72yHKmJ5i18U6LwKzswUTYKKCGmdQWbVAfZKtlj1Vq
+mSLMVuAYNGRxrkBVdZ+0CuLDjDBISPmQyMvsk0DBy8PFRCJeTuMfk6qamZjsfIr/RlSSfzkVKSe
n0wifU/EqBvL1gHAsAM/MFNm86jctSKnxLLIKjyQiTdlJ28cpmtJy4xodYW6gCQLEvu204JCZTMq
IYewczthbYQN4+LI064O5AAJEoh9xXM9O5q45Eo3SK7AoSAusgK/taGuGihfEs2PAxKp/QejEJO3
q+Yx+jaOPSAmoFSxDFpM+OXBHByUzSX5998Ji434bhQrV1nO+o0TYffnw9E2bJPJg2FIdN0zL5MD
2B3R+H1lTQ59krrA85Ik0bE2o/aTTkrPLWrtPCIOamrANY34+YRZrGV1bYwKQ2Dvhu0QM1hnNtBd
bHvoYRnU+lxc2mXQiKnXI6MN654EJuFWWUdiGkUBHk7cizvZwUnZtW4BzqNCoIbdRAw5GNc8NoZt
hhV4COsIhmJLR84FwDDIErMy6W7PqOebGwctu3VIllkjzMjv8uI+JyqanA1dRiOpKGPTbCIDoOYG
ZYM9HxyL8MTN/44XyBzxgMqnciiuCPCCAEp0ikZwLGWJ+Ydu5y/GfrQ3hCdWjwFyF/FD6yaX0p9H
c2I3mKEN2Fn/bUhssjjnBAGVh39adp5D83nSv3Tt0J4SfexOslbRm+uq5N/v8LjM4IXNAHJVif7Q
uZpRfJVt0aIzcsxkX2t59yaIT16hCITQ/OFM/asTtQfajaGIxw//YWLhWBHVtdVTvq4cosKIKaKX
rPleaqazMfXC/MMZ/hdyNsfFYeEy2v1LtPvDlcataOa1TUuJdEFMmv1YksKrLZhaPam+RUkxPbkO
ABHTKJoPuebVt83s2+HgmJzjNBaazUQvegikplYyk2DO/fsr8qumi4uyndYuChX8ee+bUeg1dUIg
awTMMd9SYanG9qyyOlhGT7sD9EaeEEnUf3gC13v6Q2eDDgP6Lt3nYxmxv/9UEbM78kbxqVY1nDVl
EBed95lPGpO/7Drh0m/3yLQJmkrlf+i//fzZPPyraFXoDpT2H/uxZuxHuVfy2e2Szacqn8B1jUX3
qTPLz1TFxF8WGKw7Tfu3TRcOIT9IPpiWMeBmRvj+R6tU861qRRF32jQA6OCUaelREy40QIlhmOVH
BuPZH670ev/eX+nV0OdgoeRCC9gb7z9UIxNALgs6TivOrBO2Fg4KC3VQ5aTJhf9D7n//PP3iiWdh
8VlZ/nL40XH54QP1dFBNjUSyI8VjV/WZDGM7kuB1qTbZ09zIIB/IZqf0yMOyOZ80HHGQeCYPvt6U
uwXF7slQA3IlOyXuBO83VfHvv+QvLgrbICsgWhQmAD9q/aZsBEphqpgipMb4n9MsR2CTZNZOb4xv
v/+s9a7+cAN4yNYHHeULiuG1yfcv3d6ZUlPrasGSAw337BOhppHlo/luaCWCoA6ShuOXYVEaZveE
qfBm6kpH+0Ov/hdCde4IjXqfNiLQS/+Hb4HcjrSXVV5iRnNPnrS5ELtL2I79WBjt9KA1jfGqonEh
IZNtx97OJMtIlBcEp0K08qs/3IBf9Fw9fVVAge4UKJvN9Q79y1VJSf+s/zIxjBni0gb7C4p1Coya
JNj7IqlocBOgvY+rxqMsX+atHKxm1wzRCEgjGz+N9ALDoe6i7e/v1s9Pxvq9GD+hicLj8qPgujWV
b809T0YmC7lVC/IGAakpjGNPO8AB/JME8efFCKkrMwc8JMheGay+vw69NuoNDyJzc9g6LzOjqk3a
98QhErbKkSCeqa6zfI2AcTxz+sNdWP/l7x9NfiELERMWlkSGbu8/3B2Q99aknwYp1Jp9S9RUQAin
+MOz94tLypOHIQGbDCCOn8R2rkuQ+6o+JGfYfsqRVt+15mIQkLl0R8LWAEf9/h7+PLNYR3oEdTAO
o6nz4xwhp01BEAFb2tC08a1DNtIWTo4IbCg0f3hcfvFRgnkbns/V1ab/aGUeC7M1ehsvTkKiw3bp
uyxUKGc2SxOpPy2sPy8kfAIPC/Ut82l+2Pu7FQvcZ+A92KRVUhC4WdYviV1IqH9O6V0TwswngJ0T
DjJf00nsMr+bQJC26Cz1oO7pIA+iqk5ouaGxkeEf0rGJdu5gr9y3XEwniRT2D9/5l5fHtAQiYLSn
jFrff+XRV8hBY94melfZG9Oj8WyQo71L9WU5/v6m/7yiMJjmXhMKQOtaUEn+8Fk45ghZXPlHK4Lv
th3yztv2VaO+ZUlbks/ijvJT6aJEOmXKjpkomWkyfm7MJO/DdmmbIvAKFGFbi/GFeV8DTfP/UHn8
JY5498IhmfBYhNeZDjrFH4eZ5Ll0kdRXiC+jwfklTtfE5QkvB8BDOtdqG2vjLPcuGKdp3yvTnz8g
JupQDeci2irh6AqruNsi9WCJ3zV1U+H7qxs61Z6s0JMzBdJuYtmb7W7Mm37akKpBzqWJRwl44hCV
06lwrPY6FCCyw17GKuyw+KujNpAyvlVaruabjimF+YcX5a9t7oefjlNonX9zBWySG97fnigqOK6S
8xO0lHX7SWs0tSWWKX+l9wC1lCzXIgvpHwJgy2cb9hV7Kr0vFILzFZePIh0mrcATV5MrHjsIpdar
ZODwaKXZ/FWIjOZh5ttLFbg9t35D9TW8kpNl0mIAtiPJhE0TcKV6mvy7ghj6l7hofd5J/sNE4/0P
a+JI5tSbCekpHPT81hFB3c7TH3SRP5dV6Ac4H5FVsdrCWeDefwxXyksNQoCCbIjqS1YQQUgcz9wR
AlnY8LYWT1s+zG1U0upOy+LQEtQ9QOaqwWnUTDfp0Tm+to1VjzebTkdkhqMHYuMPqqafthT0Bx5a
WWaWJsFIPwp3psqn7EOWhCWp1pn25HDqytQNf/+y/+pTfJZBAkKoadBovb8Y9EScjJeVJlICoUND
H0mG9JKRr/j7z/lpyUW3bwq80qxgYj2wvP8cjb9vdoWbkrFfJ1sndQFy0SkJ56Ivq30WK/c8rtOi
oFN2d2qdNHd2v/8GP9UHfAOuJyZthFD6TwKfCfqS1Sx8A9ustF1n69VGYDsjL1LFIy28XoU26Rd7
U6/F3e8/+qd9m4/2kURxTkIdyzz+/Y9XjN0HPQXoF0/NEpBD0l2ZMUYPLDrGvYry4g+SnF/c1PUU
KlZbFaEH3g8XO+ItLzNJswVskX5U0v4247r/wx0VP3/KauPmJLTaNdeK/P2vIrPQ6OU8ZkHqFs5L
Tps6J8mZkMOgpWpIQgK443zbaQkGnFQfypHUl9selAVho/SWEGNU1nhbpd3wVbMNCU53LsmXhU02
HMayBG4kXPUl0pKBdaDq6K935rQ8oGWDiSsEdAtzSsWwUTC5/woLFa+qNnwtHPJ8tLcL75QbkB08
wVDWu4JumwMzBBhPTeqCRBwJ873UtMcUPWD05kmrGQ8Yadx4RyCW5YcMZqNiM6EYllugUyVKNbvo
l5DGc2ET2xjH9o6NXvUbZFjuCxBnUiDbujbvOZNM1VNF+2c+KzNfUJyrsW9CJNiKY0qnJOQSSEAl
ed9x93FBmmVsk7h21DZLAFJyRYeKzO58IXY3X6zqVtMiUjfHuWNw1fGy3MeIrqxNoWT0lGnt+Lmr
3RrpgJ5N3ScSppOjI+qepNokWf4Zo/M/MSh/W0+v/xU5sf3cf/5fb2Wf9vPN5+LtP/62QYH1uX0f
g7L+E/9IQTG9v69SJItkNJpiVOe8dP9IQTHNv1tYP+y13OSF5DD03ykoNtlMq5GDw+wqcV6tdP8/
BcX4u0ltwz/FLuAhXPb/nRQUROO8jf9aNXAKI5yElQ+jusn2ar5/W+0pjSbOfJBd4zjDA7ZSljGL
LYw9K31PeiXpKHNHmEJAjrtpbKgAgY/n1lAYjKO67MX1UJKGI5OMm9ZOoy5AzZGVWxJTjSjIzH75
aDCjsQKnreBjG/loEi7I3xY4HByzIpNTtbiTZETstUUSK9mIsd1vo79QFoxUvHta1gJnpDLpWUUt
CQmb0uTcFlh+DBfO4O6Qmames2SOLn208LFU6nmE4LcW+lHg3583efRmkpS/GfKY8bzIG+C8U/ky
FsRMCOfWtIrbxOk/aku0UZN31RyIQUAHfCZ0dMB3K//HabTQpJwjCiBManWgENjQ/j/w5+AqY1UM
pXIgh3oE6GrUGf2dQgD9xTGfW7+ChYOt4ZoRLI9pIaijNqQIOZAy/rnpxQ2nim3pZWeGObBu1P3s
EfLCeClkJA7JUkwAW+uwY6ZkKHJoFdbgriJnmv8JYeS17Sbx9IkMi5l/xF62UaJRI1G5DtZHaN67
uSyOvefXxk5r6Jt7y0GlBP5pZGCbjaG9zQtnVEMVzylZ4H3e3qdu9YW2sWCsTUj/JMtj7TWBK4tj
bVAK50/20uzSwU6ASyb33aLveimPTj3e2yDmubwfW/c5S/VNpX2KPWuXdRW8OBNR2xTkvXuFx8dF
UpBkmZsSQB9/9Mjc2zmEU228WH9MxEOazB9ooQccIvZxiTCAUmsrgTtswRuCZMt9gKzDmnxJcF5O
/AIcxmgk17gxz9WcHbFz3pGGEgKTCpAGhBVQRMkJv0rdB1eXZ9QjzOXXXGofSY+VEuygFbRDvW0q
GFB3p84xCLR1dgj/dCl3hjuyUgt+tflhiOtz19t7LMLWQ6+9upW4VnWe7PPmK0kItzRkIAagqOKu
paK762IUG63zAHHk+2CDDFPds00cq9112FuAKghNhoZd35IwTYBBzotTgGdjIFv4IpxN60hoeAqn
HQ/VgwdIArlwMEYP0aQFeVfGsGfknT/q+YdkapuNmjmkRfLgUhw6aDlRc9ShqWsnN0qbT21zHUBm
4H5l+rLk7bPGHzM1wdQ7Gm6LKgmUnC8UbE8MQ8EpedltDOGYhhYTbrYypksHRqY13ZOmI6Z/WmJg
FCVwy2JnpOnZaaJgwnwbRrS/0MmDRJLi6CTlwUhHPDP11vBAzempdzMRcD3G6TWPjINeyxNTdrWZ
evdO1OrYgn+tGCtt3AiaNBGgDLPJ/ZryGwjlR3Mk59h1visGTJAkdiNPiKkVR30CCynbG9Odmttc
6/07a4Ev2A2XsTgp0Byc1Uy2zOQxdxdBinl9T/vpbA0Rqpds0g/UKJu4lW9u2zCqjQITVyUFzdYH
hIZGMv806629aYeMluost5mrE6ozcPifo0NicUUlAKCa+HXsl1Ne70tiIkpSeKVv305grPrE3Jrg
ZJUEE5UWw2ZgekvNmT8iZXgsep6/yPzg5GUQ5e1eRvx0Lz4JMgkyp9ukWkM+LcyXM3HYNNLjm5mJ
H6r9iz6oUGnEiTdmwAn5mBg12farBnHlyjO+nqzxWsQsDJQ8vLjfFfhyjZQo1+sPBiIshuto2u7J
pyw3kG2oEqrk4yynsx3Nt8zeTm7Zwh0Dn2joZ28G3OcA/LSzI1Aabk/uHtquX71YdBS9ft6WUoc5
jIjA0kFzkVH+BVcTMd0eP8knDtZ126vOFF5l6UloxlU3Gnh6eA9F/tbmbv1SWy0z/yjemZCf/M66
RHr2autqW6TJsSAwurGXRz3ur5hYA1dACW+hc1nTiagSHqeyCZh+7iSSNAXPWJfW98Wrds7sFFu2
NXWYXeu2I99SdV7oOepF5P3OL6izumS6iME9WnoPiHYB2zAJSkZ+W+d7+0gTp14M95XdXNblSEWc
XPLGPCr7TYv8YERmC0fvm4ILoJcp0b93tBXG3byUmzTrNq1oNvWK0Vm07yq6wpc42Ys4DF52gR0B
/ahqj4PDbbfUzaQnOzJr81sVzaRiM9VcUBuiRL2jFg1iZABhtTyk9ceiqdVXdBAHu3r0WgjTfnqO
cv3a9Fqx7aICoYpvFLN3EqpSLIgKPwNdyYZlD7XxSDJzFVXfeuX2H5Opr1/Mlqi9w9RG8bIxJssn
9T2bYLJXHVuL7xrtNwKt22e1+PIF/h1Nsmh0nDs1NpjhFvTzr9Amuhei+5wvc8lHb4BWzyTsZl1J
bFAG96XJe95GQJYOIOUMLWqNauurRZgsu1tiQjrwi9EIikIwMYtkQnxTjP4jSOZ4SsMsas0qTJoY
D6AkJ5fquPani82QawqV0vO3zhY4bc1atZdusiM8YR0y5GDUZ9YUWfNeXyppF2/weqavxErqyQ1N
T1d7rWY0LoFPn37f6EjHgONp9bBPPFs2O9FCrDiIJgZcXM6AXrb8N2rPqputj73b8xupi/5qUDrA
cxSdmk1KgCsR0MQsVBdZDFl6xP3pdseqF7l3RQnoBKWz5Ma9HNqB2icHzsRcWvOgwYpuQpMIVkc7
WBo65MuSeam7n1SPygjhENDfhETq6GaBNQYYqdU1O1TgEKOtRhoYawBNWUTJxji7G5qUoJY9T6yv
OPZs1HVLpBeBVgAlC7MBOeoTdwznqVel00GMiwnkvSMubAM6TXoXXJAT6RCIEtxwNGg13kwqIfne
N2q3JBCEzvpejF0W3dY0TdyPGL16GViUssvGYd8ew26MsZzjK+yru9xZ6FcVnZPq11pZCWtHzxFn
Q6h0+bEBA9VDzUMXuW0FOA9+lcBWSAy+m4RLWgFznuGW+JtOr6hs5KDpztbxQc9wlred5QDPQpH4
6A9RFhgV+HkC+pdMJ+N70lG6Lv7yffVhFbcEHxAswc3naESXyCaP2+hp7ijMYyeStp3hFgaC9SEi
JxAQXt3W5a6uCXA/uBP/KqCQ0eyuQzjeE9fT0vjYR+kaYF0C0dk3jPqTT7JwcliEQFoQz5EK4W41
zxnmjcCocMczu9QnyGgQUh2A76fea3F/lk1F7jfcmL4+W8ucvaDtrWG4s6W0BwcM2IvfyvESNRME
HtOXw6mIpWuxulqZjRaGqww1oEM0uShy/Ou6In46ol5nCdH7VAV9S3j2UfP1gUAvht9ImF2FZJbU
avu1LTM7DrN41CUnyLnFklAq5CvZ6J4HVQMLnbTcvUydI7OtHiXRsOEoAXldIzwUneuoyFmPzRbw
GtghaOZOSiJ84FPs8ncKq6y3jRK92lneZIpgSlpvZYMTmIge2Ope50GM8cavo4nQjjTDdONlUS62
bDmGTScTyuoGHGACPY8YsrVMcOGGiaoRbRjLpfpWdM34ZbAAD9AeH1DLWajrLqk/1G9dE6+qU+bm
MzKIMRq2GD+2nWE+Iqa1Q0ZjHNr1LNEfc8fiLiVSFoeB7oC1bS2qI6Rz04sNzs7bmD3BOEaXVdsu
m8wvDtwC1GnRBFa6nowUoGbcneVIpQcJMyrlvqiKNN17tqPdzwjx0t0YV/EnRzzHPCFBUtjDt570
QOfGSdLhPh9bi5DxGPIvHfbY/2rDBLYpefv5dp61vgiSYTKfM5bkCLqZYE8mGATAERfYfUQfaH21
qh6uuzk5/bAFF15/9Ur8u2HUtJW1LyLoO5tJj7CgAAvSjwnQ8CUoVAEfQddqQVzL5EJvg3n7tao9
67sTTdY3W8R0HtCHWq/mZDlZ2DMMBoM5uyMmmjyZWPV0wy4g6HjGd3gqE8q7eiTCnqZmTpG+VLhy
CJ5Dm+45DVyOJa/EQ9XZytj4S959xVQ1uBsxDdy+vnHJVSECnJtEcjEbke5zOrLMmQRPD8JTL6R8
sFqkfSijJLBCoqOqJkgQxfI0CZ/tFjIj1CmzWMPQu1I1bMSLYZ/G2oICDmgOJ0Hj5dNuroWHIWRE
C76drKq5T8A1AQAfsuS1cVv/m6HB5NhyqWviZWavnUgKT0bEYe40ZjsAJepB6nZ5z6l5+EziQm6j
6iNyPiQxrQVQwpotQhRX1RFaXDuSR0B4Ftl5Zkv6jucQ9SmKcUYgYXWLjZqqIr4Xk1ZS0wlDnVVX
rgM9yyW3PJBFCwKYfIXU/kev8H+6OX8jePl37ZzL56qjefNXg+f47T/+8cf/mWiri79jmrVIillT
ba11AvbPRFtd/zupL4TU8UzTTFnDev4ZtE2bx1kNg7jr6PQwk/rvXg4R3L5BAKrP/I70sdVS+J//
96v6P/FbdfePHk33w1//a9YsM/33rVcNMzpB1tztH5o4OY7aqR2gfzRLSW6llcQV9E6jeS3tZGFy
YXMCQvyrHVNCG6+WqdG6zMqlGeFOoMUJHOVpEXyIOfvudDbjrKLgkDjytIHslEDHVgytc69WG5KW
JfYxUTomujFu+4815ukPLtYlmiyES3CSphSGo0oPko5vXBH1TS1JjdhOJx1jHfJHOd40WeMeiGMy
hk3hDBDLfDZYRMHAB5rA8BfjGXBTt5POQjeUfST7Ci8q3unke8pDbEzmdx2wT74tcH4yiRVAbiq/
v0qt8B4WxfEHons2XU1dKN61cirvtUIzu40z1Pajn+dlcS5GidedDpWAFJ/jHjYYYx4H2imwh6Mm
2XqZDe2vUP6FShzpAMMwn9OLqyFoySLtziUX7RGUZ/rcqKh5tad8Oku/6c4QOMQ5Q8j5oryGxWnE
n0PJzR4EF9qN18x/qpFgXAm+XAxcXbivkisVTfXFyl3wxpPb9nt70kkgQ0zu7pxmtsMqH+fb0TOK
BxEt/p5Odb3D94UlIYNM1ByQqQ83qWrNh9KPOLSy/xN0kxZEq/MDY+shr80exYXi+4v0XKf06CGh
+5vSavSzBmeEmeY41o8enniPVp2VvzbDUlwHKE17VkH3tYTKuvMJ33jqmMQHSVYSESzlKxrNCfeP
X++sNC4vnGqNkgNvyzbkpnC3lB8BUk/GeuuMefowzGDbAhT1oD2cRKUUHJ4BVlsfGblNg1fuBvsJ
DdTVTDg/zXWPdjef/bsiRacCocnZxqU7bNzJQz0SA8N9sqoFBoic/IurUZ67kbKf02aO7zwXLHW2
ADL3K2O4w9qfdFAc9FOfN9mFbfDY1553dst8uRKQGz93qF++Yg0BOUFVGW2trik4J0TaN7GoJtRs
e5o3blVUEj21cu9iXfNPcw9JNmtS74tMiDXbwB9ObzE+p/uYOdIWiOkyBrAxIpps2KImmCRXd2g8
zoQorW36LAn1m0Zbv2iHaLc0TnKkPtO+YydCzd6p6jgwGAUg6nTAsyY19C+9s2n8l6S7WAQP4agf
suU+80c8NrpJhbUn8KjCH+FMG96vbDsv6fQ6p0v8UR/q6JLouX6LGVh79AvNCrBNpHexhEaF8y1/
iQyreVpyIUgqSgdPP5QxLDdV+eVDm9j9/SJK71Ejh+Ozx5Pcg/HUu62EALOTtfQhurvNpSiKeD8V
RgGJSndvWf6c4ay0oT/g0pvw4oJ5XDov+VBNNeiNuXZvegeJOL9x6hoKEAnq3fDnxOPwUk7btJ/E
lWSt6TrTMoeOazW3Y524NEtlBdBr8uvPnEuIgvMqu7qdOtPnEYP1gTFAFUc+3cYjYpufjRHy0UBr
Z+939vIQ5QZMlMaHUa579Lj0aoGs4SfxwRhJwPZio71rIjFi1azVSysK55PujxPXF3fXhqiW4uTn
6bibUKlsR1F05zTWvUdm9M1uKno/dNPGe+5qWmUavhvS/YiR22hQ0M6LmU1vs8qiAlqUCaCc4Lon
5vQAz734QyNESJUDjf7SjEt8XfRWwLSaFL34kk/pVY+EOlL6RibC48jGYnfX9/N8M49evFnAFiei
v4sKel2Et2DX6swqeZs6hj/bRpoYfyPzr9PtZDzgBZNv+GjQY0/2uR5j88YcONwKfW4oULPuNkPt
fY/gfTwhthN7EmbTt2RqxjsH0wmNpdg80F6bP4KHTznxjmb9hD/IJy22SDiuW3m56GGjWo4kJjqe
wLPWoyvuW7hTE+I4H9FNTqVXJkdJC+oIRwunGl2c+s1Ylk+LEuIJSQ5dV4+Z7TGDoBYuoNsh+WqN
DoZYtcdRGP2ug24WJpGeUrDn2qXV5Xxna8uy9omVEUBy6i5DOaknJOPpGdrg8LnD9QSdW5Y34AHi
0Gw6XvJpjJdLaRj6g9VgzdNndZKjTS2eVjeABNPHWkAQLrOsvbXMwd/H5AIwW6im5XtJd+GSccxj
ZYusOmxwc21MbBnXhqYAqOKaJsrglIdFz4zPskv9Y1kv1d6sR/tTMkv/A67e7hRLHjRCynWPnPd8
ukuapDsSftGfG067e1ZefUeXVL+pCSrdg/OkVdAUeg+TL+pilEC+sx9z2R+G2pkPdkMvp4lVu/Nb
L30xbHMdZrbNo5yJzbGHxMAF46fmU2EzBTIaDWh9RX7fxcI+dMVItLyNNrX0BodNdVOAvtxiSNFA
kkfjp0pZ2p6DCERcuQbvNhOHlN4s7I/8EdBifrn6SIYcgFqlK/uQ50lGG7uS3WGubHsXFYs89bYT
VItRw8rBPpERWHGYVJ3cGb0m3/oKoCMDIDFmm9pNxKZnkWoCHKdsVvBP8wfdq/zz5Dh84wxa5zQv
7Z2RGPrJo+96tLRWPk60Ga6uXdkni6SHwClm5iG2lVX73O9n+ltWYkDoTVZLeNI4DzoehS/d2M4P
FgY7/OjZUOG0HTXjPrYTxwGZ5iXPsBfNk2FV7WcIXste1JZYAmUXLPf4EWvo0WZMUnHbrlkbTWSe
tERrbrJGOOeBnP9tXERpaChpcV06t70T2dzAf4ONeuuUfXLKurb/Qk7AcpQDRczsFvKttPViq/eZ
9hLT3UJXbkc3zQBFDrFz+gBiLf/u+kM24EGOcsY8JIycBkjOJIvK5ZvE7BOfl01PiRA0s7DDdPSj
bbdELpIPW3uOi0x8TRqD3aYlD+5z27ECCm02wi6qimNbDsbtjEn01Pe5e4/yGktaDj/8aNNRvyCK
cg+J1Np6QzS1ZYQVjJWzgTv+CHhq2vEy1jeam4x7wXQIKIflHbXWTL509UxH2tCZu3leoZ/Jpss+
JexveCGLwnqGPBjvM8DOYRXP8VVKER0I91xx8J11VYYP5RxGKJOVWGTYpKYpp5EmabdHbs376zja
1uyQggJEyeYn9FrNacYsf7FavFq1pNKo2Yy3Ebf8DCjLvLW6Wd2ztZXHmR3nPrE91tZI9wS2GsJC
NxwqDUZFSz7vS7ud9nXriUfMZNlz4ct8l/cVD/VUa91pMmkNhUoqdu7SyST0brtHhou/lkRr9hIr
716T1cbSL3l8UgP1GrlpI9tIV3k4iAztaa4H8ZrYhnhayM177BpLHiy37L/aKqVMtKU61jOT/x2D
qc+L08gd4UWI1Dy6RjjV0CGypuMOS8BbqbZ4tLEAH/DrqBM6H0GDkC76rve1KRCVTke7y6erIicA
mwyNmQNGoQ5epcpxF9q9EygAWt/kbIz3uRZFn+YCH19l2t4VYQWnVsIBokvFbohQoTe2uIrsu9Rt
darSLKXNk1Q1o0s4h/B4CWPaAkyv84AS0drjKKTR3SyC0J8Rj1+2MZtB7G2Rd0B8R2Yr6DP0MAVR
xwwZ2fIxyZLpJhmH6q4eR289Vuhb5TbG1Y8zkbENKcVZm1kG5wfXvBlFbO4anXKMfqhFIJ+RD9EW
Xg6PTamVh7gUzgXFTJQGZQkyuY7zOOwIcvyo4Tja0RRy7yJjRjSIt/qwzEM6Bq6q8pCAn5KuNWa7
ZxzZ4qz5LBG4w+R0KoeZoWUmQdORfgvpLgZMKel086+Y56Cei/x5qc1ml+ROFZbuagEmZLnVwiQ3
jPsCozEwjtbG8VWYh6zPBc58O2aenNbag+HF5SmyxuQspee89kqvMMGluNt9N7tK7s2uM+z0OBRm
toPJWt0SPCKPFfhZvJs0VA8j3aPPLWLHcEIKyGcbmvrm5GR28JR3mL6RgIXmMPgXT3b63tP6+OS2
i28Hle1e6ZlNgbY46ovT1tGeg0z/VEf6oUqm8Y5AAXGjLUZJFyuylzAGWbJDR8hin2pFftKnzv1i
QS0jRBch1sHh5Xrq6Yt+Ux6GOjDE4h47rwxkZvtvAKW6fU9P71kh8rlYuaq3tEzLr56u8ofILpZb
fYi537otL/RsVOg6C21Q0rqiHRCU+IPErP+2Nt7u2Qf8PQb17qrGsvtCW84+8VY43yUaHY7RYrlv
DK/5unLFnycnM8RWF6u9mEBp8YwajwZQPGG9F0CxA7NnKErEIZdYElh1My4RYWGxtthnretKYMwj
p5tJ4/3TKtzORLPGu4HqjPnMRHcIOKn7dXTS8pNjMTTm4jvh2JluMBeedp2NfrzJgNQ/iw6QuDbF
SDIMu3I3g2vqHMEGXkB9AV436mupwFn1rvEIHCUbX5lnjIhiC0hQ2zf16qEle2T5oLGBMj4vwVXa
5CJ8IwEuZ0qeoDGwysx/ETyR1cbSqn4nq774QPLddBz8yKcdbiI7MrJ+pr2eTf6m9mbiOHS8+xu3
d4bvHFuRQcHAHG6RBZTf+LMtOlryVTa66KJzJIxZbYy40i8mGmtOjM5dRiJNoHlGhxU9TakASbbv
n62Cs1U8aBmDFpV0MoDKcSbHlt5aXmfEWP0/ys5rOW4l27ZfhA4kgISJuE/li1700gtCoih4m0i4
rz8D6n1Pi0Vd8nZEx+7YFlUoIHPlWnOO2ZLRuDKaaLhlwOLT6ad1uQ1Kj9ZChI93YzN2vUJTIy6t
jLM1TD3vF0oV9zJiNHPm4bc57xojO6vjucDxaQ83OaSJ7ziY6Tg62S4CUXlOmqizNZupYd10mQji
nLU3ckbbUEEQuO6Sojloy22+W1IvAcGVxsAYsNpnZUCYViW/cW1br+Jy8ohRtMKHoIqaSxf7+SUu
Z+o4/KAEI87etSWNrltnLUPjyV5sXK0BpaEyxcNMTtF+LFJ3O0KZuIM4bF4EYTw+dU6VNjAJxuBy
sNoSN2tx4GOtrJzSPzfSfLcIePL0SNYQord25D2Cd/9tyuyZ9quao11r9fZ9GCh1NKMiu/MHFG0N
qtZVK0W/oxWZPRIQMv+qg5H3j2iBq2mIamavDHgH8OnfBkfSp2wkiweeHET0okCvEVJOFVOeX2AL
S6+LYXm2gjmQ52ZPMmQWBd730Zz9fq3rCbZDJ6Ls3OKj7J3R1LsgCexHjv7LuDxi6G+O98NkzHd+
2TiHsANVV/Zlc1kSSrBy5aB3bZvi/1xOS0fQORPWEoLNKUP6dSSs5Eq3IXJus52iH37afvVkI90t
qn39NTYFmo3GMJ+tXLV43TvGsKM/6g0dnfJZq/CuYiix9RoxXRZJxSwyURa791zi3HcN1BhG6ZGq
7XZTjHVdGPMPz8selEl8gwGGJN4x3zK+MB8xLqtK1U+9LdRragCpiaGbsOH1ivhIko93ZjlMWzSJ
5do0fXzhwCNoTU8zROUAHYOK93NVENCe/v7e0Mzrc3BG5WFkTT8sLOpL6QEeWkU0g9iIUVpBN3C/
0fMOr8eMAJMhxgRT9G2xrwzOBNFoVFf02Un6TrW+VLTHrvqg0ePGZghN7CbnYhoTy3g3KQbbWvuw
R26U4yLhYG0i7Dp2xVkvbfI5QL0Ud52dETVM9PrZ2HT9hjeivM17zPkemYPp2orr+MK1cFUg1IqT
H16S2bh+e/RlYC8syoKw965hH1j7rOCAyVYKIbYWT5HJjDx0yvwHfh10KyJcwkHVGO1GTNJi1cam
fVFPrAcHbK/WMc2imSDLZZnbUaH6x057+bC1CLrElFt05MYxzAHh4wwIjGgypAfkOYiehYiS3eIm
I2Q5NINDwYHwOTWN8ZaZJIQExEP81KGBlhaBPUhplGDr0K18gjBTasetp4WImaT27LRt1D573BdB
O0szTwt1bNMBtAuS0+tE00wCYVOczWMhfsH3yJ+YyHjrKkW8vE0idCwryFPqFRwBIyeOq80l4R/+
DXlGiUCGmujzoM5s65nW4HQTu364a6fUGvgWmeutSBclNhcakX2VimWgmjSJed5Zs3eckhYNwMz6
Sv3ShP0N0So8CG0v7m0OtJiIevchgmmxEp7hnUv89Gc1BeRuiGIKVxRr/VXdxOU+SBzcA92cyH5X
zj7CDqeqhieLdvPM9FhM+Zp5dwJKOpRsWgPJLPlYhvPGXfxmW+2qcs/B07qwIpEbm8SP8KBDl2IC
Zo3AKwb1syS6aTOl/myt0rwGyeWzCvalcO8HCNNrbI76upcBG30fxv7BQadw4dKBgh7W9foeapO7
t/qWWOchyL/3gDy5NRkWyGAq5i+1cPovY4zclxlRU6JS1OUu7RXIz6Yfuy9dNCN0EXMCgwr8H2PW
pB33acBEmdhjNZ9Jfx4wl9G7VIbkgSiiHn+19NmBNwUDph34gJY1yJvvSDDsdi2OiXiVIzb+pdoq
uF4Cr36ZIf9gbpndzyKj/8xYDqHGpHnT+Th0ZszavypnbR+HuKt22lPolScyJb/5sKZuCsgtK4vI
hJ8D/d2tMjVjw85GTSWrIb/FN+9+ndEQvWZVGH+1qyI+AEtIfqZ2HF7a/EZfG1qXkFoIw0ZrFHZg
robJP49qmE5Tk4sb7YhI8GgX9tmcx/qRuay95zfoER3CuzGTEaZ4AGFgndLFpg5HyK9WHYR+tsJa
Huy41TR96+kHhz7aMXGdFzdAirKX3MaPvoI0NX+bIWvxjgzMwuApODtH92DChmx8cCH+rKJEDNeR
9BbjK12ZzE5+1WOxm93uXl8gVSUejGOVu7dJkYgMDjhF+s3qkuRnEKK9YDjqX6ZuGNEXQBkNYqAp
7BXBbO0m5YALfdRLn9SEk5ckh4QdIdIEX/KgZBJsmSvp8XR1+aCsfjwLEk8OuHqaYl/YheOsfE81
Rxz3C/oH5NtXwrIK1gBMSddslSnMCbS9F5Rp8Yuf0MwEZ6Rs2LPpcByDtr3Qwo+PnOCsbE8HU0/8
tk25RfOBwddxdbgm0KMNsMIUDnQHWBAkc8EIPjeinCovRA21qx0rf05jmXxrSRS7A4kR3SFOo4MV
+uJialzjaBHatJu0aZ/plKx4pqljR6EP0ZbqhmGvjsc4p4Po6XszdbytMxMyqFpQMwKuPEP2bJ7O
LL/tHluw5Zxmu24b1hY9KIIgt25dRDdZWBs3jYzKQ5BkwU+iKeorOxlmNJRddRwix94VrbC3Cdra
MxoH1VXV5+6j8LMAXabTBQfYSvXaK/v8sSYA+oFoUvMahhI7YtnVwQ6hCJmHS7Txd99jKoQGO9z1
Y2k+T5JjSmelastcJ4p4wwRELxG71nXcp3fI2BA5e466K+pUX3EkGDZDRPRJRx7TlRwKyUEozbbx
bE2XJaeT77k0md7OtLNWFlk5OwY6xVnvwoOjIsYJGGfRhesnnGCVVwkGus18W5uRoHtuVVVxaGon
2kyyZtDeQCy+imw5xJvZMPth4weq/E69gBuiGwwWvlz0/n1ulrM8+C7xpnOLq9sQaSUOUVy5JmMO
mRCvDf3icfKQqjJfZFhhKAdojSPV5DyrkvCgTTs4mM9h5mTpPhYsuEfgf3yFubYJh4Juwybuhqrf
dSJumYantvieTIZ+HGkNbOzRs89jyAQvc1/pncVQHTaghkNFidnkNQjPnvICuYyipxqnnr9bIvcA
gk9txylXFdDSLEkZFAMs0htzHLO7oGsjbKJE+vE9q3Kil6iM8Lscof4CaZmJ13MbcCFEzbotVUzL
2usZaXRVYZVhYkQrdCTW3Rm6Y9+qChaerLP7ymlDND9GELx04dSbrDZuFp+3varkIZM9seyITRAy
OxE2PcblFa3v0V0mZ+Fk+0/44+p5m6umHA/MUcN9lWdBdD71bSifgy5mUa5nP7hDtdZNB7U0AaCL
GDPSZZ02gUJ6BnIcwIDTtuVW8PgZ2xL71GvWxnF6y8yjukZpk4N0QqEiDy6ge4ZAeTq+mmPV5hsd
dKre5lk7kPuZIL1iLtvyqeNKeC+EBwzFLh5ptW+6BFMWGmVr2GYGKXybOR68W8PQ5r7wqWq3nSeq
Zl87HjkCrR+1Yl8xZGCyBktlXRe+c+D2MrqEE4QQHSrFEZpimO4awHgXc5PEL0NHJuOmHHrrWLpN
e9Y2IAo5M9FDdwtqBMr06qn0fIxtTDfq27bO059zq6t9ntJv9eeQWxzNB2oE9AxTy+kQPpXdHQe3
a3b0JNjOfKZ5CYLAUV/ZtZM/O+acdgfl20Ox0Z3B3CcPIwU+0C/qfMW+ksw7AxwUgnyr4QSZuajB
AcuxRI0uPTWlVHox2K6CHqcphcq4TG851zeb2GzdY9lmobdzQstbgcS2v9OosDc6H6et3fARojaS
556Z6ic0NS2nB8hXq2Y0+jOnzoJfpU45NEdjctnVjVIQC610X9Dle4poT7AiZH7+S5tF8bWLgWgx
G9b81dwZbRxHAXr2zmqsS7PyOT/nVZqjobT7jGZfzkZJq8I674fKvmVU7N0t86+bgXbn2jbyDtND
NY1PfpE4RJGBAURZVn6h/ZaeDRV0sTAmqzrJY+sgMfszfxPjA0pB92LypvbMQrW4j73S3DkuXY8x
yqi6bD/jXBNZ+XWAph5R7YxqluLG82ExTcEd8p2MGW5DQ6aEnhTUVPd2C3pMEeiO5se4DozMJmK+
HB457vrdKumb9Oh2ylobjewefNfGYGFgjcV5rsQuoFtAtGRsm9musYLhLDPMkY3VzPWOSRdSTTh+
dElt9wHw31RtMrMrrvLBDx904dDu4QMxSDDGtL9YdlEHolNoYbmqw6MVDc6lVQtjUxYIjQGaMO6K
u9Ge4F9o+UKWjrouQoza9BiUfyaaOOIFK3RuonAYy/pa+6Mjt9aCQGZcnvf/UCH+KxXNfVXwv/+z
/Dvoo1iyorj7Lev4z5/tX6vFS6RO/6E3/w5akH+uu1iQ3vzJ9rda5Yt+ZQ7xqnT+7/8+MpLln/z/
/Zv/aF5oIWNqeql0yRJz+xoBN/5TDrNEUfy/vVCb15IGYXb6L/wjn5H/wtTEwBo0EEZqsJL/Vz7j
/8vkrbEDHL4B3bbfJql/5DPS+xeMDv6eZXlY6vi//7VCSedf/OesIMBVxR8Q3vw38pm3TnpUM3Ay
wJRzHHFANaB0e2uEqsqMZyzhpAgQktK+CZJNyAu/nbBkHv64J/8od/5U6rw1vf6+FEhvTsZLjLVt
+6dynYRDmqORslo2XgMuZ+0oBbOL0etLBvNRvR/YLR5SRgl7qvj4+PHl7b98Vd/D90UQ2xLD/Tuo
7Q80iIbxGhbR3K0TqFtM16zY5zjsJ/4utemkrAwndVNwNoO+nCB2v9Ivb7x1HEfizrN774V+eniD
c631NhDeUTummYR7PAuU7bswMwqxg5ZdlHtPpMOvZmi8dFMyTosR2HFbW/Cg8TolQIHagMEKIviK
pZyutIdTxevEXdQFBT52pwl/RN7UP/W9tB5MZZSXQY/kEUhwHj98fFNIvuEH/o8T7t+/ikeQmr1E
m0KsXO7aH3cFMUPI2SPt1kNCNM1Km0gFyl56cB1rSWvGSF3nCb/CMq8l3WLj+SIZVjUxtMymZpoJ
c8H4k8IglDsjziOXUKWoflFirL1V0NdMA2EF09AE2ADQjjal/YKpTYo9us/uPuwsasKY2dYPqWMG
N8YSHHTwmdA9j8TAVLg/w+lWNkWbsbXHCCXY+5giBZThL6mexnuVearYGnyL4UpMOr7qsSBYZ8qp
Y3mNPDfNiDpGoHBEcl8i002RHa3YVgmeHGnWt9tsCNxp1bZO3DLcSkZvHWRl993MTY7QpTuJ6qg0
CYqX+CgY/Cpl+9+ArfnE+HjxUG9RQYp5x6kYoqwIORttOKl2dwDSouiGZjIu17Dx4+9eixX8YFWW
HPcD6Gk6D62HZp4G+dxss2VkvqqVVB297IQdCGiymW1IhkYQj5hNkgPLSFrjLCkD5jdTPxLG3M1D
Zl+Quht45yoMkZCEbHy3iRsk5tYbjVJsLDo9KH39vPUOiYAj8sIXdiWQXKhpsJS9KPlClK83XFKy
cpqYE3ozO6AgIt/lPBXFGt2+ReaqbeeM7/pMWduuthBlpqDMs1VVpCisqHlpC+e8OdeWW87Vxs69
IVgPUpWE1oKkD3/o2YmTndPZUIv4kejqpUYDc34eAifeeBmInJVZFv6Anzht662jQTMb5PEkO3Py
zX7z8cP/twXJZ9kVno12ESni20dfpXLKelOj46mYhZCk5GyUq7BPCQthuR7wwM+o1Xa9SUIKkM3w
18fXf2uE//3qBZSkZHsAK3O9ZWP489VjzBQluU9Sd51G5bZrK+fcUjo5s5yCAlYE6SdAvBPWw78v
KAWZsj4iStAyJ0gJt4kFPXBHr4eSDL3Ocbt1O5btedJW/neNSOUAPdFhDsCYnFE8AbxNbf+ohgxO
2zhh7ivSMAekZdjngJ2jT3Pclx3g7VrkmPAAfifxYMu1T7j0yE9r0TU5CG5jKm/InpR7jaR/O5hZ
vww0Eo7I8PUOZV+gx6hGS3AedOZdVRjoBtvI/GTHeissXe4X+7UJbEIG7N32KUGwNFRpCluba1U4
2Mv6dIgwl07pZ4SCvyzCkhqB2CkaaGQNyZNFWNSZHEx/MpFzMjQEJgrvh+XM5ryK9OTVwLYENTuV
rkkDP2ZeNtO/tFeOG1e05vSQThuOKsNzI2cbQSEePhNvpYPo3sAEtdFVgf/lv314cXPiofYsmztD
IfL24WW+Lr0+XD5yP9c/UIGofTiGxS7xyvgumQ3nE+SPOLFsEyUHiYpxHsQKE+aYefK2Gl5WgVq2
AHIYufPYhLQ5SWtyAXpjPbY3LpLYeF/gi74mLD17HIbWRvHZKGP38Rd/+1BQu1C9QGaCniEkIU6n
b208y1rUgpGT44PUJlXVggSTTfcfX+UUO/T7MqTULwZ5wCw8im/vr+0KdsYMXKdRjcHtRAI40/Wm
cG/pmk8vmoPAjtif+YGjIlaYqLSs9QjnwlxRxWQZazig2b2L+HrbAPz576LI+HAY9CkdlzgNKICn
SVY1KQvKCflw7VCER5Kb4CTnIt6XWf8QwTXd+k4vNmFDO8LEiXP38b15u24vvwAcAChc0DYJlvRO
zftJCzGZGSZdspmZ2bbLKwa3WUK/fYoj2NLwmS/pnnOqFrWpt603D59Er74tmv79CSwgczz6LNzo
qt/+OPC0EOekPAM9ALB53dUh9vCO3IebqqZZHqZ5Aoxb9duPv/gpX5VvLk0GNhBwWCWx0J3sGHZT
uVZbD2hnGb0kePJN8yGPGkqj3o6yS2o1b2uoSlzLwk1x143IJncJ+Jgc12o+1zvXRHi8+fhTvd3G
lpshPXYvNlICLVHPnazaPCOmnduY6uYwR77loPTWCEwendyZz3vsTU8fX2958v+zS/y+nk99CPNy
qeN/UyL+3DbtcbZmjFq4dhGoMAQy5DYTeGuM1u/obXKmF1U87cIKFOLHV37/6rME/e+VQc+9/dln
kZckzJODTCBdu4lkmG1Db/wM53myTf/7C3JMYpELuK+kur69zEBKHZLktl/naKkPUZ4wo2jtDDeX
KO+B9bd7pY0fWgm6O4WCf5d40UPQRealM4ngTBVVdkxbp/wue+l/8u5Rnby//QSV066H++jSSzh5
BnWFFm8K3Gat6uEmamz/S4IKDXUSvY0V5Xe78fIa2efc9RRwV1IX2yArNjI19n6cjUyJ0zQ7r1pP
tijSgYHQncIiu7IR4TUryDfuS2FVAKkUgrxqQxS87W0QAsXPbiyDlIYl5XMd1vmeB3++caLgKY3M
6MJjywjpD9J04RSTeGyjcsHoULj9knEQPzvMe9MVwsJk3pqyVosF02xLBLD19GLEeB+23eBbx0FL
kgnmoutHPKlWiPXfxenl+1P91WkG89qoBSoS2mnIYzuEtOZ51vtzQTiWQGhiIgS+RoqexitVC+uI
SzNQR2pmIivAt7oLR6KWdxCtQPFo8iWZ3dKki9blNBFMh8imLyncCVXZlwl+zLMJNcmOsTthfZTP
/i8fntCEPsRtHl2hA2RuHNxQU6qMwYDsmvbVCmOvWNuykPOmzo3kDPsx1XRklPMm73V3PzKvfkYG
rF79CAzUepRFiYkUE8BrLDgCHHk2Hdzcauolzcxx+EHZlrQQhlV5bzq4XHYuFuj2wIsPYTc1Cb7Z
pb4VLr07MV2XOhevdJnGHz7auSsOxwgsgthNnhLPmzgCJApSOkE3HIsri1kdRppqoBiFSELxp4Nk
FZJ+hIiRFBS0ZV6F5LiOWMNWQ02K+oqdofGv8tpOnovcJaTcEhM/aGcCxUZ7rNsGgVoc7JnllOQV
1jVuSVFO8zokV5POaO7Nq3bSYDMGznE/J53Nj07IerrqAekescmR5GAMUyfWWU1HfI22A1gp+oj0
0YfF8j3t4auuaY2bXy3q0p8cI6Zmo0Ux/3IzL3qOs7gjJsgcxXgkSEISpGOU9n1Li/ArgmXzC6KU
4IuRD4vLdLLTs6JKibrES6SWjKEhGOkdzONV18+VWhu49Tzctdp7gYKXY0sscO2vrMqxz8gGdJGd
MSOIVzgbdbu1auLfzyMHBChmaOUTyAAFNtrF5B6jH27oooIcr+PrvoMNBZI9qTh9ZuN4TP24pks5
GTbfBQNEcma7WZsRpp4hxiG10ulY5WPOpsKtmu/gzFG0Sy9kyEBbwJpXIzZQse7JOfyFKDPGJ2ET
1yPHxcA+JZnfw1fXFaFbPb0obqdu0VSqSPtnU+vS92TaaBz7yYoBfMQ5BM+OzR7qlYOVy5sbYoH5
+vV4pUk+F3vC6ai+NPxGWjL1yES6CwVaiH5Gdt9h5aGQ3ju1WizjUsKNyzrXURuQhFO5TxQPC+kX
KrIZPFeEQcxkQD1zah/StZ+E9lXG6wdcwezc4mC5PVQE8q/cehuCerc2TunzTOtiEb9HWXBFvjZg
SA7TZr2CHi9rfsakuwBOmalN5MJbWzWp4/MfLCLrOUp8uDyIjOqGA1XqPg4qt/qN22n6RXkZps+O
nWMu8wxfGyQLBN63uuqMcJNi6HmBV1B/MfoGv7w2Js/dG4kR8MNPYXnezlFcIJ6osZW6xC6hKoO9
s8o7O/hK6rD/qwuC8LmQ5Uz/Nmf+xzh1effsQN1P02zxuefaZ6ADVUOuJHpTb6c83/gqZETNhb4l
WIYT0r6JBLijHXuh7A7knlqXXeTU/hZdV+lvGfthbq77hk4C8v7bQMIJ2nitr+ZNNTYNzp9MD3c1
c1dwOfh3pq2DzNxcEWyHfjqa++IiSYSsd73fIa7ie5vnIDXmm35M8jsT4MmSrGKjSMy6VtLLyfH/
HXCOJNjnscqMwC1q6AEdVLK1Gl1xhegbmS+tIDwu8/LklyqNfkrhECyANsg8I/sIvE7BRMG5FBNj
ROy/RcAsLuwNY+d3LtWWyknXiDI1fzEGq3w1ZzvFUxA5v5jogTtJx6b86hctssB8zhKoCGECKSWy
MYFvJt+pNiYeazzZyHUShmFtciuSwJ3PgXtaG40JE7GkVXfhumrwz63NNnBv8dlNqO3HHvGd5Y9P
fV6N9Rl8Kt0cHKWnbCv7luArv+P0v1F4E3NMKegCNuSzIy0VA+YMlk9xFaQhx/hG+QNpTUSSJps5
tbt2pWsi6fUwelRVbYPUfWVW+awXCXbGYENGdWZd68HRw0Ucu+omj+G74f+uXLAhKUEO5MGNDbqY
si6+lTPORFZwk07Uuq2WyXYvWmfaJ01U2JeCAGtmMmmVYmhLHM/Y2haueaap0h8JC6nBx1am7kmb
JKKBdUPE6ow3h+lVEbhoriupd1Ct3Eccl8btXIm5OzKpzy6tUbEdxlZs0mi1tdZ7A0RSPlTGBRb9
Ojk4Ifa3tWpvibPDCN/0UbGeG3VZBKV6LfK8fhLNcNP2mOYpbM7qqMBB/nEN+ZvG/rZ8BSzp2+aS
Awwr/BSMn1e8ngmBPmtpZWgKSjQJ0RpOcl2tpWyzl0SmRNNaaTpfpxbIidXoLdUBlbvu6Px1i/nD
ZcVEwOH4fHwv1t+YRtaoTRrDKUFBmEAHlTmljGvDPNeflPt/OYRwCl8+Oq1ek8HhyUG8GcH85CM5
zAEgwZXt2+keCTcIM0335qfpIRNNJDiLWGTtkc6S+VJLZ7xP7JGWcW+W6N0+uaXm+8KcVoRDhwBK
hbUU0G8rZkSuUpTEpKyDgFX5rMIWvwYabVMkV253cH2XHmxQJwHjQstIHj2MZsjH26zxEfokmBZM
W0Pj9JH0ByWxhLiCTTqnvM0u7PCMFuy1skX8Ki03LjZB3mF8D2K/nTjrWf20XHei8AWi9BOOE7qu
MB6ccg3vlpcisuv8R9MGoTibywDLaCI946AhP7FTCDwCZPFM4R1sub5iDjNF9yHP/HdlkljICFbb
v+jXml/zOcJ9nCFOLKgTwrJam0gdxk08O+SxOqEP4z0ceOwOM7PU5NyNCvchT0ZCBuPQbr/in3Du
bIRsBAZirwDJNiflPieriEqv69AZIjIqjHNEfbDUZKTlDKwoQ0gyTtmvROFdxvdDQYBFjFb6xrGh
RK9UaLoXJmOvb37fzt/7dALM31Yt5idPBSZDykiWNZlDRs8EPC/TcCOnhOwUqiCoRCUBc8BwqnCb
R7p50qQuRhstvdpeA/btzXWpgvwbSoqIBQU3wZZAjV7s0Rth9KFicw657p1dR/nIejTbdbyyuXa9
TtIM3ykU8O46mL2kRl055OC9DF+tG7OuFeiBOEpXHGjrSypVKWABGRmZ4wGe6tXHT+j7M5O7pI+i
ruH2kzR+cnBsI+FrEM39emxBMYmpqDdkErIhYIhhzYT39PH1ln7hyRrj0U6UFmNFy3J/9xv/GOoU
1DpyaJEtkD0hz4POSJ6qoYNT5lQs/B9f6303RjJS4xr0LS3vXdNWVzg98rBCtS1gffBNURThYaMp
4hnndLfLLeYAE1Rgal5h2fksc+b9rZU2LRjuKkonesb221dfTFZuhrQ5CR0Ipqs5Duu9MbXOxtXa
3Llukn7SE37f+pGQVj0WcG9hW3onS009zv6QKWoMWBrRs19P2FKEHjEctfUDwI2B8jDMv3x8j09j
FpYeCwupSzfQMgMJa+Htt2RC1PYAaABNB0l9kQej8ZTiOMDEJWkMtxxThlClG+iwIQNUbMMB0V3r
OKjbq48/yV++vuOLwAJlZUGD+L0S//FkGWXi049YiNdVatAXJxUpGIb+0DtyWnsx8DWQaObx44v+
xt2/fZ6X7jicZF4dME2nk5rM6b0cSZxa27nqf5I1Ih0iNlr2nCGpy27XGR18X4M5Rrgv3cVpFgbx
9D3urBDdECVhSf4k5oDt2CH3b4RM5DrM0XsHFjijteW1nFKcwR+6XYaw4qtpK+pkq87v5wncQhSn
zlrjddtmVWBfBrKvBHkWXgc8ETCWu5aqXxAQpT/Wqwn9Bqwiq4xAKdSEAKqGNMpNxDhR7QOjUszm
TAI3BzSj4RZtMGF7H9+u97shakjLdBlJ+iav5EnrGAWNR/hGNsAQKxZiRBzZa1tBNfrkOn9pxHl0
YDFZMyUB9nHSCTK4MnnAITRwPKk0X32Hc4UAi6qr6kvocMxcU9bjvLTa4bPv+P61J/bE9l2PuYDv
ut5JETJHBOEQGcUI1cK6GsiRKA0n9dfky01nRhoMn1Q9f7ke9Gii6n0qDIDsJ/fU7FvSEtuiW4dR
MKNkrJuEefwYXne8/Ng8GNAYn9ze9z8jU8GAO0xiCH/8Df3/41XzdMVfr7HDDK7druMO4wcpKzZu
4I8fl/cLOL0cbymgAKkIXu63a4vQlVKtwwLukYd+wzuPcC7iABiJ1nhGskvuMoX5kWZlv7ULI735
+PJ/2askEHS+n6QO45z49vJYDePZ7JFloMfyd1rbwY3Q9bguTLN6/vhSf/kRiUoKFlQM95N94+RS
vooIQxz4pt483cU6guJfAYrd+ig0UWdn6vG/v6DPqJUvx+gK2c7bC/ImmkZbCRBemUx3MJMKnDtu
cd94LrkDLm7Zj69nLbvP24XSRWoEb4cp7zJKPHkl0Za6yjV5Zlr8MvSumtLuEH0V5aaBXb4XCsjM
Phv0dF+70iDFswkcQKgpQm/pLdmvbpbGNTZaV18BKXCNjZdGkFvhROrbtDMkyLN6otk+VUFtoh9W
4rMhx18eR2h1PPqsFPjPTh/7AlIJEVY0miLawmetHrPrAk4fRlhJfqYnIzzCg2GDBU7hw1rj/Flu
+/stjkXNQRIjl14/O+/bHy2iv4blIOQpUWG8bpGe7kdzqn91IaxPMt6ACploND7+5f7ysrOSWmzz
CGwkXuG3F60Db9KqDbr1aPFQzoyzzmxQAZ/M7f52FSRYTG5515cBw9uroHPohJVzFci985eWYomY
LK/+JKtBLDXXyVPoQXfymFzaLNPWySvNe+XRZEEJTTvjG/3l9rxWDZ1xjh3HpO7QVgrDu6EpTBe9
a6Ztiob8qidRe5eZGBToDubtZ4FI7+bHpDn4wuXt53CH2OmUFtXPbdAk2ajXXWSE175T1gd/SqvH
TtST5ng9uFu/DgsTe2iSfuUhKFcS0+9nZ1Xr/b0hrYgZHnszIhvv5IcuuwjgY19wVNWNA+iDGesD
eY7WHdge5a0qT3cxQwDHEGuzGsdXv+2D6SZPYvFCHY12u8qw4n8y2PrLI4/UgYE2Y0WLe7R86D+2
GtUjOfZs0I8DsnTsKNMRz5B9ZpKzvA2I/cCUUZqf3Inli548JChQGCDR0GOUd5pv4ucGSYVRrNdO
OQPTDaN8I5wsWNEsbtYemwH2j968iPtevXz8rv3l28IkY1+1KeP5BCerMsZYo02DoOesnZk3MTPX
a8MCjhrRVzlMsu1+cEytvn98Uev9VVEfeoJv6i8b3em7VyVFtDTNePfcqvWR8Guru6KwIVxEscGS
3pd1BBPGDSZTemec27epqWZx0Vhl9+SNVsqZuXaIwZ1gqrc7eo6+g6oLRTeq6nJI6W/WAhRAO33R
me+8xp1k/bJFSJcmkiNE78YpjNVEyevu8aJa8KEjhaNzDtUnG+37PR3ZA7s6uTw27/ppP8bAiV9X
Ps1EQ/dy3zpZvqWywusdJtXx4/v67lK/j54oGC14T9gCT96nJXY6jStU4sQp38+NMe7DdkD0H8N6
+PhK7x5YtnF6S8s8e2HPnL4keBCmQgz0vWjxJ5tBNOERDCtGVQM3/6iAZjV2rW5xpajdx1d+Lwbh
YfXFohEjqMfhM7x9P+kV2DKESQyCODfv8PVAzZhokLcA84EwzO5NXqILJJZj3jBZsa9UqqovIm6c
lcavfMzSRl2RC8/y8fEne7ehuHwymum8w4sk2T3ZUECk2NiRxAxWww0vY1+755Ac7U9CioikOV0s
KPERSi9KZY+BgLO8XH8sUDLTFuQdDJEjaHR/lxBsEq87/E/W1mNo+wwIs3pGYb9oteSItyQs04EB
ql1FZA7T/oNrxPCSrmBMm2bVdnELeSnzf1TgdsVvVJ4Po30Oy+2QmeadYTT9NfZevBtQetNoRYnU
EDBgpVVIC9F0qjWkIDc+OkNj6RVN3W4h+zMZQpA52/F2hATS7sgS9y+DtAlhfnm0vQHSEUe/mhwS
YFYKzLS9zmZF4zDJ9FclBGJQq2j/h7kzaa5TWbv0f6nxxw1I+kFNNrtRb1myLMsTwrJlesikSZpf
Xw8+VVHWlko7zjeqG3GbuLIPApJs3netZ6FxcvwKLqA3UJAExS39L01apuYlTk8ouYkqKNCP7dBh
/OBk1p2PWEMgi4dlPp/L0ABwXzLXk1I+4pQ9G2iW+ndVQIoTljsGxG9bje5DqCb9yw3gfp2lVZVD
0vJtifqwbXEaM/9Ie8/JlQ4aKB1o9pXW/XNcxuI7rSXQytpIKvaWA1kusEsqddtXPQRSXlSMBNo3
khfXT+a1Eq0g3bmecn5myoGpMPdqeMKI6fymDS0ul0mgITXaQsIMA7VWr575+pqOkJVfLDnMwo2H
Igtdj53093QC3ZQ9aEh5Q8xlCzcc1cuwMb25tBGPdhyP/Mxj4zqNts/VHdne127SmgfwpX9IfD3i
1rGvl6+1rM2HoEvVEy3ectwsjIVgQ5cH1ynSUxVvoX/IT4kzjT8D/ILmrg7b+Xu/rNFnSkmgEIMC
VEHQG+7L1CtsKMkc6aoNH4sZo4wbayrJyH7TM3+xiuIwCIyBJqqk9oziQVDuCyUtyMy5CUnAN6YQ
pYNKV2prMcPsRtAifjtZ33ZR3NYctFmPlbGZEDm0rAJWu6nrFa8cjqK5RqlXhRuPzY3Fjr8ghDmt
iJkHstgY8lz1UiY7VG3jjHhoGBx8qzW2EitOfPuQluP0LOn+2lepiMO9iS2ZsOC5BRbYGJ728Wc5
7beWSe628dKgicpUDdeokOpHIqXFF+AoNJG7cgIpPBhr0RgWQ3gXViL9kodT6EVkAsTPZGHI527R
o6AkHXrfKvZqxCsoaHKbFf6EiCcbscepQLnuNqAFmW6mDtdca1EBRn5qiAfbpQXbtov6yQFgOMcC
Y8N1ruBjb9N0CH9SXIWl1GnV72sHss6mdx0ejO56tOPt6AcrZ6amdOPMcLiimsoiQvUAjTTACr7I
TVop4IONp76VC5XvTZ/aDvIWYclLa+7Dl3klpG1jME58z52XEtcwQLnc6KxOaTc7njS2NjKpetsH
rjYBsyHhvizZfN6w/ScFoDUa1HqUiRNxYol6Ox2vzQ+BatVDoUM05utpMuuLqsxG6r5gnfVKaMdJ
Abji1HL0diX0mfPRfLKN4TR9PBv3Mdoqupg0jYeRNmrLcPleWnCp09gILhhL3a0oA8jbjpwPJaGr
TwgQGDNNGUSluSrFFqHOphkVjUCTc6Cz/AT41HhoeA3tiSXqvcWTjDXikUMyQtHWHm33Oupumm6v
SQSF49f7RNT+Q+0F9C5y2m6XNAJBsvneNN0x78R3inbzea2K7PNYJ8VwuYqhvA3Zc+0jHRHIYh+v
oO/sXzjkmj6FTVqCLPOvXxlbUCiifk7gS5Xbz/0ak9M4dffUNOmJHejbExDVMva7iJkDToA0IV9f
ClVFU64Ymyil/bsVMUp+Np1B/kJVxPs0TKE6NMMcRDSOkus0m5pLrK7DicPh25XcX/MMKeKyk7Fo
g77+JeCE26yZtD+pTRqHcY7FJlDTk+32zo2mg3jiZPPu5eiE0JewGLHH9zxhMpRkP46RTrV9Q05Y
9Tw5S3GOQwHPU5jFp76NNxUYHjJ9F+h7bNdwAx31BzJdIpeeqF95JCqdIdOVXxrLoRMVg1Znhu/P
4jD2z8Z4Ce46OlM7ie7+VAnjvbvmhMtuSYiQh3y0X2wCIpmXabVaxa1+stvF/+Hm+QtacPebWGLr
8d+OYe6ZXRn1GocwTvfongOrLPyCjWBEt6k7L2vfQFRXeWc+CM4TV3rnziwLDi/aT45vwl8/p782
gnE4G6lD+zWivZXB70LLMsGddbyncQz94dIHg/dE2aFMDtBIKNJ6ZpZdLXHMys6H7dzJNBkeMyMX
972RIBLChbIMB+1K68EDqgKUOHNvsETFn00a76BpzKksd6oYG8zmizSfl9p2wCSiOzyUVNoeahmm
Pwg5TVBscUq+HHUdXi+ZDtK9cDQ5VnOfV7cBUR9640F39yHx5SSVem6VbfPSTlBot3n9Y/YtgKFQ
aeWz27G9pe06OhzXHAQzvQFFFzBFZYpoNI3UPfh2on9TegbYKbqlpd02wh2+1gh61GddpSgDZoIr
m30Afl5FCpPhqaLBe6+C8eVxqBW8jONDCZ2H3nNtxXloKp+qyhNXU8XdGXpEmYXgoz4xU75zPaYM
6poc8+hBHWciB3aYLUiV2L+EFokVsxODqc18SY4HE9t2Sh3z1Iz5dnLGGkRTMeAGQ1wzR5MVXi7X
sPiSUOIuy83EerZJpN3cIJzpfjR9SsRj0xE771nznopYi/IYAbpfeN9kaM5nyNiCnc5NG8JGlf/v
5MFXJPS//ZTv/nKs86TocdYm6Pv1p2CoMQhrhzORsqbs0U5p/+e99ilged6pFOQ3xQuOX4HJp43q
gy7rsRsBAMKYGrbPtULiwzOl1JUcFvMS5SlgV9WkhxjN9Ym5+09Y+6sS0XrVtde4GiBCaPGv73Bo
8jQzXO5QpwDDIxgdXnxZk4Pi7KUjtMf+PAZW5I+leEyVgaUyjKW5sciX6bdplun5ii+SVW7OKWcR
k1QVP2UQ2yV9wFw9otjq710qcIBbO0dN+6VSwSf+maA/KMsNO+3mBVgBeHG/kQvTIhwM3Qcn9mxv
9TQc6wUZ1ljBHI+E26PJWvPhTjH1vSjwhvZrRj1qT/0WMMYaDLRL4pZoKMc2okQjZEtLUidQLcID
jmE5XLWEtp59PMe+s4nk9wl8K+TEbZrHBpfWknGIoBrRFljKjE0s7ZkNnaPkxKkeo/JRBZCTPOGL
GJ2ZPPjvo6+rxZMaym6E35fMUIsts+l3M+LZzzMIL2sDsIRldCTk6AcRLW6/tVhSyRYaKqIPJ6QM
4BLsFGBy7AKzBW5xZ7K18C+Uw+6bI3lnKaLJwZhSN5oes9IwSaDLRuDEDmlOGforEB0R0G7/kmjW
xQFi5jW/OPdaL4WYfI7iplvfYevNr/w5TG8hCiOx9Yy+i/cBBB2L/WOsHq1FIuMqfGRtEYIi7zeZ
juWyn8lo4tMQObT9j9/Pn/L5q88CkR+dSFZ3GlkODvLXn0UCtiCPM+kCEwutZusRzLFGONoj4phF
I0T0rUdKc+IuMNwQ9D1y2OoirhPvd14KEDXaqZPPMWEj8Idpsg1XRjxVP+oZh/RWFj5lCvDjatj5
HWki976fK3/Hipq1//gR/xUm4Dr72TZd87s/hgC84gZ8ki/1fd++vPTXP+Txn/z/ERfA1vr/jQs4
b1/KH/WvV7gA/sI/uADD/c96ouJchUHTQ/HgMO//E7dhWOZ/PBp7HBSwf9HFWKfh/wMMcP/DKoU0
JVh3YTjG+FtdQ6/gf/4P1/oPLevV5r/2y/n77r8BBrxehV02tWtXWtAqpmdMq4Bf4e8NmJX4YEdQ
K7KlEE+e5S77UDYCanVlHFzAk9u/nsztP6P670XuyBr5z/X4zVerDyIyttSvr1eIYJnqlOt1NRnD
G8KtqgjkkthrtBv73tP9AWEdYjPbbbENN+W3NpgJuAALeS4JMr/ox+lugpcDMmSwtsYgih2C1To/
8VW+Xo3//J4uXVe6hkDdUJOvz+2vjSl0nWUhZhrhmd9+V82YXqS2CkkRUurEvPn2DXBY5IBv8qJx
pf5ZNf+6kjV0lrl0rEY6TNVhnCbobhjs2WgEzXd/QrT98St4vfavd+bTp1qVAYwuuodHb5z8zYya
ZAOgsaBuM+fMlBRQsshOi/l6GAlLyWwjOPHe37lJCvtczSK6mwXiaHNT5mWF0jpro9r2wUuW1WqN
J16rHWZ1ZjfG74/vceVp/NWN+ucmGSJk3FjksiMqef36sFImzHAFrs6lxo/SZTgZEbAiEm4oKn7L
OfGxIx8s4972pRVu46X17hXA4V++2WDIGG3JxiiZW4vkMsADxK8Yg8wj7mHBRpQ73hcIV/bPdKzN
7ypzQXFLsQT3eUVgzdnHN/Pes2OA2NSCVqP3cQO7zUgHBjWnoKObwVXdtsWh6qblqkrgcdaDOGWL
I9Hn7dNjQWE6QBHM9HS8Ii2u19vAsYqItae7iJOcw1JAYfw2y0x07ygDM0oLpJ5vumFKzj1sQ980
xd7LRiUDnn8HwuGNMwe4jfIlB5bsBLXUkTC8DDFP4s3EyXq8FoXM9sWulPtNDQ6pp4mTpNdpVyUd
RVHhdAeZtgXJfXjGdu1s1V+HVvQowl3AEQQZBkFJeKTrAk1lUdr5qBEvpN0mn/MYRPCm8z2U006Q
EteJPYdGdDA3+d00LPKT7LT5QwWzw3uzypZzWdhmE9SvLrzrgfiKHUaDednhXKOoqM0JUe3k9Opr
mEGc2ZGSS33RagjM4Cjmso1oZdhTcY6Ve+YM0vgZZ5P7lTkNlxiDjdqjXLpb8NNuEyk/84leNJ3P
S04w404jTj7rqPWQ6jZVJaUiaAybIDMV9fk2eHDa0F8IKE6Qx9n2ZCBSi+GfwwYC6TqOsflztJV4
ctDklrdKpKu/biYsZEMxajaAA0z0Iap4AWmakNmWblKvNWErU/HAYmS5Fumb2NbUzpKpashuH9Nr
v/bFQ4v7knjlTHMqbcLSYo9Vg0TczfOIQ2AuXSKmRU4vZtEFSQZNmQTs+7SE8Zu5RdbunJxj8ibs
/OFhFDA2I4B8cEiHPnOeOhzy6MelORO23Unt7jDYtt8r9G1dlCVNxwQ/4Q9MNdmCe3aMbNYyATE2
WlIlbyTEQZ6EIN0v8tU4miBiFxIYOqTP4z7vAS9QBYaGhH3KpsVgWET4wNZkEJFpR8ZJkOd5tQVN
NxAyNzY2/9sx60fiUZZx24at8VSC5YCgMiVY4ux6oMAUUha56iucCMSU5MSoyNEJoyZAw00Dzxyf
SDBkFLVhPv3wJarnzYjA/zYFZ+dJzCeS/MghwNCzdxy13Mwphd+d2XOs3JJaWR7SwSNgMB0qvUR4
A8GB091JsRwSKHkrXeXjocg6i2psmGS7Qvd0eeKYJNEdgMzxOhvL4jf2fZVEtqXLx9Jzx1tvAafN
1LHYAUHARXIj6C3C4mREj/sEawjtDSANJF0K+8HkWDjscGHJ8xQSZLFJYG+C1x1DvQ/Zrufbsfe9
5xFU8U1AxYYsDFlbLujgjiGb0MIi18Gts1++HkBOhl7aIuPmzdxbYwP2xAxKL9kFZOIANSOOFL05
1UJYlgvkHYJG3HqX5QFqSpI/TfL2AJdEfS/xPS7zaP2eizQzsTZp6Dk9vvlwu/hL28AXtz0UGK5l
XKKrI7SJoNSk2kJRXGgkp5kbboSu+dbBSTpXnlsQVKSHeui28HQx/PZViQduSEyj38KhNPHGuVDJ
d7VREjzU9WA+c9tF9NgaKrvtjTXfuaeZBDesq0jO9ILG+yZQxMPlKsq23tZQgXZ+qZQTQRYLfw3W
wC8bc/z9UhOC+rkapW8etPSSNBolgGtkc+Rh9Y5zgH4MnJD5ST8Zjgwfu4VPCfIXhlHw6EaiIzw5
NIxnWYUvITWwhUXUHC/xccD0TINZELeaKhTy4yjYXHVJ0tyDc9Wc8xFyGgxU0V1x+FlDfAazpF/j
td5nYIvMCd5UF0ivu7R5INy+oItjmu4vt1/67z17huYw6s7tz2M+7K2VmPTke1uT99RzLrOjHKTD
nVdntYySvp6wG+m8Fpsy8DWWmHEy9XnaqfhT4WTwl7XMkbS5fmqqjeeuk7SVjjAeEdByyCkT+1FQ
FPwiZ3KzD+4shu+UV1V5bvejKnbWaDjf5rQRHrHQldvuKkHuwgYBirqGfwfvqF664iX10/Ca71F+
T/Xc/PQAHYwYYxuavNKi0EDzt9KXlJWN+ZKdU0qYlCqLnbnSNfGOJu4v8ChtHmWGFN/JJUlpw3Wh
/JT3CgK6rteOqMVG/9oa0MYTsFl1xV57bmcjv3Sm4Devc6zvxr5wASjgEu+3ZE7MM4MqEb9yVDIY
Vxk3Wyy7/kNnGOX3JfXNZZsaFt7qqRwHE/9LgH6u7NeSUF/l4zcUQ0XMOrK4n5a6xSBdS79qzmKd
Yb/OQDSUyOdtMqGpJkxXsgjGijDv2P2pgxA7B3RJyI2cbbE9ZlLoAKfMtIaJ6ApxQVA1FLCX3KDr
h1DOOFcafh/G2mnBamY1MJxSaSA9iPOlvsohGps7jhE4E5VPhPVG+0u6bMBQAugXTlN8UgWxz1uF
d9HgJBrHDzP70y6ayIXNSc20y0eWrp75d3TlDg5jidtLxsszccNdumOEzvfVYCqeRkWQ84acDplA
yW1g/qkG9zKTJCFt/NRrsN5UhaIL31dwiObaz87JjPboB1WF/xz4cWGzEowSZ41Dhhojrl3I75Hw
mumDijbqyvUW2Du2X5VDHWybkfFWbLI0pn8bGjMfZULNaNN3zfLN9hbJ9+QAlqL76Nu/Kx1XZDWn
Et8JriOmVuIM6yek3UYeFeR7/bTCJE2vMPTI79oaVMXkODt3DnwpiIqZneORNNGYi1hbP33lmy8e
NuMtWMclpzmp49+JBlq1KXhUxZ7Qiua2NQXvAiOFdLdjRVJJFgz2L3sZ+10Jtul7hbf2E2B98tOX
wm5vCZMS10BI8pYFr3zyPWO6DTIDHZKbxT0lDizau1DXxZ4SJ4uMCSSbIk5znjVwf0OfiIRI2TVB
pgm86JdGZsuT66bOF6Nxxkvhow7gLNkBDq/9oXsauxmDkkqrYVvF9HqvHfjI3Vm+uOPjuFi5jHhw
5nVDgYb8hTwYcEPK5cc0hJ11nqql+IJYQTCvCpYbiuXlTGZu2asr5fr5N8eNUaWHComOUCtUqK+L
MkNwyEl1g8eID8ssCBRupY8rrxnYo2+D9c9ELL3zbyCfFVsjy5aQiDTRUFhdtHW/NHNsb1U1L48Q
OoAWdJM73+SEsXrg0aGq4/OHqcmhFNjx3eSMNemIceN/UaPUEK6nzsPG4adug1MVZmO4z+uYfF3O
DvGPQdjtr27sii9eaJkSZccg5MaE/f5QpWGYn8Vd635j0PpfUtAgF6xzkJkwiE/G1poCpL9sClW4
dczMg/tdNpna+iMphBtTqD7dx7mUJJ0AznGxtCE0vDCB0Z+rzpyyg5Eb2FRFKcQ3fMYsiF6FFz0i
JKvwWVFEeoXZ0l5luYV4tmmRYzY12yzcZWGVP6tg6mjjtzOufoQSmEOIisgunZmeCgkwZXhnIqAI
8bCKJlnLbd19H/MXsdOl44OFLxqXnMYF3jl59TQ3rrhb6+C/ZGXOXyy/n1E75Zk5wZ7ICjZhElk3
RxAzfoJEQiAvCwFxIXZpiOQsC0eyabMG6VbpVxiiyWK3P5Es5mD8ojsDWWlMmN8DnYwPGTmLzWZK
Z3ZrfU445kawEVBRQyjEbQv5arWTifpcNwlTkm0YxS+nMNn2gVKVn2dQnfDuoIhdkJk9mxt/0OCi
2RFk4WHy80ZHuqJ0uCtsJwgB0srlNjdiopCyzpe/4G6wXDeWIIMHRMOCzTnR1nmQeN6ZR3LYAd2S
gOYw10Wk4X2fNf0AfgbDk76d5pQ9OrA1ycF16pxia4pu/mR4o9YkISSh8Rl1MGaNGIRuxUqyWC/O
QBwfFdEWNSoEJpAZiaK6MBF+Wm8y8j27rTsSjHLWFOO06xwSGndeWVKS8QeUPG3rz3ZkanOFNjCZ
vqgg8VGhDZZCSlss9Tbwq8zYNZVFVpOnh9QnxzKmluMWmCajXhQ1Y6mNG8yDRRlv2rjAKRfazMxR
3VpjGyHz8a+RsBX23tfTxDzgZYi4fHOaIwPeeMFxvLQxAM2mCSg2nl00QKqxofYOFHrKuZ+d7ahU
f+3b8zJESdiyjBbIpwqb9Z69OX+ajDV3jDexYesXD043vs0KVyk744pXOLVLe4ZPHmlZ2tpE/bka
2eNGe3r6AvN4vAowOhNAx47/nHQfZCMa8ua5qjUDLi6lczdo4h85WluP2jKxvw98mhA3ezV9j8WK
2K4DExaAYj9IkUWKfeeqvuUYx1K9k4YzfY5JIojRJxX+FzohpA5MDSHQ5D4OS0zniWSLyEW7Aqma
fQHu0FxPd85cM7OBE7Ruk2ZxX3qrZ4uv4pRcBHDev0O7735ihAymm7xb5BOsRpI6U1T/6YHbRNXW
qEZWn4eusr8NcFr8KHBS+pIBTbg6ytoQP3lqdnw55NkM4MNZc9NtDRlDbeNOLo9d3zrTpWgnanZd
Ptk3UHTcMiKrnZm49A11trQzZ7qJYe+R8eA78a5jz0sqXVZV+zFoRRGF05JPG2Oa26/GLEK95eVb
nzDqg1XG+6635UBTdSvNzr2gLOo5GKh1yo3XYXoVdljft0DE0UTxjyvYm1hN/aUguiPYVv1U/ITw
H15Ped1fwZ0cwSCr1luIoZDlE/Kt6fOYxMZLHigs1bMB9ucClPHoR2Ol0bM17Fyvl2SdU8Y4H60d
+6QQqiMa3HLD0TM4COV3T+RjkfqHtiw77+1u+kUGuz0fEOUNIDOJSEuwqOG4IUTATZ6dwTZ5YQ1q
OI/dkR1NKoCLp0trLHbIDHmgCg09B+bVtOEUfY2onsh1GwrLEJpb6sFGvu/hSJ2l8ETJFnGd4sfC
V+xuYZ1XVwRB8bTTVGc3dKmd33k7Oy9dJtpLWqq+PmPzxmluQiHxVZBG9oCdjfnCi6s4RltLnA1a
mSWMeHFlF9VremXbZw0aRHChvx17apat3RHNsSHNsLE3EEIc44Dd1Zm2+AWEs9Vda15QrXADqCUJ
KTewU9hGTggtzxs1QT9OOjzve50rukAN9uPywCoLgLJHc4S7fIHcuivIKbmckMhxh7j0mIcyzcnZ
gFazsJ2TP3uR5mrrIgO9Idh3+T71fX/VwXv/rqbK+A5Z2Q8iZ2oEKzzBzzbiSmWzQ2AV7SNjlK26
KPJhJqyqnOWPtu5jYn3bZRaR7Bu4EQPQ/+DGsWpkuVnuzzsdjHiQqZiav/opcKpNH67H54akibuy
65okKq3SHzZFa+UPbj+CreeDns4xQjgvM0kBd4qWTxKFpZPmnKxW5kaTW26/aVzCyzaJ4jSyKSnU
XBZMyPzfRRM80LmtwkPmOPSD7AaGCCeLgaAbSqwrhsNBHXc+2jq4Cusi44nrND23W5zDkeOkiu1p
PdjPvpdX7QqV6epz2GOu3vqyzS+6oh4kM3ETk6fVlD6lf9JXgZz2UBNpvlKE23R53h+GMoQwPyDH
rLZtZaobKsqAXEqnAuQI5r77Gvtd+0lltuois5BpTE3Iq519pajZRHUl2l/ZzKZzs7Dx+8PqHz5X
S2KkWy8pim+ovzmlZmMf2iQxhtQDieIyKYgMslAXaY6Mno1ty1lz43YW4X0zC8+45adB/2nMG/c5
s1qYTbKfDRZGCOePAkpPSPPCAerrVTEi0CRBFsiQBNtysCj9/R5JXrki84MTKJ949cxyN111VuUR
lU2REv69Obop30Aeu1uL/9glgOvqrdM3yA6Zogi0ybCq36oWmTCFChEQvlgk+SWHi7nbgMkXEMWI
FFquDEjMNmBX6gubQsuuB1oARKbcTDq0ivuJe6v342Cs7lef7AL44RyU7AAabEIC3gg0Uuhn1uKh
36MHTa+nIk7cc9hCfn2eN1DFNrbvNUhWk3VQ5h60RODs07f/AgBlmXVv8HKpK96iGVnuRiJXb/6r
Jkdz8aqR0ngJBXZLtop/1kKqr/Yfl63f6TMwIGzaDX+US8ckYqj7XbyMDdzbAnrkSL3lyjDsYdvl
fnGjKiO+j3OvO9HcOHJW/yn84yN1XKIA4FlitHxd+NdelsAfIlmi1KON1XG28mjMyxbXgsp3plHG
55YAYlNSHN5m9ST2dunGnGVc50TL420HyYcpScedNrUbYpx6/ZsYbkC0QwI3aJkGcZGpwaJkbbs3
pTvVnz5+1Gs34/92kP+5aTbKKAF9ysToOV5fSgytZ7QO85xDle/SKQi6Uukgz/8bV1mdfCiEaFUd
+4M7Fyef8tn124lF0ETfGPd1U7Qn2mFv74VNacjZAj/b2qhaH+tf7TDH1dRlkdRGg1qafW3HEIzW
NoT4168nwDnHE7N9xxPBsX+sJqLUXsOHook/dKbWG2kSpCNVP2cnLvXOl8D2xcbtv8JnubXXtzQX
MRUQRTNKml5ysSxINgm6yS8tv6LOuhCuPSAqP6FDWdt4R2MCsRPmknBtEyPke31RG4WPtFgMqHlz
oBs0m/UR5MehdetnReTntvPZtsUF8UMfD5P3PkEeKl1GG10DLpejN2ga8VpihKZpA+20NkT6kKfi
BdK9RClvXxmToFzmIYDDpT9cNrRpCL1aAkmUTCJPPIU/wPvjxwDQ1OILdKHzi6NupwvSoOG8oSLT
L+Rd0U3lVmjqa+O0vAx61Fco9KAfYEyAhtfrc+205VnooLUs0vUwpzMitUlZJNdbXs7hmj5Laia1
BLv2TkyYbycM9NdoWdbGLJ/xH2HRXyPfZQMNiDSkEMP55dJoYv9clLm5axUU8I/f0TsfGRJPYKcg
hvm3vf78r0uFVjkFcCUloKLc3iC0zc+oKdYnrvJ2JCBtwFuFuGplIYO6eH0ZbHCGKFsuAxpz2uWS
SjEravA8ERgIewECoQsNfFun7rJzCSE6DLKhBiNi719hLpggaWKK1SXLhMwcax99DInvERztkmZl
aBwBgV6/RbwWl+VErnWXweWxk9A6MV+++QLXzimiHpt/kfpwLKP1RzYn2TqT1eth1mYPuYmVISKn
JxCsE15y0GYfbMuMJsfHr/e9B4/rGPECUFOEfsfZDBBpbNfIuN/Usf0NIM0wyvOU2C6jEletgRhs
BDRzk3utuBw00KEg92mPxuIUTPbN1MczYIyZKCiY91B6vh4B1hCD8uDgRap2Bvcwa64q3MGbtKOP
l1C+uFjM4JTg7e1zXxES7PTRVJiIauzX1/Q4eNu1okrHBCcPsxYqWnrThZqZhFHsw18EY4gzUyf1
iTf+znN3EXKhonG5b1z7RwOeQCh6kanXRI23BndXrbykmMPRu06yr1MPehGzfU0QTJHuMq9td8ng
wPNuyRz7eAS8mUtY3IAUIBNCYYTo6OgXmfKgqNoKY88qI9609Thxrmabno+YND6+1Ju5hEvZloeD
0mGKxXb8+nGXo9Kid9nwFzURCqos451rm6fEo2+vwijic4K4hA+d7cfrqwDQSh3k0TX7WbM9iKzK
SKRS3vbje3n72DxmLOYqRLFIso7VUL01TtDHuzqSknOkTqvikDoFigaNIuDjS739MtBysCohExWk
FhyrJeNc6XSwuZTRplCtR+kYe4KxvF2VA+ELl4GiWQkE9gQy4O3HwfaNnaJjQUOgunq0P85UC/NV
ACbrfKPYzyv7fyrj+kpbI+raXpAphAyN4ONTs+E7L5ALrxgBzKWonI6GiQUaNQ76oQF5OE1fQB6B
yyJO6ezjp/reVVblLXPeHwfD0UTvxqCLPVkRGV6J4Lpu/G9TbsjP/42L+JBl+dSx/vlHE4we2DGa
Q0mpzi6cM5zD5S1Y1+DEALHeGYxgmTDJBtCZERMf3ctgT62uAMPxqgbnxh7JtNJsna88qYhLtBN7
C6krPWDtSz9DyMyjpRsKmDJuLkhgyeuzyhXZZYBX66FxdfDj44dw5MNa11SPjYGLgxdquimOyQfk
RhL9TNWPQDb3t5kl6mmQ6s4bl+bSBpx1UXZzEy3uQL3fH/3hGhIPFFJ/GG+8BEdq40z0B4nWefz4
93pvgIPXx8eM2RD33JHIvA2H2aGp3ESVtKp90mS0bzQQurDyiotFadxRNeS0Ofz18XXfeVvOOiRW
1SYNvWD9+V9bKkptuA4sBgVB8zS3yUj9pGKai6NZnZqljpxffx4911rFny5kE0Qir69FG1MbxNwh
JSoq9EMSHltVzvauKhFK9QC7Ip1kIGxxp9y4IWbMMlxO5SaIdz61FW0CmAkxIXCQo6W9DGfqSD39
b+0IyNeiELuSjcfGN3FAl7z2c2LRwwuaF9OPQi32t0KUCYzWNLlpDZojShjppyLo6p0uSGKq2hJV
BbZw7z6d6dagzzeIGTZjVUW94z9OphPurTZuGwJ+zVO61HdGDdh/XO9BYLKOHb+9io3ZGMuh5u0l
05MLzvcOt0i1c3s044sfG+jCmYuNEJ3Sx+NmfVevDih4n3ywCutBiaFzvGXA5dJLk95BVFnO8Exi
nHnAfCTu2EuYd2oOT30f77w20EUYPTEN8gX/UU7+NU5JQ2SST0UVlegK79hqD5/m2rFP7EDf+Row
9gs4Bi7admCCr0coy0yWW9CUozpV6h5IqLpy6Md+gpVunSh+HOFp/nwNLCo4LVhMYdgd0+QmDMFM
M9gqWiJAI8uuwALAgLm0sLTD2QIK2Y+mRf/a5IPJhDzAbfpqZfEVB/H4Umh1YgZ6+4R9i3mHs++f
usIxCUWWCp+prgDIk3d6cDr2mjCrkxOnxbfjho0DCl5GD3MBe5bXTzgUCQ55viOCfrEL1bgmthD0
xrMa9e5NU9Mj+Hicvn2jXA+fKbONjR79D6rqr3HjEBDOlpPrOaLO9h2eVgjKVrw6pk6hZN69lA/I
hSuSxnEs3s3o/pVqkmXkD0N77q6bpKUAWQa2NT8xTt95V+s+GZX9elJjx370FAvEG37JiNEl5jpi
NpxDCsP1xFXefVfALhim7PRQ+by+CtB8s5hGbihGS8NrctvLmnZH1E8OShSv0Cd2Qe8+wL+ut/78
r3flT8rMglZxV+2w3Csv0BtE5jnxq9WpSsJ7l7JZ8FhtbfBa3tEmpQ27eASYwjCUbbBx8BVFXV+2
l/j7nROnq/cuxWrnUlUNcQ0ew0kSMcrJ0mg3ctk758Du441N0PxNY/bG9uPBfgQoWecUpPEUzcg9
omuCmen1EwSnjkiqRz5XW8J6Vl7DYR0e4a2EeJfvm6b1IoI9h4dCLCi6unbG45XLW+IB4yh3pao2
BMQHJN2uopSsl2qLycI68Um+HbzrL8mgslBrh+4xK9Xs2TzKgUnWmwqQNRag7YRu6omJ5u1jx8+O
EQIeDDtrUrRePwr609SPAHbC55DVIY2r8lwpb9k6xCWeuNTbM9Hqy2TTyzq8VmWPBlOTDV6JK6FE
irTUxRb1gP91IkobzVc/1RuzxLUW6WD+91vZlQLJLQLM4tj+FgWkEgqFLn1pKPdkiiRJRyvb6s+0
FV/y4Js7Xn53wVBfboR29CW2tuYgvTje0qQ16bw0dfOrTEMaQh8PxLcPfwX+evx2q5fQOn4iSdhP
0uzR1rUiGO4NM2muB5OSUkr4x4lJ6u0WaIWYMZYoQfLwj9NwpiVD/dIQ0kGEvEaPbpMF0HefWXDb
G0E88Eaj1Jq2o+mc+trejmOsiZQ9XYsZEprA0ZY9B3RVKUnBpFFO9xCM9nwXtIvXnrjBdaC+3mmx
s/vHmsgoe2M4li7A6aD4X+ydx5LdyrVtf+WG+mDAm8brwGxX3hfZQbCKJLxLIOG+/g7wSLqsIkXG
eW2FQmroHBJ7YwOZK9eac8yZVhzjxNM6V4i2JVM9NNVAjlFno5gZgcYeSSWzfa9EDvb7H/MX35MT
P/WySZuEY/D2z39YlgkZgMSL/zCgmPYir5F5VKRzcvf7q/zikaGUBN+8nUQ2uu7bq7BICvR3Q85Y
1xhvh2W8oT9bPVsle83vr/Sr7+NhStHw87BL2+8WyaVLwLsoI9JGlZjJuK3GF0f12vvfX+UX52D6
V7RR6SLS+dHfI5rXpsWoU8o8mBUBRE0fUAeA6JlDB5xRmBFyHtl9uYSmPiCsKBcZzfb0Olg9tBTU
vDvkYMjk82UINLrd/x8PFY/VdgwDtsfp4e3dRrgZU3X1G6047a96FMJBXTC1X/sZKQmvNQdyO653
uC6XUO3sPyxdP/0E3BYeGlZlG2/1T+sDi6OIJRQaP8/H4iFVvOICzOUfAw1/cRk4aZuHcWsnU3C+
/ZaFMpGCbdvkVyDaW+gOpeketyySdC2vex/tR3H0cnK0Ew01dlSl62dTS8d9gfA8UjI5RMTlOg8p
EoPw+9PxX9PpP7TN6PWfXaeHr5/Fl/859pv19H+2/168hk39ufzX/9f/6Ef9/nf9ZUh1jA+bdZSu
AceHrSXBJvuXH9XRP2yHNahvPM/8z4Y0/KcdFVf+B3h8dDcw1VHnsVX+24+qWMYHjh+wWDS2KXyd
JDF/TwYnufv6r/WX0O//iEF4u0rTS6bRBSYZrg0mcAtT6ttHbTV7DNl1pRwN+oW72lvXE6PGg5eu
8N+0FEFqXGS7URMfgRb9Yan5fjT7vy3i+0DYJgkDRASDU2zZ79ZOb2AM2XhxfiIUV1wjP4OWXPOc
P9E8qD6XdarcNlrbRCNejeE4mPNCqxbjI8pNG61c3YxNZLbaWS5tKwlU3JBnWVqX2k6U0I8z+MFe
YDRjsgkTYve1HMvllBAXc7vm03pv5L3+Cm4kfVjwOH1Tcrk3YVZJUq4kVFWtkBd2qyWvtagehIk4
N6hWV0GlmunK8wLL/br0sn1d48srbYPtjfnrMPiW2iG2S5VYvXLKLH/47ws4LMcv/+8f20bzn98/
RItNnbFcf/0eW/+vP/DXS6a7H6gjgfszXd1EKJsN+q+XTNc+OFtPl7MmJfumcvj3S2Z5HzaPOLsI
jT1OHZs3GnHjd8+38wEIGPwEJthUSsy2/s4r9q51y2GBdglIA29jCm0EkPeblt7qw9agCWv6xmfO
2j+3id3vFSTa58O6eKdMq+qzrWjb09J09pCbUQ86GJpahHqOhwAvlqe6Tv75MP3Hl397uf/v/fv+
wVg+mJXSQad99H43deJcyafSVEOO/91ZDacEqXY/8UHZ5wILxOzfKmG2C1JWOHQ1CCFgWLqZ838s
yUx1EhmaAB1pHDw+VbjiJAxlePzhyfjnGvej6/1tac3JGIQU17KoyahfftJirF0/zxzI3XB1Z+jT
8QrFG4CcmvmKoT/kht49xSX5Mpbayj9Ugz/hSLZmNB7/bf66MTneqzFi16Dn4MxJZKx28YkEpPLU
Y+/wfFEa9Z7AhwlnX04wfO+CT1pTqe8rtobL0untq4EMhI+/vxfvyrntZnCUZBMxyHxlJK8bb2+5
04JaMuIkDonDUXYA3pwDrqJ+8GtliwDz1vQ2n6crBFP9Wbs4hZ8y/DvYBLY9FTV5XvTCbpC8okoW
hsNM/Q8fj5fszSP4/eOBVvgehczhfvvnPxTp7upg0ITOGM6J5+4GQsxDNTfF57mRMwSsQsOtpDSZ
b9NP3GtajqZPWPByZrsBi50Mf5OvxsfZ+rRAkpjacTp7d7fsFdZpurlpLGTpmA4w0kStSN3IaVXl
ObW85U/t1Le13vffh4Y06w+UHp2Ym3evBA6ekhE9qK1t1BHk5WiEq8ywnhWNUO8EudRBWmeM7+tp
+tbxO/hINYfLpbWKCJt1e1LiVMFJOv/p+PS2O/D9g/Eob2dUi5WBfu/bX2buUdDrpU1OrmM7N2KI
5wjz0xiaSTzT9iROxBGV94f7/9Pd0NQtG4WyhPMa8q13j4MuW0OCOc6jxomTvWv0435FqvKHm/6L
q2x1jwfFlfkDPc+3X61GvudlyMSiuQBST32d20Epjer29w/3T3eQoS9VDQM7JrEgJ94d2OqMZYLg
HjsswKtekNRpHmvUTKiXOcbs+ZXtPWQr+/r3V/0en/zjqo6UaZuI8tVos5JL8e7bDWbtWXQkzbCp
ViU+wDtTvpnanNa7ZunSXTVpiDUWdJgkEChiERFhWPjoxDrpBFG6RC6ECnvj6GueGO4KpeP00RgI
9jc/vwUhWJ8wsptLeyvwrQOMJV7yNs+t5Hw7Il8Rk6nddLSRragdGBr6YHD7c0LGtTnIpbWUPgak
jXYcN/Ne8mX2vZrrzSW30bJ8KE1zNNRGu0O7M2LunnU8QonXE9tlp9rwmLazfakq1VTvxlRvTjwn
AIZnh1NhUJhQQ4IiK4i01qVT3vV4plXf1bpED+tJtiORB8TT3cxYSQ8tdiB3b2gkeMIRHstPg2Vh
BfGMpXycPT2LyZ1QlBFVcqrhQlEHfFiGMjkvuPCFCMHJ5diGumPfevHdlMXdY2nmqJUrUffh73/T
Xz1JrEnoPng7aNxsO94PqyS5qSujI50ESL1SwobEqD3KEDuyO8TixlqOl2lJ5sjvL7q94D89Rwgz
KM/5u2DUvb3oBDJbGgk+R8J07WiFjxt1dduGOqQn//eX+sX3oybYAqg0/sMk5+2l+j4pKJ08LsVb
ASdWqLs4TYugNVrzxHO+kEWl/Ckp+lcX1WABqaDpOGr/pKRJkjGe18IOtcYbLkAG49t0SAnWYmyM
DvWJPQj1799T+tsg5xiYo60x3i2qJM6mChZUvmiWmTuElHjPM7feGV3iHH5/T7d79u7no+6kBLG3
JhyF0Nt7SvWGZ2pseGZWgiqxY3eHKWnR++cTquhZ9H+43jvWEBsGIENGj7TkYepRAr17XkrH6hoJ
mSKsbJgQoFKXL5JY3JcsXbN7SUjDM1wSOe3VRmgANgQaeZUA8HavFpbhBGvrNnt7c6eEvF/qdZcA
yCAntl+OfQ0D4A+v1C+eboIsAI1ajGXZgLc94odXKsZWPilDgxEDsvi5lBuuoo3VwG77P6nyfnUp
6lE8XRqDDqTyby81ksGAZxZbn5biCZxwKx1zRQHmy6r8hx/hF880Lcjtjd0EwRyr315qSfXezcfc
CeEYxOc423p/pURsfbfPbH8akEGTSfn3BmDff3n0lvQkoJiSoPN+gth4XgZpZHVC6RQ1TVYIn0Lv
N0vwrO//7lPNCQINOd0/0Kxo7d5+wXRenRJyiY1HjvyGnKCZqFulAFeKKkMrhvIPAq6fSwU6fiic
8Dd8B+6+e6jj1CiITUVTAtHa2vXKMpx77LB/eBh/flcN2MIIZhnYMfR9L5vuaFW0qKCtMLMXD1Nm
JvfE18pLw/bQX5Cz+Yfr8Vdyn96uDqwttEpIxQMjSMn79j6WhedxDqsB7tujAmEzm2tC+TRzRPWB
z7rGq4TnijFa2p76uVsJvJ0GnP1xr0Fidd02B6Dhkprco7IGH2rb1T18nrzGIGfERTDhlgmafqaM
GLvBOHjrsN5Tune1Hy9t+ZrFzbJPM2P61hPOfpXgyNd3Haldk18a6SR3JFLKDl4JiUWRU3TZJZY6
8YmUasoWstOq66YVHgIXqy8/0nCZbd9UEyjnuSrk17TZ1M6AC3CnT4Y+vcQN5Vfg4RofOFLn3RmH
NPXVBJE4B/z01UMvZfdQ8Gt/K9I+vkSaiyFxHNe48F0xqBumU6krIqGcKuVl0sycRs/cvFiNOcQn
zymt7SbGyzVCYMD5JhbfeNcXGVbWpUrFpamIGWS2Ih2cmQV5u74yZM6ZIbGh+d6czF/1ocMYnSZ2
9dluh66KZvzz95wYxif8aksC0WDSknNZGjAYPWLtX+JR2CBdWnKRfUaEmP5A5g9PIHzqdjesBoc5
rHkVnPys69dAS3GH7bPZsSidZmMwfD4UCxKBD9XruvTKLS77PA+bLt5QOhtSyMezasM5xBMPJBI1
zuvmT/1m6+PE9yqyRO5ENiW35VLGJF938P7xxrSPlG50wpQ4IwQ1G9faBTHfEXCOD6kHbl8oRuJn
DTAjgFKgc8BW9YPij8MMMQyiuOqc04iL5VHa7vBQNrjFwPQQAu4b3VKfBh2DrF+sLoh8pMfevmMC
cabijCVREBPGErSeh33Py/o+8zNoAGf8grMWUH1OJCjgzaz9JVGcaftt+RdhkmWEcMSGvJQufnDQ
E8K5z9VaacNsSwy6QMfbHBWrTr/oje4V+7wx4uM6TLC1SAepj5lR4yEdDTW5Ge1Vv+dCKrHYvWge
p7leb3muMzzSaTt+7RpEc/uimfm0esUm5xNf010RNv5Hb8jb5u62LvOSbyMjlxaCixv+7UsOE0sr
IcTpYQcWdd8B6AzZgvULaStTRNlR+YY6TaETT4L+xJ8EBO+UQn9dHvkwVDO8CJxv340xYP53nV41
etjWAC98rVq7UJQbE2LB1lQNpJNLs03CHupG2JLfdeWZjXOl84OHrkVYNmGSyx8qzZ/34s2pxrGW
KoVK7D0udlAqdwJKaoedy+kCx2dxrbjQkDoYuTe/36p+6vtx+7f5GV9+c4o570sMcIqGNJ3BCHFB
1GfSTNcAPtWw00cx3y3QrD9DuquBMIwkSQhM/hxAmmCBm8LrTPiQA63vDG5Yvfv9B/v5sWAuipSQ
4y9mkZ/m/lkJRIZBEpFiohnOVTkR+22Qu7Br3Jblsag5hmWxFmQYuwNcOlP0++v/3CRDfcejSeXF
KRxE8bvjzJq3amalRA5X8ZhcthlLPw3B9liDKsPvY8vdSkAPsNjCuXaywTkSpt5XW6xT/4lAhur5
95+Hicr73ZDWMeQ95sSGtsk839XKQBBmwAVGQi0xypOZlqu1K2wOiH5nkHwegErI9L1AIHWZwMoq
Ar3lQQIDoWJ55mn+Mi50T5GR185xLjSVp7tkMucbK3lEAMqpNIPYKkR75PDMqlfDXT8lretJsjlA
/wVtYliPhVTVg25vnMha68jHqHpNHPQ8TfDtxk3Z+BKVH6k1OsslXiLLfkqtpLYDdVk0MBOFbsS8
VjK7hDiSoorVAWr7lVuoPQJtxX5tlh4Gd6r1A47ptGxtyCNiemjMzsBxr5D8EbTmlBw1fodnozUw
cRsTbLhQdOTf8C/D33rtkoaI1mqRKmEVCwNgeD2Kq2HhcmYEuebOyBz9yjLa/sFep3XYaavRXUlW
YCMgvlFLdma+YAnLZlvc9w5NhUjqCIsOk6srwNot9QIkkl1f41oC8jfPjqEFTaqWj50kijWdsaPs
0afQ+krbviebEb+64TfZAIhtXjb+jSG74XpuButL3ri1smeHLKuv1biow322snA9rF5q6YduaVKC
yxaB7csA6iRPbOH9cYUucrkp28dzsiU8MygMeL/hUs6NecynoRP7JR0YiznWKLQbxBpyB1ff6LCW
uGoMA98VwPvQZ2M+L/v0aoOSkf495NO9msx49u2U0QO/ZrJhk6Qgw7zJWq0Lyb1R9Z0w1P41jeOJ
DKoleYU7RXL5WmTWC+UvJO4tLl1H0a20z2jE2DJrEBIfOVlK2li5iPMgBVMTH91lyvAW9NNI1w5W
0R6ecZb7WdErZjR16XDf9/a2CcxLuR+Wxu0JZa1IS+omB5+WKOddm8EhChrHkIQE9XFRRIMyEw29
1jymAFeKlsQX5EpX+ZK5ekBOZ7WAIBlS4mD0oYcgufSqT6Js4vqNyKqFnjztUAZ0WfUwQCKtonia
LAo9ZWy/El7TpAc48ZKAC6RgZOPaRVlCDhVYirsytc5zgghL8pUSV8eNv13HWZT+UM8ms8oR5RTc
tWWJ9208YHwaVozQIQ/h3J6ThKMCJa15AGmYKy/khzqOX3tV74Ri7a3i0GDlfSbrbToolUdKYBZ7
sxo6GrjNlWjQj3KQsHEHGW+AjIKxQrj04Fb8YQYjtZ1fFUzzi7p0PFL1/GlSaCmGxlzOz6uyYotK
PJ404i/NZt+JeatxEvdZaZQ586ENeHXIEHlLwml79UFCLAPMyEN1mlcz/2o5vXKT9OpIz77MxheA
qkINJqdUPxadp9xjDwDCRn2p3FSDATsvo2FzN1RdPISTPZYfi9y1n0fdk/eWlhffptEeL0TSAplS
+hbgWEVSwgNp7slLOZA/5Ut1k7rlBVPXwBKpnvi8Z7KKAKyRI192GvIDenHdEnDEJv/VJQKmCeJ4
cSx/ItPA87eRU6SbsAdIS9lwloYstauS8hp2GciYag8r1vhE3ELhBGXRLSd3nOAaSguX/3HLEKsj
CT2KmRTqzVeoUMlEvthQzGfkWZvjbuWMeR3P3fQ8V7Vtovyo3YdCJkBMuk4zQr0cZ8Kg0jW50EZS
4HwNzvgSEJ/ilmE79ToggKJyuhOgY8M6sLEgJ5maCTQRKl81O7bS6RTAj1V2WdWiI7Fn2BgNhlu6
WiTsZK3CWiProm2b5hHLFDqmzIOdEen62H8xFIX1zE1y5YrBc5FENAHkGAzcWIgFIgeHosyF+jgN
igfykrdS7D2imfnZdTN9VGOo4WwpsBqCZiYKqMnUpkMQVjDISlykY1eOOdR2SPzuvOxXzyOZbOlI
WZ0aqTzxS4uOCYEB+7dLJwpuKymxOqG3zTa8juY9Qx8efPCVOUxnN6dJUGKGSiOvkPbDGNfsWYls
yi+ZtqqAfBSneBrUpLvpsBynoSbr+rxbMugq0ONMCzatOcd4ByBphqo5KCKajBoOv3Cb+SWxdSK+
dSro51jr1hfBfHw8pE3NLjqMRkHCuN7L8xkIHCMnnISqj+F9caKYiQMQGTBa7rDVaZIooedKoB47
pLVBKIwKUTAOIbpPIOgJ6KEXXDFGCL6XCP/VvfxjE6z957F7sH59Td+N3fkDf43dNfcDti8kLDhN
CQfSN1/zX2N3Tf9AL4jZOosZScrfaQz/Qq1rH5jrMJl1mL5/V/7+e+xuuh8setsInhA3b6Mw4++M
3ZlVbXXkj00OeNToY+AOUOWyrfzUDUsKVyFMdgMtNe5dA3cHkLN3gIfwkNdKf8TvQSJCTh9fUF8F
QjqfO5J4fGURT6JWOypgoziWipeHwn1RzeImY1CXzPQBWrM/H0lj4hhvXqyNVV9apnfmVDkxBh71
obLUe1AzR4RpgTkaJJ/081lJ07VNAbiuUFOsvPS9hjW4uVDAbBHDeeFZ1Se7Ul+bKT6Yg/jWKx76
MuOkts5tqo87aUZp+Zh6X5v5bPQeh1U9WPEpmfDaZucaa19nkF2pLn5ngohivBsvew+WWWdYr177
gigep9KFCunRj2FKVFl1PXgzr1ARuaxGGROMsT4uxRxR0TA0PustpnzmEuTr3Vpe6DQEkIFPvqW8
5oX6sBKUMpHn7nqtP3fVQfHuJ7ojzCmucvFxrckR5T1u2Q9X1oEkPSVzc7GYgbCzPVhbE0uifEyq
lumSv+EhvewCwJU+nDp1DQYXzF9vfVUS5X7oCDBcFCCoSn8vks8oi9AlYcW4IzclKPX8oJE/snDQ
Zb52PaXY21Mdcp56kZrtYVUTE/iMaV00fb5fi/k1F/O+GkXljzNAp3k6d9TpKl2Ez/D3MGbZSyF2
c/EZ7LThF+rGXi4Zl2ehru+zBEJdrR28UWFJvDIHzNawnYYj48z8JuGyKUVqYcC4uhb6Y04Xia5D
0E7X5XDaYojqcdxRO6MZSr30mMrmfCw0KifMM1YsbulYBY52HddQZhwjLIW4TuzxTriF9Dtr2fcG
pzPAcMSVLtXHGQ0x4WvLTdK4Z8aolpDbXL921506wJfCxLVrJ/W2t7i7KwwgKr0h0Dlkmqv2TVO/
moS9hKzMF0v+qPbVnuho7I9Ye8anlnP0cQBKnlvQfnKqvW7RH3ryolCn+lOlEzQJeG49esPoW0N9
BuEvD8a+ubKXC/jA33Jnvuy9MqwFEMOh2ccgoq3iY9WKcJQT0K7qLJO9b9Zn5FyxuZKxPoTS+rzI
8kEk3iEBRFQy3rLU8bqHsug3Lo5ZiQtUQ4CaYXX6kmrrztTKp0GXd3FWw2+g27i6jC/FJbFRkZlZ
Nz3EJQwTx9JUDpMxXSyN+uqV1kdkDjwHz9564OATxgP45EocTRKtG3E21iH0sNOGJ2Q+fjbqMww7
L/Ur1bxe7PHgFvFNPFbf0sTiZwFhEpiTpvF8S/Yx61Ku4/DZ0cWrJ5pT+v3XIE4xVWH9w96aFbhW
WBdOBGh/ZB988lxeD3R/33pP/arp5MVk7uhh72OBiLOIfuWZrpSRFEmYJ9U1ko1Ind2bWSrdrrJW
kDeFWu8wU98BnvvoWcUaEnLqXCkLxzpldY9pA2llSZYlXFwl2c1pecXAtAm1UTyAWwygy12oanlQ
6Y7V9ce1jTLLei6K62LKDl3MEKEzgBq/avECL6JaQ/Lf/LlNXzS3u0yBluuU2XTo1swvSqzpGWDd
QI3N9aqU1nzL+jmFmrOcazXvNGoK23cbEIKOfqaXTnfXpMp5RurdkeXc3HfLg4TNuJr6yAzIoV6o
On9szLuCUBlnzbLIHHpa0GA5fTXu7xZwjxXkppuqr68I0k2OLhjfnZ206yEW0P8aTbF3a8o7iRs2
p4LMPhV6fwZHPJINWeYjlGalOHcbc7m3KvVJlMs1Y/uz3LEutZrwUPNMKmRWtmP2FXj4LcdDkzrP
/ioItA1Arrm0yfP04C06x6rSzU/CrOawsubrUVrKR2PwaHGS+wkG3IKE3C84vkeRdzsbR72z8BqZ
SnyO20FcZl1HKT5C5G/N8tyx4u4QDwtozJYGw+XQmdlFVsW6X3gycjPD9lVDGY+6C2xebY0HsKvV
MY9V++hSqd4pwpKhI+aUFVu9iIEBPw8SJ5ltz9kjNdS0s+jv3/Bg5Ojvkuwc4td8lhAIGCa92Rzs
sgen4bZdVCZKB7cd+nW32DFbYF4QnLVeOMLbdUhFuwWouiLTfULUEuvZq6VOaEfh4vkyU4u7hBZn
JDgeR0naNkdSf0pQaV/aIbnTFOVgdEqzW/RbCKPGeQyxI9RFKyPBUnUNXJrXZfTs+lIY5rAz0mF8
QXqNeqo0F+2ITYJMIuQ8LLR6fQmcFdzMOnZXOAGBq9v3ijW3xzl3WBg5awczZfK24SX6J7NW1TB1
9dCbyPgp2mHel27ITW45DnWxv8xFcRyc2oxsSa2fLsXHYU7VXZqTxq146VOZQAYHspPMrTzCJL7L
iqW+MJ28eB3oHvutMuWnmE6131SWGzCnaMMFIqZvdpT8Miu1/QTzdsd9pxCw9ZcqzzsIohoPrI2W
Xmn6a8tUxsiqyzgwW0DsVlsNIN+2v82QKrBSUV3Vtf7ZADKzt8h28fs0PRDFdc/g48pS3QkJrNWd
S5XSwHlEL+ftoSAbgcjnNVCa5UXPkbYuyYx5HYRnoPbucijs1SRTSnaB0l0s857YZZGt35Ih00Ka
42pQ2uJpresvo53c4ExSIzLzWAL08gLV/4OR9cc+WS7SSrtZFWdnGPVhsOS9LqpQg4OLVft1dopP
DalPsL73gtueZeUeh8XediVU5F1snjPUYTa/VUnWKeutvVeIIOXwkmsT2pY4mPr0tFZuRmdB7st4
U5p0F41VnLy5uko8GZTTVddbh7rGotm2+9iwI6jxgO+o0iDXRkrBq4Gy95J7T+lAPHLunVoSGD9C
6xvP1nFNQAmmPP+pOnJ0VQhf7aspX8mEoKcG88Pj3K+a8REglbsvEn3eiXqcwyFtFAMfrFln0dCt
+KfXySPFfe1bGHL9aB0ShykRgJYs53SteaeuNZyzDdH1UiiUjKkakx8q7ALr0aDum3ZNb5CwsiWi
eSl3/YgMhNAqdW8npbfTK3NmWDVYkdHrOAJXNqTa69azEdborZZ6+V5Oq3WQaaGdj6LJP3Fu624b
oqUIWlkpj3pYyXcmR3tiNmwgjeQtGCZUvnm8QmtZHLvWUg95OXdPwkRpZk6GXfjqmIHFVeoaoH67
3OfrogF/t+SpNwfrW6VBBWiGabjxVOWzBbUZlmyXD5fugGhoThoKmYqz5GVOA2An3Tq7pxWtbkJ0
+M6p6twg1nXCfATBV2pOe4CpzYFWGckhi/WBlS81QnuarWDSpuokMp1dw+mMZcf6YRgH+peHmfyD
0+hlz3rfzyaTTdV60ko9C9ZRS8Pekfk1OQt0GOgCAZi34df7ORl3D/YovaOp1Cs/6uaOFzH1Ca2P
QKt6hRA9IjrW3DOejLyKnyujL0+GMYFLqaqVGhEd5eeVvoavdBqkXtPp5X4ik/xirpX8mQaWe5w1
izGePlV0s+qyHb+sUG4P8wicUEmHT0TCqCyIhhI6ijQv9Ma9zTxrb9HUhLGYhcJ2d53QQ9xppy4Z
N5r4XO25kwDSE+UCRReBEfOjWeAgW6ZLnc4lj9I4z2cU7H1Ia4V516KQj1HEnwxz2pWIdulB1OeZ
qp17KTvg4pZHVTb30OwfDCLZ8oEQIXNmeWru2VdPRu9GKmDycGayGdGz+ahIjdw5RdvRi2qjTm3W
aMr7ax2kdtBh9ncsON0e6yX2mfiiJHW71dKjxxhEWck3LqY28uzksSlmJGLxVY8CjMqPgHbSfNMT
jB3PL/QRJiihNkGVmE/rpOqRHHVuviMCwq5evNke2QeYNtlLlp3yxWzvdb0j1ZAu2v1aZjIA9EDQ
Ny4Dkrw1fQcdVIRtLh7WcvVui6JAGZusmIVL+1ShvZaZk+ziGA1iR3qS3xY8+FsegI9EqI3mVjkl
jrnTW+920T41Gc3ndkt0F/uYpgk7SuSgrfNSE4yoErXJcK4zAbZzCkrSanypzHtSsgPcet/qJYs6
kj8IvICaSky7yC867Ym+cPfF08Yvsie7kF5bHaalKnYl471As1Rl4i3LyAu1uQEcBqbiTF3lSHBd
Q3fEKYgUpx5l31AqJN7JCYvKZaL0CMpVed2mk+ZnjuXuS1jGNHTTfasIIhtMZv80gxj41/0clWPF
oLhE77djt3AuitEq9queZAcrM4wnVbBE9KnNNForentnVioSI3pTETFU3VVqZGMESjVj3pO4Zz05
7gnnN73a6XD5do1amgeCCdKTkpX1w6woXkSCaXpdwmMjdtpwngwAF3tbFWI/MI4hw32dvacOdtC1
TR/zIUdfeedYUj+o1jjsJA3oLHBLz3rSLRQh6djlF2WteHd1qaRB15Qm4w6XISBaqO6oqVn1NLWL
uN9YJZ9npxxeRuqN07BK5aSiOux3stOGB1KO5JUs6vykkJ/xCaoqYSZjMY57sxY0Zi2v8i69yR6e
B0uP7wpQ57eazNiYRnqeqw+SvLqXxmJ8Wm2T4HPsdxrjd72LQ8Nr54PMiZnQCdi+t/AU7ty6mC8L
q1XPVi3jLObwoNpOpd3FereJAIVyUcMxP1bC6S5x6ViwzuyWpZ9Y3AFhx9rZ52wC6xlBPRzfXEvU
T0Scxzw0yxKMqjDvAM6kz1C3kTMahBg9Sc8a9B16Tp08hnI+iiQ3I4TQTaRYOfNulEtzkokB+6bQ
b2cNkD0HWmmFer0U3JqRjdrtvYCGbfpY5qYZdXadXHv6mH6TaEs0v09MAh7iZpU8Wk6KDNbqiKqK
dW23SocjIjE1yxkmQ/YIr3DRnowMVJo6AjFmRPlUn6c8tZk3H7XNWtqvjLCZfUF8nHxzsO8rRVyz
7/Y+/B7BzA2rnjTv1CrlHFPEYRlzotFmhSZuR0iwUa/aF68abd8QcUjvJwtoGVdfF5kNl2OZH7O4
GqOak3okLdiKMYm0hVc8N7Fe7nUn3U2eGeUGa7hD4nlO8rBPOjhlWPGxbmaLM7r+LKrqst10LxI/
8b0L8NBXLVTHYy3I+nHQ3Lb1Op6ViGqr9NtKtwQ/K3k56pNM46Mny2gyNenrPaMNoa/IIfFBD6Vx
ItGD0du08ufK6bzRyx1kF+F7nMKMtgo5lW7nyBvyu7HXMgg52LH0Qgyq9vqQI8xYStoOdJRcOPeN
TO/VbKBLYDRNSMV6VJ3mYAlBCg6qE059Wnuht18H/WptqLwYkvhlXnHKbh2a6LbFXA7ehzLR0nCw
rYAG97yzrNthtih5h5hD9WryNdfqXV45X9s5Kx9wnV308yQiZ6PHeVVsHjS9p+rWOV8VeXvFyerI
rfyiYKzDOxwrUdIPuyKZP9u6fc0ix5oPNIBv+4WIlUhtn2OFCAOsm/SDxylAwpT4Q7cd0nJSV9yy
sPbkM/HxaV6zUSmPzFgilCkcTL32TIpVnqmFre02xXMf214kXHKpCeYZiZGhVWjF/HaCAaZ7bpS7
JM8/drZ2lRTtq5J6U4ifnlwspVgC+tCw0evG3LMLAYwu6yISTSV3aUo3pVta4EFN1cEJB35R6U1/
kxDO4Xe9y9JSkZXT3yMQOY+lS5VZNI8i6UKvdT9DUmOAUNfZXlOLi7E4eNK5k4zkfL1YLzSh+ikg
lDT3LpJYNWAmDCDicuaibYwcuzda+i7eQs6Zeo7M3r5kzZ6ipO7PTFQ6/0vZeSy5jrTp+V60zwkg
4SOkWYAEPYtVxfIbRFkACe/N1evhr56IGS0mpF2f7tOnDg0yv++1aBBKLyg8SWwkzQ2U4J00AKGA
OH/1GS2KL6Fdl69LOf3pY2fR98siqjWZCiDj7iCKDh6daYAanxl82MmM7FPfigIETdcvfWGTET8a
0wWrn7OlV34t4/lYUp7RJwT23i5AaoC4ZBzvbPM9wP909ZqqfDFGat7NDBQXFn3kbSBmehpU42tx
BXmQTdZJAD1dDYP3JiIPcNXhj2jSZUs48UNeMOIbg3yZ2b2h9707Q0a8X0W+aEAzLaV76CvygbKE
MnpGsZFtSRy3jzZhW+R6x/uWWFwXgUzQxNO9nuXWUw7OmLiYaaKcviszi51tWdbORpaz2iKryOhw
K90HEZOMP0b3cjEP/E1euBPPN/VT7rifHmVnO8IjOAoVdyM1zKStQCrqKCenqtACS5T3dUhSLtly
JEWmyRYKDUUy+pFgNt2jxwRUF9P8wWWlM+snwQAkdOpTHRhVahSHaXNzPyR6dWE0OOtde7Rvz8Uw
msbaHdVD6gmHhIXoVx/iNECz9E2JivSh593rlC089mn5AI7GIdlQLRWRK/qAEDFl9ij7W7/G4CJv
W+ShsirrNNOQdimFTHat7iWbZOzBZuaCACCijri47jMbfVhS2S8I3rbjjJpXOlV1z8WzLWrN2+nQ
wpfOgrItOIMdS110O7+6FvT4YPwM1fKvW4lPJKTKjK9ouiJIJl0Xqn62nCndRSYn6txtNIionEC2
rq9fDPsjIWPnEk2acYn7Pe1ra0c+DDH0pfYpwOOubmndFh4ixfVmIR610c3rLOd063bL8FSEZMXj
IesvqjAEHRHpvkHycbZi/KEUp733bs2gmFBeBC4G0M7BCyuGmGYkeivzkHXUc8wrhX1WGj0bXsh/
7GWcHuMqXBfaZZDWdFCirCm6YelyhkAOAsS0DjS7NFHS8kAo2/AYeeeMQQV0FsNB6oV7TRfnMUKi
CF1RuVQYJc+3WFQiaJA1NEIFltWRzM6CDP76ir6/pekxtnwzd7Bw1L1+K/DYNpy5qUKCFppuvZJs
/0a+a6itmNCGRO1bWneFj6zbOhZl26/DpDd3henFIAiMXWXXtvQ+5BYRrzP3oKr+YlGvpzKtUZdp
MSzJoja2pFwCtFtYB6hLOAnL0TZtl3/LiOroujgB2Rn7tE/fmjnSjkNvN4c0Hfd5HlU7peWO34c0
Hvp5la1hLYh461v919WybjvK/pTd3nb4+oi9uj4MSdYF+kyRgDR4L5svTw8VhE4INVlY42l0+ZIn
oXOgXK/Z5K45rA3iQA+53n73ePCeVGj/xgXhTpF56IGSx7gQG1pXuJEibySeHwOpX3Savp7SvP2q
XeszrahaTL3BeKrc8YmvwX2fk3ZeGdEv0488UVV5MEbbOk6WOEaDymnsBgr2UGcEGF2IWJlCerdS
9MvK9ONejPuoMoqVXFgoy9w4p2q6Z2u42FH0Kno6enIz31pLpLa1koc8Sgq/qZkFspxCITUezNwm
8loi4qWaJUfQxWo7EcVgZlaQ54qGz9HzDXWO+4OT75z0qUjPEKoX1lbqJZwNHL7N3W9nG4d+RMxB
q8IRlB81SPlytmEwxI1bNWc6Ii+DqT/Q605VR4M2pFkEw413ISd18hfKdTde9itcn3z8kYquUsBk
00tDH8XO0Lp7euSvVpdHe8R+F52yiGYs55Up57s+hTiqtZ/QTjjpkwT1YtJFK8VvuDg9ZaCp3eXE
HVKekBkznUQfWqP9MWrvHOHeNMgocmb36tXqxFp16cL+pzAT4+S2pofyNK8CGVnjZRbREYVr6tN9
9NpFFl6hquTivstF9uBFmLknjq3FOwhj3hWdqdaL125tcvZGr/XWvP3JSh/pZa3nh8HVLvh6T6P2
TOUo4x29avm4zdPWXVtZFORNe+Vj9RmU8lU4MCS1oXc/3/jGCtfjoPPE5U16Mcvl2M9YZPk0owiA
jGa9yHdCpKcxQgY8mXQ9SQDhrNxHlvfqcG365ObdOY2G2uDevoH0unjtrQSzx6wuQ0m3i2vw8Peq
XC6YjR1E0WW4TnvH2oOxvHl1+VAOvJZp8hDhwUpF23qhOjQmNDK3vHd6f/ye7/RopBCe/c+AuoxK
1XVjbTL7zvNIfrTjW2fCuQ5rAgPjTcbWWPU89/p7JnF+5dRYxuFHxN1mV2OwFGgk9Ke5OduFOJtT
f4AVXrmaoNDUuSRJeCxDt+YqVooRMFnlpJUEDdjbFdNWtzVL6a7jugaOs5GmZ9py9aB3n3D+Wlda
VMkHITX/yShHFUMiRuHgA2CVR5blg0luLqsaqR1Rz36HGWdc49V5UOwfINZmu5Y1YmR9EXsq1yLc
su6vRyrBiuJaKjzkQothGXNxD/Poq7pBn5/rK2nOCHeUSxwJSxDRhsQ25WrtDf0FHTUTlTbfPMBZ
y+4jHtK+OYgsemgU+SWueYlFlh6aON8S+0aDlNcdpXTjg2eKcUNE7ittH5e5Sfd6RINSlU1OAJzn
+LSJ9yvVZgPvz3SkTdB5pjbtT9OAWGfk+bc64Jih3Ls6nIBImTtAryIzt/j7qqOQ3U6Z2boclsdc
UoHLpvIwUBb2EHcxTJoneE1VwjAlPXGq4naTp91lqSUWYcWMs6AZ++6QLmvWY1GGO3pUaVDK2OMa
OOGs3MhWbmlQenSbypedxz7301KZxli/69yUk4Wja58otUEWsyVBcZMAv9VRDc9tbzz0OqXe0LWI
TRHdlz6snPLYFdU6Np/stL0YHOdRXN+RxrCeKPlwjLG6fWrmO6LwNkBRZa66PpUvorNpaLUjdhnq
e+kTWXpeHbFUm8R+iqN5lTYvZjZvEGjeUUe4iZq9ohJpOpFrujWjb481nFY/SkZuygBklY30rewP
Vz+3LUlGqUcjavJmd9PG6L5jc6MZ1Rs6vM9wFvfaeFMYGOtouDXpggiR19J0pyyVlO18Uouwqlg3
FccwwmAKOoKOaHwsmn5mv+c54dV0DBEv6+FFTA7oYtaVg92ipjzwqcJuBY8PkpeaurOy+0zbLy6r
Nn1BtvaoMie6NlFb36PC4QcTxrpvG+FtEXTIlTSa5IscIXNL1W4GdcM5tGpa+pfg6rEk1EAL8JCJ
5h5TNzRvagJe6hzP56rqKak2inHbDTRIlnlhvhSJZHmbWo56hTh17TUm5tq4utC4or9bDk+wVc0d
QG4W/bWmE+21lCNamVr52uvdMDOv4vtslFs9ko9sr5ZMXbJId/00UTcftunOB7rfaEiV9DozDjxN
DPWYorO1obcQe3Rae+GOWs6rasSz06EDAlp9x2sSVDRrrZ2MQ5SqmIdWM10uq5db+ta2nLFOhGNB
JzFrQpGIFTG8GBT4Oh9oDqjXaZh9S2XfQ969EEW2l3H8hzOCFYOaoo54xo6yBUaWx851D14IzltN
1sUjAABu0rjQLADShDILEznPUvjGKZ+s6W0FIzbWOfvLYEELIsCnXFPjaRmRP8JqmLIcCSvoHuYR
Y4tb5vfN2O0Wz7iLMvNCF+OHkNajMYqDMjrqdZqtstDwk92Q8lEuYhel6j4jFZ25MLpOmjrkRvdm
crtSFbdwg5sxerdMbMBLR98z42s9Gfe5RimPAKUuDWM1TvCPPbSNnp7DsKTo1Om/rPSv0Xux0hju
V2ypaEmAfA1KGn020b8OeSVvJ1cblZ7IGCq0afzDPDGcZrSTxyK+M43+we3QeYdLuDWm9KP3UkVH
X/Xbh/GXoZWM1/SW4/styHEXOxp4On+MsZwLfWuY9QY748GzoYHIF4PZjo7Uj78wGN4ZOrWflGje
TxrNQfF8R4aUP4cWPeN5flIG12lpuDx9TQRGcDuTdVpQkbKF4zz7BTLZHW1tmo8x/K1anK0bDwfd
nG4EY+hXhbfWiMbaVhYrS9h9zFV+UWHL3e/GVy22xaqmCcoewseeBFItkx+FOe/Nrr90hdpEYBW4
P/6kKbRNJL2nW9vX2NaAvc7NVq+tzb7euoVr7Jy5mDddPhnBoiQd3ng7fUI67iYmxS437oe83dsq
b+ipiz5xFLq+ZosPImuw/7T6n9JxkBXKPcCCo9l0+/t40i8oWe+kFl2I3V3bbUd7cnsphmYjnPnR
8b68foNR+g76kFrCLg3osEhYYLx1Nt46h9FAasOOnIJfC3pURxWv80xq1AxLXOJCP5Oc7pstEEsu
91jaVwjBH+f+6jp7dPM7jCYPU36VqVh3nX3TA5DWs2hWg3C9YW0L033kTcea9IkgHiU1ZjFVVBTZ
37JSsqDWw4tKSjYhHdRqoVh9VbLZgigz3Gpdi0q5drbKoZQW9ePR9mi01RSi+ii3f8SSn5CBXK0+
CcSi537ZD4avgdZ1rQFBo2ZiOsHNqbtTKz3qaI6fD6hLf6KmO5AT8QjVtnaUewbjOLCuzhQ6w3Oy
X/qlTThyNOQEthA25hTlllCGLU2qRASpRl+rjnCPW6Al+vih4isHI8kYRhRzOZx6V/sxFcXmpvFc
V/lX6OT0nQy/fVb/CBFutT6M1jaygpXsm+/OVQ/Cov2Nu/XRtZi2B3ufVNRWyujkqRZaCrdRT+Fn
/Kfh2AhM55cGvWfKHe8w7N0Qr1zeNVl96rruEo+Ltsqp/asGL195JedoT4w49XbkhE9Y0yqVvTHk
7rW6+cz6+G1sQ2PL5nicRv1lHuq/AmKXysVcAH+LJ41HWweA2i7z72K15BuUnJKRdFe9a38CH5MR
kJh9QMzFPXfxQbrzvetix6Oo6qbScEhsguQfEanHCMT7dPFdPlFrlidV5BcgO4dWK1qWvLE6CRrD
bx1XhDLq81/Sw2M1TKrd6PbrTIOpzdpqHYno1LQV5l4QM8o/uhlqA4ev04PglZQsu/Wg0erHT6r1
6ZCQ00KuNsgtAhV9U9nehSRQ7RSmcbziPcIeaGerUoqvpetQRsVPvXC2ejLwJw4qDozUjUmemnn7
KliySBol30f9WEA8rBoME6uuqcC7eVa5HvAjoPHZNvZgrkKZ/FnKu85mDzitJLhdvvWi4aOz+7Vr
nooKCmZueKNjlaydofkoqJg22RPiTWXOoW9WSDRs6wVl/xrS1ALlaIdgHgRdi0X8SZn2s4U2/liQ
aLAmEtz6MoT2R982Z6r+OY7sWXlVvcuELmTMHLAR0Y2V+upa+V6igLRgUlVnrQTPAqoiusOHt8VD
NjFmDFGGzE8IsBE2JHt69+75uI7CQ5MGpXSvMnNd0dVcSTiJDA0EHkF/ji99e/biu6l7SRxlrjvb
3itZHSIaQut6eHSzrNprFY+WpYdPVmcjlugRxcw6skZvPNjG9GapmgyISeKo7rTrUs0ERORHfRru
8FQ+4Tnb0ni1ceJmY4KI+WNui20nmHIi4z0sHxqB6I3kmw1OVbqQevisPH6swaaB5Hwz9h50lI1d
NL1GdvZRL7Gx7UZ1bUX6PaA8DJ1fg7GhhfQdLcrAmfdltxXjtkr3s0WHbwILm2bn22Ohyk2G7Yvk
pl72G69/TMADxiA113PDXqtBclTKx5KyMWY0hzQeccYn8lBYFJG7Y3qKHaRhrhY8x95Kv1g3xj0v
gJwfaqpqn5KaXsRG44WiR9UOcu6SXyzYyy7vDfFL2VQaZPFQXBd0kH9G7HLDSAw5KTdRPibxXZJb
47yWVFdAvc7dK/7P8Q4tLdJ8V6OwfunVcRadu5+X2ti4cdGeZkagE+Gt8VdYxA1XOnurETY2q9Ok
bfJQa3aCtEx/hCN9G+3ok2D3c2OpT6eGS5Jd2cK14FHyhSMDdIHVaSBr7pzhqrpzjFzb6+3w0ha8
jVoIChoYonhxqtSCLJe9cdAzN4LQTH+aqFlx5tLFJzaLbq4nikDjQr+Ubfw6uwNiNvulTdCY6klR
35aoe6eQci0KzjcSM6qnWtniofcAPo3PksGCIAaavnvtrKr0vk4tP+oJTwGA2IEjiS0Mcx7UNL7t
kqG7rxPnESFb8jja1RpNMvopWUyHBrn0esLy4ztZf1fa+luSdMdSfqteWyUDGwjMDJacsYOfV+k2
nZGrw1HhbHtztfNIcuYwnnQ72jhwLpF9XzrDDpLcrxnsHP1XjHCLsdipXlDnUX8Y6gvdPxjyC8/t
CjzYQzy0fIhkmDe9AO2LWoFipEVS487Lp+HcnLBoTy27tCkjGyumRedA3zjeBHUXqZs/DRJ3jhAO
yuS18cLutr3UnCoUrKo2MDFUYB1EniXuS/puGg4+maxNuS/z/L6+uTLcpA+MTAvf6CHMN0bJYE0l
5EQr2Xpayte42A5VciyT+UHdwCR6Y8NgFG67n1uPDXfSQJyHa9Z7p3BwPT+iARTTUDLt5aKiIHOa
9yZ3Pjs85pls0q9QE+4L2GC8MRaPyb/CneeN2mYobkwASra0SlGFUsy0xqsa6OltamkSe1W7XK7Z
ZDt+luHssOJzlC6bYdJfl645th0y3cLaJnOEYFl5P57kkARgEe+OjpV4xnl3Vjbd1q5YaA8bt3g8
tqnAIi8S0nsTNQ1MWhIfFE5m3/HCn1jCAXZIXqk1ONd9fHK636TVkOqYDEmmNS+rfso+uXR5eEb0
cOX0RqV8UBaoXV0udcjy1B+9ssJSz2iW01mvvpuqRYQuvfPosAH0/MJCPOpbjNlZ1XQrUhXBXLNM
cZSMbpAYVXyHts7ndMZgiANKhH0ZRF70NHdRGbj0Lv9SpIQZCcRtjT35gADg3CTaCxx3vOrNbER8
beUYn7M2528BUfv/77W4VL/FtWt+f7vzZ/U/bzaN7xIGPoni7t//6y8Ju/zHxbH+7D7/yy+Cf0UF
PvS/zfz421I5+x+5mLff+f/6H/8JHHyaq9//9T++y77obn9axLz5n7MIgV//OxvF9bf5+q8uin/9
D/+kFxr/RnAhjS7YhEmWlbdOin9sFBgsoNpcwj5v+VG3XrF/XBSmTQioJh0HbzEdAcbNxfFPeKEp
/w1vM3ONzs8AciO4/T9e9/3/MUf8d/mgkB3/VwSGJBnRMQy8ugSZkvHxrxau/5SUkjA5eU7UgOs1
ajgkzF7BkCHJE05Ufhql3r/KZuTQQC7id/P0YXjgvLHsmovbhuEpGRPzK6yrZeWpxN2zmMWvsVqW
jdUv5qnDBgVEbTrOm67KdlvRjhQfLccrUA102Wks24RZ0tQeRJZYe2IkxB0V0s2jaMf6TlcKKBi6
6Z4Qj+482X310tJruOLhR+lr3ZQJk8P60iVt0HhSPKuuZirBx7TvaE8h5iAB1Fu0qX5wrdm8msxp
W0Ok6qt0ODSdOBn3hrEUu4lz+wEp1XKcOtvaTV0sTwv686Bsl3xj2XF6KtvxLC2Kp6WOQNZ5zHQq
6BeJXkMzWI1IiYWhIl4UZCv89FwKeLVSD4g5YIpLZuChSv6EI2A7vE6QwPaRjn7grKu3Vgo2pC8Z
Lu34gCsMJuB5nMtHYWXYoACy7/s5zDe5N0aer0XjSEHFMJ+Kwo342/fdL63K5jbJshyiTRoQBdjs
tHmcv8i20q5mn9d7MZtP5VKM72noGTd1ldhC/MN/GHeKZq3tojfFQ4ibH7eLWz2PBZ1jjt3bOwdJ
3lOEM9hv7CpCqKBl4yGuR3vVpW3/0hkT+VpjnE1BhOr14vXxd0+6ha7yEm+yzvEb5sZKuEQ6FOA2
3308xNu8BvwwjMpDHBcxMIcImqrKvFgiNDEsdPcOS6wYxOjH2IrHmeg8bSJeLY/WeMgADAlPqfvp
hcAj4uwnbUVHyJdjJI8WGg9i39Iz9rrqpsDXGLgWLg9TcdJay7Eb2ERRCQl8xBygX7FEWkWwSBoA
oz0PwLINIhZOb1FjHEBeUPGXwKfdo4EhX8FJXZYLp3/pEQEfddQgx9Dl3fGjcfFbm0KIhLbAjTag
0IhUQ2ZIgRX3R9YUxTGMwB3KaNrjSQyJwF5FrdEG9VQKtoURF8XC24sx+IBcI5iKIUVuOWKS9VzF
XcN0h2gTKEW43/oozE1ZmzD0bey4sAt6fz9zcpv0INoulsLZmbeJhp+VRLYBkwfuyEYEGhc4A6tv
dNIHWTT9vi6nXS2T+iAH7xc9yF5Mbr9yVHfULXJuJ2NGF9M5EyqrqQoaK9oMdC0Gw6iwTfQp6xxV
v6xMAzKW9GhUiX4YMhq2J4AQ+NYWeKEw2GUNrEtlddeSd/AwiazzU6f+xhL57AxwPrprPRSSuzLD
kuLPA5wjGSxLgFP1c6qa9NRCFDEJs1Gr2cC0a5ZA8hOMRmZn2Nzt2V3hu+VmrQiXXDrTPjK+mQxg
Gin0Fpp1EMNL1/GKKhW/yyzXuND18aW3DXPTl3V/7aV17lzBexVD0VbFwaFYNiuMP5Un+wbX45ku
I/OF6ZvAi+zSkfmEGAK/deMyhaIO/S7mEOdmrRkvFs0gN7N4cvRqgWEebLUzBTxMom0KpAto/+Kn
cEHvRS38tpiBh3WeprVbJs4pSZLqxZxhCFXZfGexerBYF+6TFvLQM8/CoHxn7l5KsuL8JFJ8J7vq
GsbJT4Es1enrO2vIqjsnibFqZTibcrD7mKTig1V19MbDv+6hI4aXWuT5WSJ08GMHGYdc0DiEU5Z+
G4PXnNiZNR+QcPlrVAkTb2RjUCK3PaaJ0277lFgyJD/wvapQlN7rpjh0lY50mawezG5sJkVdjZB9
aGyb2UW5MioLa4rHaegByo2JM+4SUFtk3tQ32nl5t4ym7dv2wJ5G1PM6IlviOBvNcsSMFT/OJHB8
JKWJwMaJO/1usPPm0obJAQfyA5K5qggyApv5f5czgTqr0HMLtjeM1D8ETdg7ffAU7u9khkhrm18v
za3fiY/tkC4shIOCnnLH6ctSwv2cqUz3Gys88kKIvcqIF4xqjCdcRcFQW/oe4VB2zZ3kp+t0Z22W
tbEWnV68lOgKHisyeV7amcIDyZ4Zk+aOplcWD6LEm7ualYf6RS32m5is4WZQD7pq+pid4jnMzXKN
/FwYK46Bu6FOv8cY92KbQIbWgvA6Lc6imGe7lp9VnLTVqheyfUncGFS70MMYGJcmO8xtGRSlLOr6
sViI1lu1YybcbTsLc++KCc/KUBUoVTnNmJ8RJJpM2ZafsJa9O0JI4pys4r4T/bD3iDk5ybIUa5gj
wZaW5My5RjQ0JwK2IxTTYSOfK8h35CiSYyDJ++Grx5dAfkYxhDs9rauXWyXKk6mXHdWlQB6YGDIE
Q7uuDMVnjUDocZCyuSIEKx4lTNSVUcRFPU32RWYzUbd5xBKlGzWoJIdW6VnThTzO5UwJZ3+IU4pJ
LSIcSLrQX8o64SvW5+URzaVxSJZm+uT9AOlZkDf9zksFvjnH/V/Eb4JaTlp8NfMEG6IiyQk5RFgl
9ca4T4ttqXsuKT/F8Ch7K6hdIE3D05J1FHpXKgJ81Mt3dRM+EmTCTYxwrgdI2PRe9oxiNfxLmtHe
zIbYte28zawfF+paaM62Q5aQJssXWRBDiMwljhPyppB9zJckK8MTZsBuNahxT3jSpzuIKfdzDgrA
flF93cbFo1H23n2OXA6lPSFwKzd24Ir68rMeQlbHqKcO2grPVt1vPfxbaky4v3DybXEDWM/oDcc1
Y4Rx1jKOY9qUok0BN+dKYwl0zWkfBqXbzw2PE/EZ3VRflWOwzSvTu4+Rk30mTW+tkp5rJsxkHfSk
LCLLQc4Xs3nyFWT6i1AcbDrUsr+2037NmbM8Z3U/8ubkzbbSevPHmi2gtQV1Gu1++apvGNLaWj9a
5ZJdrTR1NmRuNutmspGTLf3WifUvR2kvCJmJVWlhxEt4KHyE2G78MpzeszDZkc6AcDP5sURxwkSP
rMrhlPQK5ArS1F4SPmM4x1lGRy6h4ndQM1PKwma1yCraatjMUa9nKvqp2/QTrUFzoWKErmVUaAby
+UerInWL1Jv4Xjc0+V43w3AsxFA+AyUZl7HvWlxVc0HmEUtkNU743bJO3WLow2AAqMSmaRjPY5RB
AJFt5f7RrwYWLy26xCVZnDxp0doyEfnhDkzt4TJHyGr6cl0gCWEF5NazdzmoRaBEnN1HZYMEqJTN
bmo71/daFV00dyDHIVkQQTgSIEGPwj7Al23tC5k89MvsvCLG9u7GpQYetUpgzWTQy2eiH8EaiYrF
dmTFQFUc4wncgImxQ2nkC2B+FepjnNMdmd6Bo4dXLzslLtCRH03wXhGS5G2v3AFXpeGGe8KO9b/U
bNtdlcdHJzG6QxMlxrGP+bORZUy7NJ7zfcO6uoeclyi+9Xw1MAiDHsnSuxUX2TcAE92k796cgb2D
eW/FbgRLmxGAGMECA69pVBEHBLrqOPOmDhRjMaF0nMFJeUpNwXAmZxiMf33Pk3KuPpqJNKbK6rZo
a8o3YhPx12CqGXPCmhiKNTqCkLjSj7DiXdbXsiViLOdBY8FPGxJ/mD+NoJnglAI5jl7u1w4ZHV4j
8MsKx8E1BoEGV0pwN3xf3Y0+egkS1qqlfx0bNB+1awBXm3YzW2DnvfZUkJAq+UHJMMIuZIYONaOF
vHGa+4K6D+IkLusgxEX0NNuRNgF9ROkjqh80BW7obCKQhLU2myC4sy0MPnkcvEPlkt4wJzctSpnO
T9notCsbT8uF8z/aEE8T4QskBJW8uuQSijrZGJHVfEo18UALlZZ/EEnLZ1oCz3UR2eZTWT/hAaYE
mSbkcbUUDBpmxzQn8Vog88agLuKdtcw2GCJ3kpE2+Z2JMfCgiip7kqwBHEwsdVwg5iqHtcdRGZkf
vDv9vo4Ja42HzCZYEGFEVTnWCcr1vTI0a525nQD56RNrZ+nDsieynCOvQBxzQc0td1Pcd6BvdFJ3
jWJUwTd50LmcDzWxhtuMNF8M46U4AkVFSCbsZdO3rnYMufmCPGyMfaHieqcsXBwxiW9iVTl9/tZC
+exVheUQqa7HDaLPMPT5vONfcaFqDUvLFlZWf7XHgQwhFtZHrfa+cr6/vpwL3xuwEnVooALR0SBn
S/bkPKpZi26Cao51c77E7i33qBwFFg8hjoRfVi2QrvE4NqTjtsoKiFW6Z2GAS/0xpmgvVbvFY+3t
6W1mxtURgmvjY8nGh15w9A4engp/Ck1ySA3kWB0mrTf+ou/hgGdfdeWrGBO8Npi1Pu3U/EVEgyMa
yGxBekuK24YS8PNUT8JXtBD5rRP/GRZPhNAqe2X2koWBqMAAuv51ciuHVI/+xWuFDNK+ulmtwjNu
3GGVjn1+s3QWnECZu1vmyQ3X7MXW2ek4q2Bu18oR2nN1yx24Fbj7xNuDS01OuJ6ZLgnQq3zB1Nsu
yqDvstgmhV4cCS1fGU26mQgguDZLLoiiLZdtrVvvQxi7bxyE6W5M0o9CK8gV9CyFOUclunhB47AE
lSwh8VoXFbzEOwjO+DQObIgcbQnjhdexK7DQ+5IJ6bEMQ7TEZlR0AHPIMzHqRaHC+jQ4q0hDYqWH
NppgXL3B4k3XRC3fsxt165jUCPQGqsfeVoXgpnDcREu+GElBBQq2X7U3PdV/qUHX4EE6GD8encCo
pk3kKfA/OQkCswfvUXoDW1ETuueaxcjtu3OS5tnFArU5GnVib+q5tzd2ZyIIpTFwRJy/nqAvsE7M
OIIRKxM6gUexu/NqD5gabzY+twFLQRtMQh4NFAzkl4M3zm79jJ352oiyIeqReE+MMe8QuuOOpZLv
q8XHUXt4IeoBi3xtRi6vkAtpjO5CEkQOAwjnRZ+yj8XUEPMYg7ND+SGI8AQc7/OWyTm5k6KJ9hP7
slPxZ+Aj2ZKXGvtEQpMvaWH3wgG/TWx9XVn0HUtslwwg/HSo78+kw1GhzfJDWbUbFCNOmMXA3DX0
4coDVwr49BDFi8xEsJp3YJ2IJjGiP2AHuNZ6jcuRL5mwZm9tKItDGGvoRo/ME/etHwocPfJLyBG7
j2bNm3ZCQTNFN2i9DQ/Z4Hw4eEY7xvUar9N2bLiMy1S/cle0lz7rK+xkJTBFIdmxRvMYEuO2d8KC
xLeQ7Acz3AwNxELhBTNxSvnozTsMNTh8R9tvdHwCVVQU+xi8b1V31oADILMeGttMsL6G8wZudF7b
qn0dPaunGavQ0LO4b57JqYL1cpuGN6o0Dc8p8/iuCrNmNS8Rvoq8/d/UnceS5Mi5pV9ofAzSAWxD
i4zUegPLyqxyaA13AE9/vyBH9O2ZOzQuZ0MjrYtdmRGA+y/O+c6LKbOd22U3ddn9NGScbcmdolPl
99qj3ViYALfvrl11WOyD5yH2S/RPNXWsiYZ95YX6FsORgxoT9Z7X9ldqRAdUs543sYfWosAJgM1O
YtnMhnk7ls5DBOySs1TYv2jffskARZ4DUuLYFG6PimXZ5FAHkEP6ePQyvS1zXCZKIZ+CcYGco/Wv
fpMIczLX80orlkaS/wIkLj2D1LzLGxYtkWK5wuZ0m6cp4ARPWpemKOON72YvU+zeWr2yDmE3ouxt
GfFEuqOllzM7dpyb35jWq3HVsfr8Um6Kvjepnhpn+hpciRG+jLpVXpV8RgoHVAoGi60IU4xu6I6t
nDrkIqxyels8OrI9qTai3ZQ4MDGkHBTIg72VszXJQGF089QeZI0wR/nWh83Fc+eV4eWq242QRWWD
DdDeys+mqt7Gzs4OQlrpTvrdFfhS8tiQZc+JcgseHvUqz0l1cCee8qSMo/08hA8UHkguxwh5okuC
kR1MG9700zTDpNE1DebIC4qzafyTUJT9Dufk272KU3Q+l+whwg6hI7vr2grnu7Z1D23Iy0k9le7b
sRKbJBoecTuuJYTGNUf28FiSK01S+rvrZO1xcfCjlEnITse+sYiGl5Xcd66Qf0LAaV4a79GIf3SG
ciJFuBYuJYaBhYHFip6n2wvpXb106jOKWNsEC/p0p7hpdPIdcCmuRpfPjQ28/W7D7mg1wwJZ+OvF
1vqhnqBmDP3Oawrgprk/rqHL7hUGiyaZio0KqurZY++7n7zp3Ks+5OKYzW6ZXRhAWD/j4caOPwPN
c+VO6e+irFOcuTyBnmZYOTRbG3MKKBy/Gs7+KGHIhW5+XhJJuABfV4RjJO4TSqey3EMXWcC5AFMZ
8kzRcqJ+jVEfls+pjI52XkDzw8+wZ0sD52QaZnp6J5rdF5m4f3wkVjfQSjwwXr4LaFB2N+NYC7TM
n1ar34U3bCKFxBDT4E/QVnrX9EOxHukFt6zMwBaYBnSJZ6pf3LOYjJCvGdftDnk1fYDTRlAJTRHE
4+/Oc7a2nG4ZQuNnK77Hfnp3Ml+uBom8XpYJUgAcgZcUDsSN3Tr+86I43IWH8ij3kKZnX7WjYT3r
ywjI/9A26jsnhGI7t9Z0Y2bA6mM2FTvm35QtSMYCfWOn1tmMXCZTP6/nHKbH0sjbspSo0+dtlKAq
iYeGa9o4y+4atP2RsmsIJ8ffjpiaDu6M2kj8xsje8/y3073nII61u72T/5mX19H60KjWU+7GJS+q
Tenmv2f4xyEuol2DMuteIjHaIDfvVyjKNSOs5K3PCrS/11VeuNwEnObPlvAWnCmi+CGwB2xp5Vqn
wOmWB8aZmM3gyK+guxSM8EV1ohyNbwxvVioqiCzx7SAk60GnTS9IMjGF9NOLianQ/eScKAgD/ijE
JpxEh1o6fne88jBed631IpKzl2fFhY9/2onRP8Sjxw9aJ9VzF02cVI0c30fx7uMadmb0k0VwJYKg
w5UlWY2zZ3dP3jW6xyBeUvZyzHkT95Qk31KQ65Krs9U563HUPwRY33o2DyXt0U/EHsapW81i1GK1
qfAGKz6xJduW6MPA/2xF4SAAI3cRC8Bykgs0ijgt3B1Chv04xfY5mfwR8Erjvc0USsjQjOYJLM26
T/puVS/WgtKlDg9T3Dc72qmCQrvpHxydCVjKk48JsqiY3sqBqzv0fvc+MkKmK/Y0fZO2wn4cK/pH
zstOA5KtF/M0K/8gUx5C1I3FfkxZJWfAF7hxfUUDG3w0OLu5jnbBKEeYWShZFzZFu0bbW43EFOUI
cjQmKozFHepfnvfxfgzc3RxlT92IhL6rVPnZDymCQ8HsyzyOA/4kF/koM7z+paJqSmfq5q7D0Vr6
ASYTzdqiCjvG/WnwPRWeXEtKidnqBfqg1j93BMwhIIm7MzrprTIYzGXNAKENeBGi1ju3DGZdbr30
CngJFmlxM2IrZF1dGX8lF2ceVyjma/s6/msu09J1Z7R6C3MTw6Gimc6tYtVfGJD+qZsK0WCMDxbz
NWi9pbf7u0FbEo2IEKvZ45p06bgO2LOwgM/LczAK9zAIjIoCJr1aNTZ1j2eHZjMlBhkDfsFL3+KO
wVkQ8V5XfsLJml35jnYWvAQT97QZI/iFlFNHHWTAE3ElJ8mmRFp6iQneQDLla7W12iHc49a3tnab
IzwRdnSfMXv/Jay2proLe0Sn2DZwpBhm/EttfXn1iBhMbmLIEUAE3OQNs7ez0RHHvJ7acadxBR6d
KYrX8cRfMdv6aeBeRkSRtltd4YJbBaFGJ5xn1psoeusnobbBCxUXye+6TVK6SSZi4QhNEJVF/o0r
3rpJisD6goUi95jxzDtZX9Nrzux5XdRuTYBVU5wSqK5ji+SZcWjqfjhQpi+MhPx91lFojhyE6DHT
l3IZ4psJ7udDQnfzS1s9m/+IPmHjRyCp5tFNXocMnglmWL3cVm2ZX4phyHcIrds1Ysj0MpuxeR8D
DCpArcmETU1PVVsMG7ePnUs14esul+pLtd29l7I/SCxmSb3fimMCDOaWB2LcYdhLG74wq36i7MMG
iyjoAy8jTCo0DuZ1ggl/In3bZs4Ue3dzMwIVzpFYnKJ68c5+bi9PE7LbG1ng8yDhYpi5ah1F+iH1
cFEraL1FGKL36cI3403dj0YjCAogrHd1DEDddBa6iwXvk43JF/Mg4SCqtB+9PKyPjtP075XjzzfR
1cBRwyn5IZyZGVwKpwFOjho6kBlxWf2YgEG2l+JybJb+ZRC2xXEDuOlnxPCDKsOO94xK3XM9vWZ9
Lr6CaYjpjORwcEprfMCZrjbhMrGTq0DRwHXK1rKPkILEeFnmq0cZ49T15WkBNhTltO7xzAKXemyd
+D7FcHywMHCebTUGSJ79igohKL4bPgBMeKxeGTEMQJJ1DZGV8SX6ocna/jegK34HxKZeL5kOYD9F
1TkGR8tccyFFTqlwUwiFrbrzun8mRf1bUMv/34QWAWju/xpXuUura0DrX5UZ1//DP3UWrk3gqrwq
JkiIjCTg8f+ps3Cs/+5DjSamOgo8SBP+/xZaBBYkSwfwrufYaCBQVPwvoQUBkgEy0KsAw0VqQSTJ
vyW0+DuD3HLAFiJBcjz+Ekn0LzDLv8gsRhgNSTJEgscv8F/TSnGLyN4jqS8DcIOmeOqWl3m+CgOs
ZUQTVqc2p5e14KFQht/7X5Dy/6Hr+Cs9kx8IzYcrufeR6TsuH8pff6CrgNcZZMCAuNXw3ChtxaNS
LuW9l7bma3bGiWXoEHpc/s2V1kg4Z/0WW3H+xZOOMvwv3+T/UKb8NdXx//bzwGhHJk3wC/8R/i2y
hLIJEJo/i40l/OGXLRBobhiHAkVp6HFoR4t2+QwaJ8R7TIdB/ysm+6FsgWJsFGET3j+ZsP9leub1
C/lPnw9w0xBtJAB7m9RA5/qF/uULszpRxcrlTU2qkrFfWy8Ng3pp3IVYMKmx8FQgkXeS/Agquxyt
B3o6NfyLQJy/M04t6fggW2w7YOeJOwUh0F9/ir5zejdkjou0XrdvHvddjwetY0fPht+JyPwx6kkK
P0l3RWWC/PD//lb+z7/eA5tPyIQrLRuk698+BKyg2RyhitygElPTem59OLxeCI1pY43SQRUAcHMt
/BpkX1Lgs/9XSTZ/f20cSYoDGRMolAhDjohq/U+/v4kgVkyURlu/b9UFw4CImJ6PrPpLSCKEkCwe
HsCCkVK3TScLiD5ZH/HZM5726YTpLv/d55SfyHdI1PFdPplQhn/7ieA64eeJONtNkjvvuVVTY5tm
kC6WTsut2BTP7S/oiVzFrbk+G6NTFBeM87REUzB2/r/4gRz8fX97VF2eVAtGLyvwiG/L+durs3SY
/7EshdSwgql4anXMFblQDRwIywAJ4QxQNm2Cqx4may6fSjQzZN4Ig8mNDWv6yzXl1WjJK1Gs/EZX
dKNl7tvraSGTIZkryeddtwKxU1+Hw1bD+FlOamYjvJbjYL+G/UwGaZaNTro3WGbMRhaBYPqAHR46
vXGcYQ2HJfSYoS8pjPtmaMeNQnUOd8YnGmzTzx6drhbwV5hny8bD5BmY4k2WCoVohoBVwEOvB2Cm
Iy6DLa5+3+bU9AoEDDgevFUV014fTG5QrkM7bNuNpIwRSDJcg7M5haVBwijHWdLNrJGGZQDSV8Hr
wesQs3Ra62GIy23oxz9ZFEcPC6sNnIVFwvbQqsdGvNkCsz/0G5P9sQo48RuvT221rlXIj47oZFA7
9KfzfdHE9dM4ufC8a2mN1x/f6YdNWZNIt65SvLjIhCKGG+mie2JjR8heu3FwhpjFODxuoAPLxMgZ
/RcAC2W64eoMCdIDQVzW1yRGTShOhyN2DbsZiFyc6zE/x7OHhdEkkkQHjdQSL4vbh/dT6wBGSbA4
OzvMJjETfZha4+Y6D4J+6XiMXlAmY6eEC+E9pwByU9THTA02UylCwrX5p/aGJmpst6pzUui1NllJ
DMK8376FGesaA7HuOnCVQk5kDU2Od3LbIch+LNGdKraV4n7R4LQaVHI8DcF1I4YmHWcBKVWU96qE
+UCVp6fufkkS2G0Z9jG0+s2A2GDO0KQDCYJU7zGzRw7rAR3H1zqYI8W7Pd+odPle+Jd/uLYErkCa
ErroGAMHblwYh6k7P8bO5E4rice+X0/O5AxPBCMXOyBWZAL9oxnPPmCU64nRiCJbKrqOzroRo2Ui
+jYhwQET4pdKY1754WrR8eHdEPzJZIUBorWZ2+luCocZAKLJw35T2CE7U+UyBofqSjsta7jRkSoP
mjcAO13/3LAdxwdVBPE29SrIjHHz7OC1o5ptW4DHgGEnCdbG3RlmW+4xmWvNIJMb9FB38fX+ydx9
sAAd23tNGdx5QY7PYijEJbzSMIV1NRz7+qVISoaVIb6LxkdJgmFR2yGTtkrdGhshmDL5Y+T19huJ
l4t/8oU35fsJmCvoosI58BrsLQN4UleYISPPXhej9ars5DIH5fLFCVc+mFb0X1YasEvGNlQ+9iZr
lk0BlPdRT547730Vyp01iHeQ0fPB9eNxP5dmOYkOnSR/4lLDiB9g45SomNno+n55tXEVnAsVwP1Y
qqvI3M74NxXEBbeGyh+K3FVubVKFoG5+j9nd1LvcgQB06E1Cs5zDeZyqbeuYqyzJW0VU6UwB93OP
25JAhAOWvTNWs5WOj23MloJIerYd6Ne6Y9yTAp9bU3/vsFU6p2gKy2smGMZItj+rwXIMGqYSxlGO
A6rnWMvSl2a0BR910E3bRbTlE6i7DY55bikiktZ8H/qWUDWs7hicH7w86A8qdeKb2gv0ZxaV7leg
HNj8Yzkdi1beR6N3jIrgmEbLPafDjVUWHGzeMxS7ajv35fzWFqSNqOtZkRTYfaJpn2SceJaPSt4w
SFZxkm1UAu6hnKBUd+SMlMFtL8rvSDh7SyfNu4NY9xZO2GK2Vud5/LqetdLTi3bZ0jdTHA749vvx
HnsbGjvEjnsREZs1J9nK89OTaeL4MMd2eKrxXvXIuhgczUdCC9YJG+yVmzKQpzknoO2mR7gTv5VS
+/dRoVqguaMzO+clLOfiwdL1Wx3DAZZMdJdnm/Xv7cRY/Bsb7FcVT4rxNIeBnzlOilCP7eIPGCYW
gtQO+I0Ci7y79wJMY7BRTs39F+omx6UnHILPmqQp1mJUGM/TpMez6srJgZgx51m67yGm/+ZzHpkI
j1azzTWO8NbWENlh6wLNqIWt36Kgbss9QXAh233TJ9tF28GumvKFy08nCEAi1qh1U44bEHbo9G1s
IHtC9lAE+Tk+e3YUZjm4Q2IdCJy13IuRZfmnjEdZbjLLNRvRyKFde+ycv6wKkjG/swl3KlX+NivD
ZtcIOtqTVI0VbRqZho9tqFGkCHdiWTonaYgwrgR47o31HzkGFcfxkswvAB3AfluJNsBXefzuk4Fs
np1bgKpfYRNsbu0OmRsY2YGapgUF2emeObU32w10TRRXR7bdDCIX20ac0FoDprkA/Wc6xggxECFB
phtDBDDrRfWsJfFjqq9pVpBUmIGax67yF8DCqKQvmIGTYx1it970WNqiHVt9MAXGcnSLf7puc2yv
I9pRAE5XhC6NRlPf1i5z0yUOE2c9tVqxvBjciECkwbchxg5VAfo2l2yNqQtXqGK7n6zzwB3m3fhW
X+fJeF7dh85jlkxWKXjTzG6782A7TJ94KaD0cgmiXyHJJIZqtHILyTAU6qKYIMrlSAdanRhx3+fE
3exwYlkKjKLJt20ns98ZlnjmnpQzFhYVABrjUu0ww3MFmsNiJLNouEYRZpmykD6lKnQjRwRYOLwj
h/fMk4+K1Ort+tgV5T3QBy5l6Tj7SC8BcY1NlV89QkAFiOaxUaSkjQ4YrehmevDB6e2S4Ho/CdL9
kK+kYjepTN4y6rlx2s9ixGed9QlpPFXpnBMUbl7uIQ9LRbytpT4DxNj1oWByWATPlVZfEQREHqdo
bUp750h5cO36rrBRExUGX+vkb01UXdfvy6NcErVJE22x2JtgIKjRecwX5bIryffsJr7QmmiSlFEg
FmdeMOfWcZnFSdUuCJopQcsjVFRlH60+t7aMjawEuUYWIENwoEgMwImXYLnGSkc91akJEyIJL2lh
6vox8T0kh1ZllXh3fKgpahvbLA3/2BRs1l1R2JZ+s2NGK9usWGIsYokhtXpHINIS7rpeGojri5Dd
1gWajox6UJYV7Pil5/bdUpQ017KSwMidILtonG4rtDUwEbIs59VQXpH9ho9ckzwwxvPwSI47eQ9t
EbCNMkOPaa7mR8IoPYsHmU5fbjbgtUI39GpDEHuzaiAxkYcIM52DeheP2P6pxe2nqqmrPabnH1fz
Nbg+teCSsAwhJ4bkPM/FJZjgma576t3IKp1tnciJ2bun0ifhd9GZpv3OasWN1mlyx6yZbj6clcbN
Q3qUExbTi0NTjcIkRPoZBe4RnRUczzHpPq3GwSjldUc7GYOLNwQpPIcEbW3hHN0cCpEgbI5qzLAx
4hY+4CZY/DWiCwQKRZ+KjfZ0vofvb7NNh2PlDl1447H9eqnzlF8y8f2tHtKLperooZLhcOdTRVAp
lcV7NIr2zjCP28TkOH0UFubd69+irzgZ7FFhSQhpU3ensBXhvQnm+t5nFoketbehaVXorHKV7nXY
iY/aQeM75CB8yQ5H8GQbIB2pb6ZTWAbwPigaDnHZJG+RNWP3aOU6ithLz4xLV1k/xhqfOTVGF2FZ
bi1+BLuNf5QFfYA/scceuA1QJk5rBkegrgsrOvtOVoRbDd3g2GeM7O2gW45LXP90XXRHZg1mXmt8
xnpV7mqDx5+FmT5MNUkhg5W897lzLENtQRvmTpploAAbz+Jbp2awV3aS/QCE+vLasDoXxSA2jqNm
1tNoC1BRFI9pn75x4SBTQDlFkrLNUh0RcmvvFabiFYrMH6Vme4s4NtrKXlffNX3kepple+8z032Y
l6XaEMh4KqsYFBwCc3aXQXPntjk80NqHgNykz7AdgYGW/SW1kZF3Ue8/0oriq45tsTGs1wHuMvte
MSMdLnPemlN9TSgNZkNMR8o2IzLRTW2Z8hrFvbUBFZB1Yd8EEYZJClv3bkK7j32/Jogv7d6x9oEk
d9LPJKIZNZNsL15mme+kneZdk7lQhWof9y3q4nWQ0qAZsRwKm9VXxXw8aNWu0IjfGwV8Fyq5NPLd
Ha7w9QaLI0PlE0iJO7TLxVOCoY4VvcIZMYbnoFfosEQrYdp3b1OPDRUny+0y1cx253g+Gs8rjk4n
h00hER+IXB/U4mBzwTP0h6Xux5B78Xphon6wgA4A2MC52tusoYZsKPCSkyK25AZXhwMSAYi053T2
ue2dbbmInx7j5DEP/ZO+uhnqpax2i6/Dg1NhqYVipY65DQE1s/UOywsKZLclpAq9L2adXOztJKfw
KM61P06PEdCIXaucfeA/pz4eiib9JGFl2Dsp/NikLs9NNxIKIEFi5swuabvJurv3Gz98lZSyG527
HxkgQGrzex0SF2aiby8H/KPFNh54ziUTARfOFGwfhozhnmHQPVcttuEJCVBieAdBv3+wBLVY1DfF
VxGToYV8ULwmDXOjHKXzXroIGz2SNXKebbJ7qQoQ+hCy1kJDuvQoHEuL6zLELMN6qIz/zOFUHgoX
0OqcdEcWmc3Z6yCHomWKzmG6PDBRq46cSFBNsbZjRlb3jowQZ8M1svP56BcRxneHf57m/pqh0cWa
67tlnO4CNTywzITDHKbdaSqLZZ+SGnwieKskhg9mlNOStxJNy4Osl8+llq8mDqC9V89zou+kxasR
V2iKO3s4uB2BVr5cwjswHsyv7D/OMt/nzbztxXCE5IR2Cl3zhNaNlc+Rsh9JPjYpy0qTh9AB9K7b
Uy7BQHu+81B0YEKL22E6FG3xgnn0krRkcA0Z3vDf7iy+kBzSlfVUv+LS0il0EEx89qQd8vGEIL4A
gaFP6oGLFmFdV+zCTbqPK9LG9DT8LEn4UebW2oLcAJGf7BwfjJd7Fhkq+4YJD+cPqxCLyoTF/kKu
p0ojlfxEi3bjuw5DtXhmvJHDjRFuAbC8CGe4FVnJE56OeZjtCoi5800TsmY79l7iOgcGqOl04IMZ
mr0S8QAu0zCFrOBxZ4iwV1NHNvdz23BSsd8vR4BqPPD08CsUpk10aT1gYRcMPR4vR92YCFdzsMDP
ZNkZiPYdhXnbvCGJIwZEmaZz3uN4CsoXC+86ohjhI1g8a5QHJG860zAckPOVt4rsRsUJkifDcSj/
AQzCy141lPlKpL/TmKZsCMZPTyGdwyX26vnjD0/B+lrlTot50akYVrEbl5u4Uu7XFAk+A7805ZGx
CY4oFvTY2GCEfzVzcLIs0+wZY+BsivW4Lf0h/sMstN/EJQe8h8UAxFkyZrDnu4dBzjgKYmzHWOmY
OmPhjdsiunhuYu4mvTiHfJLFXcNUcqU5nqzEqr4KW1XP0ZQqJG9Z3m0YWSkkJeLFI1nz0wne68z6
taTJdPbn6c1lurOJkaFsOVuxD4fp8ClV9pg1I6lTdEmfdtOfuj4CGGDLB6+S/kuInnTtBNlRMwQU
AVSh1IMgkmdfxPAFrPtCZzfjyAOmhZB1cdsC5VPzJ2ryC3K26tH1SSDCItU7zx2KGYwFy666wtbn
EH33gFL9QEYlKPoS52QGXDHzRnVSIOU30eDlhzSEWSrlwNxEIGFwwhKxCEJXsZ6G4FQMcODIp7na
Vr4FD5njejS1mbxPCW5U67hbUIdYNKutGKNzJsN3a7yyHsYOhZs5ZLbNob4A5oONTT7SgvMvlVwq
pVvd937THPkXsp/JZow9Qz+eB1GR+WJzlDpu+gQBD+6GKN/UqFuqTfRV6TUNcoTPpKvhvhFFfOvp
sb3JG+TvWXVYPBXdK7ge22JgPrbSTWeBgWFyFdHGMS4UOPZlp1dAsONdQsziuoU08k5SCwGz4fDs
dQPauGRCVy+G+WIb90AzOu3thtmqHVgdKJWZ7F2cqECnB4RjwIC621kk4ou8lGSLhIulytxgiuFq
3hbkVoL7zHx7n/eMOuMI+H2U+yA75vQt0wCUkRYjiFyCES7n4HzWAehGz6efbef+uAT+Y+FmeENc
X2yi0gme3aQH0szXpXeDV70UYZQceLU4k3FQCVIM130q03WCi+9gDeHGETWXPJz4cxOglI/IIILY
hyQVcIy5kOfh73z/GsSSfLiqDG8AhtcHRpJE49IXQKPS/Z0fT/lJZrre9zMcvrBF9t/5C3R1poYk
QRTihueQkgseEzw4nJovHaEvQ2RjWMI83a28pfhKe+dhiLpdyfJu02csGtZUNeFhDJLx4Ezep09T
aCx4a56MwnMRFdlbz15/2+r0Nq4acxKZYDwZeIcCeMGNsErxYccQp20LmmKQ3GHhQsAw3iUMzNZj
40Mclx5cfXqLVJEuisHsyTeOe9uUolqPAZ+a7REHN1QGNkxWJ2TmXkld10g1sl8/AlNSUIx4Dbqo
LqCmM2RBZU5N7RzIy4W7KXnTMx2rgx/1t8RB/iasa9oF3LSM4rEPuDwdCI9/YQFKjnHK+UOzfCM9
3+N/8YQSmAl6Ka7z83WEvp4b+YXdmqGtH5yrNL2d6+wqGkex1iNwRl7g5owwQPAsRLER83DDAFGt
krC6lOHSIe0welcREQuKkaZzXqK3du7uTBe9uo2RFA5dnJ7jirZiTYjLvk1Gwt3ws+2rzPviymlf
4ki/zehCYKRiboSNcI+GhIx2Pg918ITbr4uYtqgUAW5oS+LQmXGIwA/6hTcTvXJkyY10Qr3tZvLQ
ZFO767CJ7e1otbslzrO913cJiqRgvpQjeX8QhNjeFhILbOnti0ofB5kFK5kSDIAHgNw5M0QYOMyL
57QfSRg8OzVaSBEk9OLZ8jDrbqu9yt3zwjI37m2zt6RpT6UMDp4n/fcmF9n9UKMuaEyBOHP5rOsy
2pYA1CVRK149z2gd7XInqogLgXxjhth1vPWbZM+0C6NaEJFyxpxh0yFCerc7W+xYWEMWtAN727io
GkAqQVAX0WsE4GPjLMRbuJVnYYWLkTxWdxOIrbUzaMkuh4iK6GpcKIvolNjiI1M2KPsSF4aI41f0
3jiputhSL7X273qGP1uMfmZvu3H7EnZddmqTiRLXV6rb5bxxu9YvzD7XHM1+mKHvFjNfA84MWlzM
4gO2wzV49N+dDiBiZ2m6Hl1CotqG+iirivY5I16cYsL5k7cy2zgDUKgAomvQuXiTh8o6l136UsOC
1kLfj5ALmtoQ8euG4pZ1/e9Wed258YIXJ4GOX3YnvoONHzfDsTR58NQXwx/XTg8gYMWuQ1a86Ruf
jRfpuBQLIApW+QSZhTkdRBA1rnw20iDsfKxpw5xcHKV7KDVxeTISrRQWreDWxGadt+njPCVwIccI
h1Cg00MsW4pLdjvkeOOpqgq2RNO+qfoITSILXoTPGLQHPgXjjjw97dCDJ6s1h5mbNVDFHPdFqMG9
pwz2Xr0RWs1k8uxEjQwJlarm3GWiazeeTxCHj9XggSVMe3YmtNwZf5oSJLnJLY4F+5rVl6XovwpF
AYvT67YJzaM9wTxj7Ihprp4JIhnsbkvf4gzbUcE9Z5hzAoqe75ZJM2bkC91K18qR3YXxapyIFUHv
JW+dBqe+ceNtP1mYIEZI2oTKZjsHzPEqwjR7LmDXHn1agRur45vCyXGasro4QFHHkaaspziw1W/d
aaKXhaZKhsyzZtFZYbQMg3Mw9y9hzWaKjCkm2oCk18FVxmD1DORsUd8imbc2VGSMuAqruOO1UY9u
5u40Hs3DzF+J6ipHyt2re+nVmiWvQdPMs4LIx02sjSWmiw1E6zQx7KQW8zHXjdBjhfcA1ZRShsKT
hOvuNJSAnofsa7DnOwTa7BZkydHYUcFrPFU6/WFDiaGyQA9qAefZmMo1q44Nwt53o+9gcDQqzmJH
0CWt7UycspMRbKhUNBxRXWVbUEeGR4CUbLDfC1A35SOGcuUFlMNFAQPCF1nXL2Xro2qSxXfhkDm2
oHxbm9TklzkC4nrNs6lM8YAK8go7SxfAecLBnac2do4pjun7O5kW2YZ2aj7WVd4+MELuMGHOPUOf
vF4VAvGGx97vwkHGuyPSBEEw6KmGdhznnLCv2F7adTmNtyFd0i15hoeAn/pIfLM8NngZNp4b/gHd
EKx1Ra+SOxEJQgPRGCADzD7xUzTnsY/fnjnHd4biIUGQOCe7cokPtbbyu9ors3WLz+AZOgFxHTp7
oTKBIaHD5g57FrHSA9tErPWgWb2akK5oogQcOd1GH2ASBz+A1jyCROcFyxFLH+FC1zdxXIJqjwLy
CogSLUGKvWvf9Bnu0FAhVdQLY5xdIMuevTHx7JtOIz9flQSS1JtIFjiI6t43v+vaELTgO+l0k/ct
qom6cMcnBC24LrPY7qKVg+jCPpWY+cS2n4fofsmkIsMgG9g79Vatnwby5J4ynTUFdeN1Bul3skz5
wAsJ4Dyh+8rcEUVlX9B4r238S9VtXBLnQ0fJdut6m9fvS9ul38SrJZ+aY5z85ZHrca3Cit0mC+kw
hsKIh7HWHR8jbaL7Stk+vRtrTNptyTjkBZNH38FQKVNzGTTmUpxNIzAKFhRd8UPjXhsyPoLih5Aa
zqnBtBWJKiGZ5ue+yzHni8yl/G67LDB3qAUiUB4OMOMJnHi+ctGFHK0pJbCmrXz8DXlP1saa5LT8
Yxo6zSSS5L9sNc/CnMuYHS0aFXAvq6Cau9eJCJ5hU/tJos4FoysQW+w76q2TGPtOu8H0iQ+ZpDN7
qhp9VUCBh0QXbCPAN0zBz5LUpg8c3X19KAF//qoKSUKStSiAtlovpDziKP9p4Il9K2z9ybYagOvw
kkhYvlEVdKdu7mj053758VhN8bz8B3Xnsau5sWXpV2n0uHhBMhgMclCT37vjXWZOiGPpbdA/fX+U
7i0ps9G6pVkXIAiQTp78DcmI2Huv9a00rz8LKxZ3jLayH7jsMWdGgg7cLgVCmRyxygB/r9PaRuvv
OtV72IL8XeUhHImtjBtwD83gpYSwh+ki0jJLguVNVvYvOCkqO7k1Yt9dOLfewaRAcLR1XUlCFoDg
7tNI5UT76GVpRSh9C1OSzE48htmrBfEaWqvVCcZ3GCkA+oVZFIDw1i2RxnSQsai60/wtjhJyt7pK
G/i8GbQh22XPeRqixcokgtEpAWnQsF5ZbUAqoZT413Ze1YVc6KGoH2TttGTOkZlHTBBus+7oFziE
MZ+aDjQDtBvrAdm1h2NVTRT6dCRGnI9FRuQDDlIwC+loP5mCIPa1Un34OejlfFY0BbTSmrsZ/ywV
wbiL85GgpUyrdaN86wcaAvgpQeT3Hk7wHNFBmAz6Da8EGUVxQbjOytLOdBkHH5hMxiXD6WJb8h4K
y1DtMNMTdp8wL6ShPI51ct86AkXtZLrNde/Pjnc07Dr9WPww42rsqjHcGDkYrpUAd5lh3E3de992
oHlCztHXHjp3Yx0PVvI9HZr+JVJMrWEJkmUThWDFGCXJkYNaYzFLYt8JiTTrAn3SBj28rQlphZM9
PXaAbSqCLz0ApXuu6tr6XsSUMHhzSpqfMy3sr6qKAbqDAJ6/S4H6kMc/F3e5J1h2+MNqTXpiYmJ9
B2u3YoSOS7H2XQKlGVYsdyzjJxszVBy/YLa02l3WtHW6S7gjHq2x6c8qMqAc+oOEYuNEdbnkV9Uu
9Tekcv/CVDpeWJNaTFeJnbcokqwY6YPUDXMOKqbr1HdsApxy31vyqkrf2CZF6X1YragZR+Kii1ZV
i6gaBUr323TRiDVSlUijIoLscuyrjk4KmZgT8+/Y1/gVmJi8oeYfhi3pQJr7ApFjv4h9u47qH2oU
5WDLOZh48J4+vVnqfO0hCA/wy3bDO4FKNGKrxifUeB5xU61w8THwNdx0wAtAXCz2Km2hgeBECQqf
dpW3+Cholq3SIUEKn4jCfqRpYihOpa64ATnMmj45acH4R1nYSfXY24wwRzxwqOW181FQRZwSIsQ2
PRG7csUbFNCVqsw6pVRXi/VyoMPN30bQRg7rDW97kcEXaM06/YGNzALZ7rYemb21gjKnIX59jxsC
mTejNuGvOKrq7h2sdm+6VuNLTctCr2TsYd0JXfh7OK84pDIBzLpuO1slwEQMM+BfgjbZumbJQGdu
K0OyCqW54nvM6JCmjnS9FUYA93sUciTb6TAxeQoan9/xOiaKUZFa3xo6I8hdqMbdbRKBx8b25zkd
QeV4VCBCdRN7bsdKjsCnxj9gBE3yA98WKVdlYnPt0X9wLwoW65tITy6X0fKax0nHGbnVQPK+Na7V
0eTXFZ3MEpLBHZHiKj8FReCRsBq1ZQL9sHT6lVIIh49zTVdupcJ4iaEDvdlxL+HcZ8+z42gtbVhl
lLOBnBlyp4Qoq7zLf1i1H+J9HmtiPyM/pNoUlsXryb7FaDnnGqwN00naERlXXW8qr3UAcmR++uZ1
XsAYljiBFSKeCVgf8wh5ItQeV1RmF8zm/Vbi1+LTTSnjLpXIA6DB8A4GRzBzYick4rNvS03Fnlg0
ArGnZ2L1H3T2p0pP/rS1pjSAGET6365VzhjtOBjh6asCs/8+Ohg/dv0ihOPrssT74I18QmUJgytu
O5QXbk9y1O6vdaOW+ask0UKyqjyFWtG2pe3/opIcimoivF0hxipsEFK54RMXJLDIcAoVPsMzWhSa
3hOw9EUws9QYplKYTioVPf31e/lVyMul4F0wwHBsXyLZ/EVCK1OOHAx6MewhXfDXpmhT/NZ5zRDM
LOpF99fMFiQy2bREus0lUT29HYp/Cpz/lhz/Kn5vSF39an+GHP4G8PuDgPg/TbSPMv6vRPvNa/H+
+WfN/vLnf9fs+wjzfd+hd4bQ3oVcg/74dzaiIf+BDNzjxvFMCXoEAfB/0RGl9Q/T44r6prSkJVyF
dP1fdETrH0J6CJUdV1h0Xf8eHXHRzf4hAZeOchxPIX22XSzfjvIWdfSfJOBpLYMmIK+L5NiaFCr0
Z/Ozk0r/VDS5vqSc/sx/Izr/v15ROgIngrRthdYWRe/Pr0grsGr1IqbOONesRSQVEVUD7AGSdQCl
7Cgc5rs/XY3b3z/OT8L7n9XDfC6kEh6naS7F8o/ii/7zpyxJmygDIDOcFOZ88QNPOTrUMSChY7Zn
tR7DSm1d5UI+yOIs/NY5peEAkXW+RoZwb+gWegoHIcYX/Pcolv767S2f+KdrINGwQpy2pQPEVfyq
QId05AYE/mLILif69H2hXYzns3ZvpFWyhQCt8DYFGJtu89cvbC2f+6dXdm2He8jCuuWbmEqW7+1P
V5+4P5VE4BDg0UEqXmORxmCcCYLEqjLqzGNM8AS9fNdubrqwWoa4cYdpPXM0lS6RfuQOTfS8sntp
Mdr8N6pva1m1fnl30ufNuZgUcEz8at9wOG/nA87yRTY12qRJWO5t42j6TQ2itlVT53jwjWaJS5Jw
ZsALqaj8Kj2HeynNDf2jg+lxl3dFahAdFodgo1yUff/2bfq/LL+26QrbtE2FuQbvjekuO8Wfvsbc
wwQ9Sr6MRAbyGIcBkhsOy+c0zcwDs4gP8Mpgpxy/eY7CwXmriwQBrpOp9qbxiuwyJaH87rbR0uUu
en1njJTzyUTEyqrzmtrFGB7KbyI2qACrGGr8RvfSeu0aiNfrZFj213RKo30dkhywGT2jnW+Hyc/G
O0be1hsyDdc5VDacTuQCXVOkFNxoY8H4lkLcIcuc7a1gSIIAJi+9hBljHJWkRbZhM6IZsKw5uY1c
Tmj7xXRO0y+EebRpWdxCcj5x2LQPqpEYQatg9N4UhX62aWIEs0cmQO2unyh3yVqpEnTcraEQSlgK
cp4kN25tzG3ZHBuKLvuGDMxgOs6uUoQTly2Kj6yhAF67qjca6s9hfA1VRGdpLnweBnJtnfgyxXKG
tjOnKQIBk79xrpbRR2/2Dk7IClZDg3J/Q3tC5utE6fjKQe/bXBWxJirDNkf+baCshJmTuuGwDkvE
pyuEonyVbYmual/7I8OmcrZp5uYo2cb9ZJjmW+hKaIg+xSUdGkl2PNz3307yYX2qAg6Mu3YmHgea
ENmFHs1iYzWkUTLddKbA8mOVdfaMJ4ZwLVInvY9smhVu/EZE69zqRgKn/Fm9kS+hUfdVCUd0JFkj
fbqWdZrgdHk2+pbBN4HAtlyZnmZJ65MFGTEATQpAhfjBlYduf+dOFf83D3vhbA1ZeBtUqoiuugEi
M3297uhgI+YmtNEHM0Mr4PwnXXQ3e8L7iMuBofoUQ/CYNXpLnVvWHcXUIi9JUiy0ViL98bFzyGpe
NaKM/B2wBGsd+gXam3BEcMSgpXgxWFr6QyAi96GSVTkepdF7hOHk4XDnpdBjKRfCZTDV+LGk4u3L
43KIJ06qtU4i8xh5GDnqdqNMF/ilYb9XbtDstJkmH1MisVtTwLBWNWIara3sCgL88qI7T7N7xroy
f1hIuld11+q9iO3+fWleX5FPbT6q1sypxXyb8VI/j+2hHRpxvTBCmEB2+oX2rNiIJY4H30K+Kcki
WEe6LXeyZeABmtUmLRWmO9GuERIKch36HRpQpNSFBDa+dpAW7Ma8Jd5R0/XfFIO23mekN4s4I7Bf
6NwEpE+kxSDoRyXNoZGSUi5go2Bcpj6xXCSPBmC6r9qoJaYOft9fa53lj2VFr2AlPBWfrGY0oA94
9BBI5NvKWVcPiUPmIs3zInlJSzPdxI2Hi3iooceBo0FlvKqmNDS3ZogSKdeaBWwepvmkpk4+OHMi
3+JxKm4IshnXbk2vMuwKdQSqXV7KEsXjqjJlea5IiiaSonZFTws4Tdqdi42adO/OobVQW8Zn6fnN
FWXZvO1oDGEPKYPoNDhTJAgG6tIvAMRghgORJkDJDdDfKV3pW5r1nr8fVSk3Om7mexOFMWoLzzmn
IYb5MdEG+nwIjv45qwFnWdBOMTS0GAq0bTZbRHXwrAqTrcs055slLpRtDVLUNwZB3KwI7sWVDVt2
p7s6vIWFFu+TNKU3ik4DlI9s7buUXtOGb0YclMbYg+xYPtd+BUhj8cnHq6g0YEk1Nla52LbpDtWJ
d0iiUKVrADnxaerqaW8iYW8vZZg5RwFzeJ9EJbnpIPX0mkZm98DWn715biyuEqvpd3k+BsFda800
foXvMQOvZ7u+x3jlE0wwd93dBEQZGUscuGfZ+1567ol53fbTON8aBf1CXFFIgMmXZDGLMFpzF88/
RKip12ilurt5gWGj8Cwdjxy3Mjfucu706hhjRfMP7MhGcKQDOOabQVNq1dyxPNupc60Vwl4sHSBC
bXPYgMs21shYu42hpT6NmURDBdJReI9k39mXtJ+mHZG3kCzsfa2sd8RG90i7P7VV3eOcxyNgv01h
eNPMA5Hd8S2qEodxiK5vHNEw0s4W7L/olllTZD1klXvVUpLuQMit5AijecxBPMBDxqmjaLY6AeFf
Fk/z0+Je24H3cHdF5SeHfmLQheZFHNnqFCEacfIZIDimOg7JLCo7tU3dgcx0px7PPS+h2H6o5mlL
IqX2RP1cJgz6Ni3pftE0j3pnNh4pA1K0RXxq5ERXE5QkznNUa+mqMYnuaYjqylZO2r0m9byjCWuC
18VgNGwsIzJJixlQlK74QoPwld4Agwov8IyHKg7DHetzFJIrh25snYFPBJsRhKZ3RW9UelucDPqx
NFlUSbK3+IYJZEM/0gX3RS3mjRMCdABsyBjC9K0gRPOoEf+Orbz0dTDvFNp4veesMaz9ZpTRWsQD
Ke20doaV53cD1NOpGrdxb85E/giTJDm/hkK6NS2nP9CZkNe1u7T1J+EwxGBEC4NsGhVTBBNKzH2C
AIBH2JACmWaUy+/Ek0TAC/OFT1qbBPMm0Gb7neIg9cQzW1+SCa7boutUiBX6wt0kcM1vZxYgQCsG
WAmwONkHjCAG1AFsp6lBircR1STx8JVx8qg43Pt039ErrCeRu/begx59p4yYJmnip1+VhRao7iqC
HdIsLo56oZZsmeCRv61Qo0MatJ9QqXnfIuAl3akuCUHFGRw75bGNyVhZ0T5nOGOW9cEp+mLD2N3f
FHHd3JAaUUQHdpPsxmPQ8r2z8+reSWRzmiAb3vX8+IqW3UvvJfqkUse+IqE5fIbUAy4bxrz1Q1IH
nvFTk6ccZMRfaaGe6L+Aey+D7p1vVn5vrcA8c+G4Y/h4AUyExjZaxmmyeQH5SnfYHWexJTQ020xF
8zbaJf4cirl1KrrqoG1k/Su0NwBXEEQjukEeMBy6MKN3DFl+5TEBOVlwKqoVbEt9SgdRFLvU6Vue
eyZIcxmRXyPG8cT0p993S5jHUJXkPg8V6hjF0Q+Si3cyF/DfWlUjV7LzBagNQ3acrqx0uPSuOANz
7gETkbUSAO0lNGRQb5NJw4fQUnfbBd0xEEm4d7x5klvWruG6tMR5ICj0vsvkMK8ZHfZHUlnDbW1U
qKRlaz2mcNvOeWvV15OqptsJdQIQUvKpd+lQFmjmEeXAx4cP36c/qE1pEvsDI2F2jb1nergEVO7Q
ehP0L80qQfAsBSURRWP9UdhOcMmRtp6bxtBPgmL9AOQD0YLfMvIeyvC2Zo6LCPsGtlNxqabOBNYT
BqdQGQAXm/SbG5TDK26w8qnjsAMhyQVHG+85xU0EgAOqIVCtXpKTswvMWU3cRa5XtBHtnVVb3dVs
5GojZzthQ4P4U5LfTZfaJxoZ5yHgr7x6FANFeumJbE/w2qINY/oXx6m1H6bqorLK2hIE2137qSKB
HAjS2UbDv25rkBaWGMmhTNPgOLg0qATy5jMaifZU9YPxyJELKYUsIDYCTGKwwuXmujPO2hAwr0gA
cuznCZvT3hPVvBC+hk3RybeoinLOIZgpIYcu8LO4h94mPmsH3sqOdCzgrYETQKmfEzBZms5UNNk3
BGOVj4j/kchAvWT+E8aKDEbBcXqiq0ys1rDzIGOfp0q5MJOm6ZAqQ24qA81U7hT6MZrTL3/w9Ec+
+CmJlSMswsgOvZVaBD1xNwT7KkyyfYbsiPN+RCSeW5SXPMo/6OUFOw7fxdlxUUsqm3EmXXrxIxXB
tA6rCv5Ko/U1SBiDiSYhQLO5qLdE0qzcgpNHMFOq927CJY7TvXbS+a7zWvtROVFyGGuY39lQRwtY
rfavukSDYyJmdK2TmvsAdt3OZN199zkZfsKAJa22t9hnYOwdcx2gBfdcnAfa8Z58B43Num2z4Wxk
VbeFJ/rszeQmpJLRVrBQh3rfbl5gUYPsDpJTW/q08AfhUltZPVt/VpuQ38hauBhNL5dTsbmN63G+
ELtp7YY2fOCajCv83YKpUqB3nT880zAu1hMJW8dxMm+1Q3KEMNikrZK0P0JU9tFEEoDAfgmLpeIW
6V34eaYNuxP3G2KnIWY5SqljcK2aj1hwxcHgKHX0OF9Q0RXiHXM2FqJuuBctcET2Aj96MXHWZrhf
d0wTP11T2ieuNhNptpYj3Je9X0HZaqA/Ttk4nFkLqN1AyTxwXpsPKeRWgjxs9tIxvtidpDld5A7Y
ucBXHU1zEm96o8Tu5rO9hzzeB3pfwY7D8XdsmtGeeZl4yROFEncC+ivxoqxkMXc7NSAX1Kn/pn3v
we4rUMhB0qyryurWlkV0rGtP8FIMNNUE1gPJ8ZKPgpieF6ZCfAWQBsajN9Bkn+biNksyIHOgDdRD
MFXVrmf8jfQ8x/TBySeANstsEv/iTjsEYVPwQlliA4PT2GP6m6F+dEdvxKxMi7+D5JW2PZeQ2K9y
5SiqJoTNHPk9xk00yIu3oC1fsnH0PuqpTc78Yn6jdBe5x6Du5JUTVglysqZxvoVd6ZzcvuyvjUxO
r8gbmtvBqsjKJHCyPmBhfXUq023JHG2qq951nVcsx9Wtm5DXWTuGc9XYhbh1dE78akl5MeAKvKOg
lKfAAz5eFTAlmYKDYA2hEB+LJutOBlyjKyLpx7syypprxPL8Zz4gYIbl9ECspEFvwxl+NE5vveVD
m6NSabtmD0+Ktnaq0+ngpwUmAU3L6yhdpfkXlYDGrLatOdY9YTIglxsg2tbvvOkDA6PeD9Ibd41C
uoAUGXsBymQN/qir9mNGEbT1gxRFBN1Uq92Y+JOJhBpHcKqNzsWTssXQbYNScujEcv8C3hsMPqwE
+dlj9msRedWQv6sseYZqRQJlUvXdXaAMImEb4tGyNG3e8dv4h9SyxDcEFOUpLOSHgfDw5EzwMAwX
LDLH9gfmcPGlTqhoV66Y7+AdmC+Ry1E2qsbuYJpm9JY6XvpZMWumMeByzGraPfIgfYIB61/apuCM
BOTp0etr785UDVBRbpqDnyyReElKnFeV9GuUZva+nEL4j0NxN05VhJqqu8O7Yr1DegYagPbhKu2H
75bpM6uJLLM1V+UIvt0ngsPcsyI10EPLhRVbAu9YmfEYkOpmVN/GBurYUKZkybsJTDO+cKaoZniF
dFxBVTAKzExJ4p5EMSKxG/OcTg6nWGfHvIv7vR27cO0LhxBmFAjBfZVNaXrAzdsSpNaMKMnsyf1U
EJABmQ7JVRWWDznj+/Idx/+iDultWVh3Ya6YWJW0NW56OGxkeMl6gAfRmNbJ6pqa03k328StsrA4
29BKx+i5pv3EMN2tzDfLr1wil7Oh++Fz8EqBn9Y+qD+CFUn+mO0zqBHnrk8b+kvelNM8A/9gMG4O
KwjnzOemJI1xUCi8U7TwOB3jEXa9swRwD3O2SSfv4APhbI/FTMPlwhCYXloJQoBgkxo/1qaBqYrK
3KPKQl0Y7tn5JgaEg9/dspwW6SsQApICdEqyyGq5aeW3IaIUuoZdnLlftODSCjHJ1LeMr+KkZfFE
hESO4w4AHyVf6jaVdeO4WSBYWHqd7BJOLR+9JfJHm4LAl37W3SMjHYOzcobsuc2b7JnqCd9zYObO
j7lJ3Q6msSfna8zPgDNitJpbKQfnuuMpW2JebaRO9RjF+Xaiar0KywmjSE4zEeV1G+jbxg4CsKZ2
RxBAiQJnYzhFfimyyphWoJaX42aZjeiWiCPiqNmHd5EMgAKzJCCs11E8Vmswy9mXzyS92ViWRM1P
6hSIvTJuWNMjC3jJNrQrWoe2Z7X1Vg+kbK9awxHltWWOzA9T1TDWnelMpgfBDBcep41cm2D7meuq
c58ByqxhN/Zzz+Pthq7T30foBe2bUWv+OOECkDdTenmPQcXtubN6k0R6vANQNtO5tVqcxRE6axU0
9PGivuEwgaUWf/oQ1AThhEt3JLHR47mJVuQxWqp7YeIxHPo0yuS9W2LLzwKJ9Qr0ACwTikRqZllg
SeZUTjRcyARiLboxjzZlzOxprbkhyPTj9MkgP0wHUpw7J0Hc4qWkbDAAp41OdCjR0rOVzmSTji2i
kJYT2MbHc6zuZhE7qlh5QeweAfyBYy0qMSDrDw2+mQIoQO7O2GXcpIX5OHJoo+OUFOMjdhbFKRkB
E1DOfmID6R0M20fslgHSe5QUG5Sz1UfkNODyOwru70MTRLdaiOKjVVn37KKiogle6RtHm0xZ7VIh
8ZFLUB0JnuOw7wQa8IN0A0sj5XFH71g2DY1aIGTlgFxZ6ouumfpHHKtubVuQjt5Bf3gWnN9fJnsE
GFBi3FtXdeULNtRSPklzMrM12ErF3txF6nWuB3+HBLBklx4LuNOgwvv8JV50E5x5tIq/er+nZ29F
qksPmvggBLsaQc6ONoz2LyH77d6XDdKx2Aumccc7F689ZA5A70YABqqcZLztRsXdJ1J7OKERiL/h
5mkeUbS12NrTcE+fgVvGBP3lbVrOj+GhbeUMyXVK4cfB88Y2D7YXeymWFR7lZM6Fvc9Hk4MVmEL7
VtYqF+cpK1DfEw1mZ8h94qJbG32t2LiDcAyQXrZM0yMr989joenVe5PBwkakD46ZCSt4F7ciP5ku
p8QttRo395Bw3t+4sLF/xBASl7DQfHhw2qhYWPAdT4VJ4c4z1+UG0Yk9S/2QKY4UU7AkhseRz93S
xu5WRy5ONz/ALHWYmzy91l7r2zeCCapNQ8LiaIWBivxgQzkLKpenEvBYBVZ2BeGL+930wugThYzt
IuIRxbXNh4Sx1zPm9DClY2LumvIH2kU8ssR+EQ8dAKB9oJ/rvcZ1m/6YbKTc+6QS2bPNoROaYpiK
Z4g8EDO7Ai1THioInFWLNRm4jks8RIEMBdUCgmTt01w5mvFQUFhrg3eocjt1txHWLvJVwa3nK1uE
JikChXwLehrPeVvzgHZhy6WLlkDJvRokmt6459jNK/q5sREONqathIK8AzPI6TUh7ujCEBO5ie84
zrWDJiRcI7Az90PbkNLtBoa7NRXeiw2BCSSEUWIE7dG0bU1uMKKYcW/KGe0Nun/GK33RO/iwhwyX
W95XQ4ldiqURPvmcqW2X2/UNgmLWPDZhaIh5MQY7Cpy8uCzqpIt2ZkRpNTLu+Zvr5OX7pJTUKBgd
ezrjkEvHOx0hxR1X+WDXKPPnacBWX9ZPQ6uQFdd5yaBjMkjbuP9tjDXlVp4fzTl2CD1iCvZGXJ1/
3Sdes6DMbQ/xInskY1u/Ch8ATtr2oTcsd+vysOHyijr/OXUmFVOPeu29H9M3OXrNQAIrNr9P7dsx
gAigSkhsHP8Y9bSLEAV57bMkeWfcINCDi1YSqkSfu2arWxW1M1yC2vYBV+jC30tyKgBC0OUvDois
2BkiNyNKGHHqJbBsHAap55Po3SkdTbeg3OvwGpctDy/skrm9mGMPP7OlUWKfdaqSGb0vHrilfhbZ
UfotWpmaqGjSgpq8+WpKNPDMz4z0uRI1Ru9hTO3guw18B1emPQbZUWiraV9NUODzsx0spwPPGsgQ
lWnvK1S9WAgfnAB1Mbtguq2sloBvF3iFs6EDFG/Q+dD36YOaZ4ghSoxQmW+J8nKouhTalWKneHPm
KJ4RZg1N3t3SlU/0XV7H9tNMIrfa6toX4w4RWijX4Kw6eQMqGPltEcYbDOHnlHjxe0T16Q6GpvVC
3u/8HsYmwT4zOdYE6IKYjcP5xZElvN9S63tyZctDNXkSY4XLNKd1vUPKcemGjLdmY1eWWW2KYFYX
DnO8kl2ZHSYHqR4c4bbvqLtCbh8/VnsziupbBtnZp1U1/ZeewzHmqZqCzZz19X2cVIkP2Tn3zm5V
u0Ae0gGfvmEjgRvCYHqBxxIfdFJtW3KH4k0azerHSPLXd20q/8ng6LtRLbeCSqN6A0ZMfuYxwrAV
WZj2FWpclO19Yd5EKPrUIUK8YJ+GYCIUJyvBqsdl0h5YDOSBsqohJmJOyjcgL1hpk24wRtyGomAf
qqNXASDuYGQjHQBv8M+ucMaTRL6B7cXwT1OEUzYcU3VNKI29dae2JfEJNXm6cUbpYNNik9znZOY9
RDHQQeZYBeiFsKHB5c0OZlw6hK92q6O1pfz0hieoMuCwkLeGMlp374PwM/qGjKKYevfJpXVw0K5T
2ijAr4AqYCqk0kWgVfvptlR5dDPTbwUsW2lmqzLEtehYFT4muw7yh1lm0RfDbBY7q6dii3LTTNa0
lCuxbnL4KIQrtsMiN3S2nGuL09BWQm8w8i8C6K7kslrpOunj4Dj5gFESz+u+u7MFIrvumos9YzDH
LsFwzApeUFIV7D0ygHygAPjI7ZwMzcs0WF8egVXXVdc/KWkhI+vLFJ0XRg3mp9MN7LuFCeg08X3Z
DhIHzsJloetJWHqg5ald0P4uivfHCK/u6wTP42KhsbilmcqNP6MT35myMTdwork3fBhJOIkQvixO
Dh/ramkHRzC92KcCpM+I7iuSGf3crKO3XGjjxOAN+k9TATVJoMyDNoKyafCCGwdvt7saqI7XqFgf
zNHLL0hJSmBZpqdQlCfOweY7Y1xNoX/rdBOZKhjwyqs5qPwjBXL2zMQh37RpB0LBgBe1loEHw9kZ
fKyjRVf+GOOeXQzLV/k0VJ66judk+u5Xtb2FdL3kFzbWS0ESAB3dli01LhsaFiLF9E3iAo0sQg2y
szTYyZHOERUdmnazGYzqCxdyfyCFo802i0Zo/R9o2ScudUAEkuHTF+2c1t7ytatpjV6cMxsM7lMS
05TSdkJQgzcU27/WyPwszkHc5wlwiD4yamVL4YpFzvQnbUfDemmSYc+am+DMX3lCyPMcdP37IG3m
bSZUsmSwOVn+9cv+rJL67WUlghK0X+hrXTATP78sLIQRB3jLQBveIZSgbHICfDd821udexQHqui9
f/Oa1q+URSix4Ek9G5WoME3l+KjOfvqw2vXbHIksm5CzdDOTkpjZ2GTxguEg2wbDzNA9jgEU4MLi
TI0awksODP2p+PrUndttNLkmWWgA2CigYpPiVZF89CLtVhpHl+wRmm3ahwn9xriZM3QlneQrTzPM
CSWeKY7sxIvQg06s9l35ULd3HexOi53ZL/IDTJbiLqGtYWCAmcV1b1Xdk0eVO6zzlmPtXYlUFh2Q
2VXtIepy3OZtMkwkPeNerzewEhjPwQqy6jd/chYJCUwhVlEeOlplvmk9+nHHBJXcIONoBlNqMFUa
Fv6GSyCTFIV7P4qEtNGUWuFtGAf2uog00W3E0WonDA6Xa1x2wgGIZ8wcC2Faa3pwLlZLPJeWPHox
SLLNpIvp6GYmNdsoJd0PVD7VySKlhrkJ9fULudB1salkaXzmBaCGFSBWvJ9MrOLvbgZNeh8nPZRK
nL/Te+aNsbk2mhGkRNojiN4m/YgwoI5md9NWdKKpIsuRJYDuGJA2rDP1Mctb0hwaP6Vx7Cug6z5G
Vd7IDOUHCdFirw4JQMHEWvnAGSOCSvZhrlHMla4QOYasFjhHSSwubQEr9Vm+0c3I1ZQRheVYMGN2
cEwAa/mTOe5/ezj+ls70sUTfkP+lyPS/J0Xdf5bXr/mn/vWvWt7NfwlW///I6LZMHsj/Nzt6/zq/
/q+HtomrP0tRf/ulf/KjnX9IF/eeSRy3zX5so7j7XYsqnH8AfGWNQ1VKI8hddKD/DOpeoNPoVz18
si5BHcLmR7rs2ug//zc/sm3TsnkwGNZaFE1/hx/9m57vD72fAlCCnhpBogs4kvad+ws/GjeOqwIC
mNdkJaAao5FWXPeYRlgGNgGGppMRiCJjFuOz2hNpPPC/WEJRzJRdP1Jl1yKkJ2+LK93bKY0031g6
Y2DgXSkQViKqSm7wapS7hsIDssgYGOWmYhy1KSGyGXh4dXoMgJCl66mIZbIvNOTdZShCTW1TjrHq
llApUWmWv2tA/9Yt/d+7X/+nSad91JB/cc/Gb5g129fmz7fs8iu/37FopIVQkptvgTQLC9HTv27Z
5UcuEmhi5Wl+o740/5BPC8LlpaT3LdiP2ckWSe2/7ll+BOEF2IUF2tjHyPJ37ln4BItG9o+7lvmB
cAR/I+/QlZxsl0f0z3tmQN8uQdH2ZdFMOrLePeb31jeGMOAhYQtUG3f7kZ7yE+KHi3VghS73eMAP
6uyfp08kGR/tsbrV18UjXZeb7CP5wFZ6yB7naKveh2dwufUr0ot1ccQ4t/UP9ro64u7f+uf52H9E
UFLsFXavU7ap7+qT+xrdOl/xobySF/vVx5yKl7hf2c/NY3vRJ2NH0/YGrNOu2ETr7Jg+23fVZdgG
d3jzduU9+Ybb7Hba1ndNtCq7jffIoPbg0GzfFTfl3fA0jGt+gv/z4u3HS/fcHut740a82ydnTRd7
317cfXotd/U+2LQHvFwntYvW7ldyW554l9firA7Bc37Pvue/e19M2QkHiPp1eOhc9LCr2kXzs/FO
hIfzoogPbvydPPwf6s5jyXEsy7ZfhDKoCzElBLWTdLqewFwFtNb4+l6sbHsvI6I70nrQg56klWWW
O53AxcU95+y9tvwYTieGwPb5oz/Gu5xfG95F53lnn+YnLuGB7/BD9YDqbLG77QxH9sS+OGEBWVV+
dg0e1G255g90Wuchd0wv96qDvNMOkQvXwo/urIdgh9rBA2fh0rNcj98Fo2Be6i9iU+4Unyaf1236
Y3AhKHol7YM3c5Ou9evCi/JCoUIXh9CHlcTsHk2G4UL6K/j/R0dOReFHpuw5FYx7saW2dgp/2uMr
rKYDkheMWa/dFcCupjOYX4mX5ZBv4ku1B9WBNnJbb4RrOAnfq1tlXJZkG21NP9+U63Cv7oqH9k26
y4/WmU94tn2FJqAXbQmstrjsuNHXhmvek3dF2tUXqZHSM0qx07i2fszHBoHss33PsOdZ23fX5sSh
XInWC5w9eXNrAjAJ2Mh3sa94sgu8x1H8/t3azbuucPD6evleOUlX1ufgxFFxion39pVVeeTn3dhh
xuEb+yxfoXPijqwzt3ptVxxILsOZ/gooRwSWSA5pDbsT5zQUU67CsRLQiy/lPnGA1WHwRyL1VvmH
cCe3XqPFTZzweM6dle6U94m/rDLf3GRffvcQ0kV+IlcxTFBIcZneSo95k+URVuy0nupJ+Jz4K+q3
/LjsC787of4LUWryK74SlpHsTNvphrM5Gbi40+KQYghY3YJFjJfexP7X/ZDAn832jyzYM2I3IGpp
m0k7dqvzZ+tjH5i8YgNuALIfGjFHexwu81U8IgGlKVXle/4dY2mA3KBJ2k+41KvpMfNQyfLmQqaD
F9MxWIrZgUz1YsCl0KEdXSGxIukSf2w3b+TPSW8dWlee7AVrMC3ze71bnhk7JPYOMYwLNTPZBZ/l
Az0YrIKFZwx8i129LbzUfM928Uk81D9i1diAewnuGLN5nT/vioO+Bismf4vHGnKJ2576K+0T08Em
3J4AkXOsXy1H8aT7ikN2vYssI2U38mnOFCbBDogJGM7FOmMZTtY456JtiGMTwkV6NJYHFGLusNYe
II2d6pXxKKsO3vChvAwDzREmnyRhwWU5lmf9y1JXhjf5eFPVHTmt0bQ1syMwmiuFw9pWfeiM9Xr6
gYrfkWvvuSwdXNu49C6SxzO9RfQigExo71xf+aWlFaQ/Gy7ZOfl31TzDsaOptUbwSl96tRD46KnW
Ucu84gN9c2xsTNvJGJY1eyTV7evk0Jb0xvvaweytoDTfawqR4R6GOBZEx+UbVqnyPJPvl5ZvEZEq
THdGUKqf2Bl9zdeu/bLJo/OkUErtyA19YvqtvOp7Wj/FY02H97l/jheBE3llbZBzQHwCh3JEVui8
mcaacX37lEa+YTwRl2PLz4zjyg1uUblD+OkR+CUX7vLS20iD1qXhwHKy37nW8xU7rLUZr+PVfGJN
OQWL+667h1UHLUWi8t51l9S9mluF4hnVBbohfx6/IusQ2hccEuNz+yxfZGT9PlGVveQDp1r3krPR
erd4lM7Wfbv5st0ap4DsUspVR0l/N4+y1Dv9S326QRJaXwTjUQnvC1/DNuLgri7ezB75ExKc2lyr
xq3WA1z1id53Da6CrLZt7GZO58b3ozfTp54d80jvmIX8wO95QcNxibANlIRrg8h2pWjXeH11VO2j
8UHG34okQm8gtzPasm3APnQK41mLmZmsa+MGt/TKGfX2CgVlrrtsb3m9MgdXesoI9X619RVcLTU/
xi9y8aKcmu5NCbcmU/vw0P7QMKLX1adoHu2TSPcgJO2DLq9dMsFXPFS0ySfncfC88ZP8T4QPK55E
XKor/ZncnuGokBzMwM8N2Sc9NBKWw96OXpxmEftqyn+49H6H5QJxGgmCsXzmhUVF+kkg9GIVT3qM
fj/Nn8kpHI9F76bXgNSAimhFr1hL6Dx3/RbWqVN/WPcWtAkuRXeEMdwWK/WDf3THbDcfgpNwcrf+
wF+w5aO4qUg7vYwYdlrJ7PTV1uDlor9F2/6jqlfjvv/QzuOGbCTAlAOuqVV6Lg9W7dYvozgrG8Ml
bN3nu44OKE0T7NboRPpK3pCaCXF8hd8bUSRrFck2U1lz3KBbNdN1XW2TeEcbuy83nXgeVSf8QvPX
AJVzTMkr8LSS1Tr5pbneRTsWGat5OBI4hl+i38Tuu7WhIa2grrH80dgF3Vkud8icp879khtH1v93
Cs3/QyWkzfH1D6fx7yZ/L+afzuL8wF9ncUX8S9ZMwofwfajCsG6tsL+qR/Evi0O4Cpefw7auiFtf
6T+rR8EP4WwkvEfTbUVFDPL/TuK6+S/VxPhoahiBGbtTjf7bJRp+l+e/DthU3f9tls0vfTqZMvcm
qOBD6Jbhwrod0//Wp1tMeLdah5EgmIPQhGZmFAAQOz2QE+aeNxSNYYvpEyF2u/3bJfrPv+Tv7sKb
RfL/FwDm7ZO5KiomTkF1rem/FADm2KY0yCDUMemnQ2hGsvxRE/tneqGGHtRFMI+IAy1g+t3itC5X
f/7433zICuFNuEs1LCrmLcbmF/cZTMGqrYyE16FpMpIlW522sWW05bpsJ/sRcUf2zcytAOWYAreK
u0op1x145b8elv/2Dvxs17tdB8owmpWqzB/D8rhdp7/dAfAGWV3TX+Yksoi9DIfpBbnauOuh7MT/
8KV/aY/ePgvDKm7nW9GFe/WXa16N1bggrUJQmAf68MDw3HIFbWLp2GkkCroDWqzzn6/z7wuMr4dF
E5AF7Q5h/rLA2mmcul7Gwtbhx4RU204i3WYdCgl8PNK0bmjCVXfE98gff/7g/+q60pXhO9PptOkv
/3xdcV2ZM2MtuPEFyuk7Y0rQdGrTbZAshQAg/vxpv69mHb25ptrUyCi1fruLc5z3Uwo6KM0ysW/z
9gsSZdf7y8RuPCjAwucFB22G2PcfnqP/4gKzg/DkYnrji4pf1k/Vd5o138wcAD7Ffkim1AsxY7hZ
CB66UexteltXf/62t5v287Or0dpXFSym3FFADT9f22mReyPTanQespA//rLbJuxU//Axv99C2hfs
nYIWGlun+UvGVKG1QDqqiYOxYHugD8s8ISj65QuDIIPkP38n5bb4f/5SXD4+Brszey9dkJ+/lClh
JquxI0Ha1JMnJClGiKVQ7teKEvetN1WGnrodijNO7D0Gi9XY3WaCszlJCCQLQd86KgCK//nP+v0a
mCgJkGSAjeAF8u8+yt+2h9QCit4FRJ5DV9LmvRzks1N0aCOOMVKP//FexAuHVAz2IgB/+q8ftsyy
Hk1hxp5YjWKPmiImn0WjRGj1sXr98xf7fQ3dXm6KTk+VLUkTvOH+vu8RVAt3BGsYpLHeXmvJyG6X
oxev/sE4//uTSVifptGz+neHVPyyAXWBMpWE6pUOmoXhmMxStsY3L9wM788tus4OP+G15Q95IA3J
P3z27/utqbB8dQLK2NuZRf/8HbuiDbuJ3EwnohP3geV7AYO+GDHZWGqipse+Unn1/I+vK91gXaUd
bVq/PzS1QuAGyUokWqjLdJaWLHv6txP+z5/y264DhMBiC7Bv257K//z5m/XILBKEaNQojUJ5oyfB
MagtfZeS/eFMulVdFR7e058/9BfjPe9K9lbYIYZ2e1D51Nv1/tvDUDbSIGnDhOkrsyN7H2ihtSGQ
E9ZrGy0Ww/xlDtcDYvkb5adnQSENDb9QjhWblnBce5vIZqptUgxnyz/c6l8amvxt3GgDGAC9U4So
v51ntDK1u3lA7bXQ1lwzSEiGdWLcMogVFcCUWZjJHpdwdA7ILXPmZMFPlQwhj/GSfscmZjFHMNcu
PUvr4396rn97CEyatzInHqYFNseeXy7cMMWoijQMux1W0OemG/K3xYbSjK4hiy9LUkgy8RkSC5Nz
IsdABUGw6s0L/ZuCA+KzMMdio/YmmVV2OKg7rOaQlPSmN0O3zZppJnq1YktOhWoQR530pLbgftDR
/nOxJpcIhfSrbFhMDjOGYfFnIrFGfyR6hFxsCYEd/H34Wis5nGTybybre8iVYtq0qMISHwLQLbYb
fHOwIhgIEY5KBBQxc3ZPlNHt2WrkJKQ8iyb+CLvv7qFkxWcZZLWv5nFKA2Ccsk9ToZkkjyOaN0jx
UUgegsZvjKVhOpfpIvWraNKsPWooaqihGjgRMR610tcEJvddLGtT5/15Rf96X9jVOceDMrFkxVb4
588LespQR+fDDTZ4l+FhBeyReTrRcP0/bApUDL/stzAy+P0q4yIyPenh67/sgwliPeDEkbVS9diI
gMJLdgPlbkYvoMrxgNmrAQg64Of1FhmlPBJp7RzEDZZfORgY5HeNdjCmUNwZRVjRNjTs6Ly0C0kL
0UGbVIlZt3EzK4wEbvJOC+6XNF9gY/HgobMn9NhZYKqt1TGHKRYE0HzHLn5byAyAsYSKwgHSZ3gl
fi0P9bH8PrbzpgSr9iIj12zQy6bjNQZrGGLdni1A/JaMFbgib7SdQS24eK0vty0x9usy0PF+mtUZ
D7A1HHB1EdFhlUazRlMbTKvOitj7wz7Q8BZqJkGeOvzuwDSLhXZWOtItHC3zAhleHNMswq0ryYbf
RxKA7MCW6pvBvjLWUYT4FIpKQ7ZkryzPWhjDqqy05Z2bjo2zRTCJ5Qv66FrSNF0HXTci6ZGIw3xg
P6EPt/QtHSYMGD0RBBdlqDSUcPwVoJtqQzLonVmoVvKldBORtZdAnqv7mji3q6pG+bfe9m2+sqO6
Ncl2EC38gArMQtCHpx5dibZuMhwmK7lt7R9NpRDEUUmSeAmGgsyvUlks1ETaZDqoTTDINObUn7FH
1xdFDNkWBkp8ALUpdlJHOk5DlENDoNSeiy/fFbOOa0eXkjWE9RZasYLMwQuR9nUbJkjfUTC/SUkE
P6HrR/ulYUXdR5KoGI/09KfQQUMFHRUyMeRa2Yw2iLIiC54wo6hnjATQXBb1S0lCXBaxZeGwXSR6
JUBlZ3zjGZi2ECn0cc6NZJ/nQtxXtjJCne1DWlJDQvuDD2t+TEToWE4pcTRdE1OhpHdZUH3iRbjG
CY2ivlFHjEyIujBBL9lCU1VTnpD3F+E6CFWVNJFKvpAfG64SWUwYoCsN0vvy2YxwbXqBcqYdsDpX
uEXvzazqUHrazHBwS6cu5RvTkzKxHIOF2LnsWi1dT7If90C+Da+VpG6n2FaXe0WQBoETx41J2y55
iFSwNoQjNkyaGlkjMx3mxhq5pEi8pZuzZ0zJC1cyFRk7RhjyGpEA8IOS7M/5IslrjBey2ys6toDe
mHaU2QYPd/wKm7aAndZcQYp3K4xwWNg0P5KXpyYRTwmVI5oLoBjk227nKZg8REcV5iObGEyAh6g+
8tTP6l5B74XY+uvGmq2dvOxQiRHZMp0q+ETI3iNSaKZUi50Q76kXZ7T1yIK9UaxDnB2TIp3UJjoj
463Iswo1ZxARKFahbE07vFZ1V1/6uY6/osHIt0WZHZKuRWACTdnIVZapeK+m5R1vAUEQbZEOb5x2
vmydl9skDR/NVOsvCVAQ1rOub6EKp84w5PeTHZ6kuSz2Mg6rZ1IkT2KCS0820KuyfDVF/GiFNpNB
oswXa97N+GrYpPCb9INngr+oF6VmhFMX3tTqBJfYg5MJ9aRIbex0ovKTYnnUTBQ+uTxh0JmOBbZk
3qblYwg8dC3m9Ec/Y7q01FdbVB9yFD/aYhSEE9CHzvvaIs5zeoc21NObr+ZPzneIZpYHS05lX2rp
f6iKlBLBisO6JAMNPU54qFhjN0Th0Cj3dRACQeXFeyhJSGyUiubsANWhKUEh4nU6ZfrMHVpovEZJ
eOD4id0kQyMQV4aKr2hmKNbp44p+M15D7Pt8gix2E9AEl2BTvCw5QNmIuMI6xOFRKDZCxhrPfKdV
JrUQtkSIQatCSx7Ckeh3gCgcEETtTTwnwI7wRiAwVjWeIWDLJzCNjCrHnJNw/I31Vt9yesME0tSq
zuRNEV8pB49qleTS9NWBgngRnVLs8KhUB53EZUdH/KpUsD3HSbKxRA6ntFWYWUnqdNWlBrpzXjzK
87BfkOl4jX0rMsK4d1RRY6pg4swgY2mZ09g17bpFqdxstPF4qzksA6Ln02DXNlmwjqfiFnCFJEqn
WUQzh4gYcQs1a26t6cFq78j2egQbWOaOrsjcmNx8AGwrodnuHxMoJpIILxnnLySsJI1iyL6QYfYZ
GvPgsMfiJq1F5yEs/2wh8bqDyo5YFCaehybM8fe3xBWraXiEg/qpRg149NTaAdRCOZkVPywJAzKf
Hf+gPIwcnSAdz5rL6AvZc7FvkCT6lm5nV1102SNYHm6KikVgqCTGMhVcwo5IcTcNoXKnMmOFfl2N
AE1ZE98qKB1WHU2Nvp3jI2AYa9tU832k6BtlHK55UR26vrqHfZm8AEC9xCHJHFKEylCtrE8FoD6I
9kzbLkOj0s+a4T/GAQMd4mmCbCIMqIvvFnbn+6Ye7tFmYpUep7VhzI5Oio1W18ymKp2QMIoLC6mU
BXAkSelwSwKI6HBRo5qNrh/uVD29S83qgTAHTpx0LTbpOPwoYSSR/jIfwFCybyAnH/CyrsbwZvCU
5B94SSrcUJqKw15joCJUnLDQFFdlrjLTz8YDwS5rBPVMI9XBhM49XbSC1e8rXEj0xtzwvHs1w6F1
zUlf46PQAeoUUXonh3AKEP+sVLsoHlEHflLZkOjUtIzNUhWRQEPjj7W4IPwMzfmubhkSN4zKtN5+
ZQMXzACWt2CIYybAIS9xjdAA5GThQYlVGYo/2mE1E8yhlv4y5ixKWhf5akYSCPE0gNE6BCR4LCQn
ReUcOEQgIyWOPWz368iCXqGTRYRc7h6QNm9yMcpOU+Xvo2SbTroUX/iHsfXrcIkswP2WDic517Fh
t4N2KjhHO3i9HoyiPhhZQlNGRSmb29V7OCp7GA/TKQ3SfiNCnZxNra1dAODPA9GUxyyfTaevgjsA
GAHUEabcebqV8XcRboY91p3JgtBrZR/L0dGMEk+2Gt7GBb6aMSD9EQpy6XYBMRhZ/RUP0adBGB0e
LaT4zE2F3JAKvOjmdhS3gOS84Sdy2nCNmilIzSu4pIuxrqKYIRAKPNGoZwsztpCvtdADf6rbNfrj
J4LZmHcyvlf1MycNXybMCChJRZCj/qVmw66Ny/0iS+tGVrG03njirZAI3pr9wbTOdJUf5Zyw6EIH
dyQ8OkceSUReWZrXUeSnBaUWsUXpK2lwbq2Nj6WFJb7nDdsSFq8POgwspPm+ZmVn+qeZP/UDhOpc
G52aCEp6YIxcFZL5VrZQXBIB2rsEanPSGS1IAPZ3UCYbe2IVxORGRAK/Zjg21xrzYSORC2nRT4NQ
ejvwSOWT3KFiMCeZGEn5HkLvnQ5QwDEmaY8VHrKfnHY7YwYCjbEFfUsW7iUdVWMpFi5QJxU5A1L7
Labb4wXpfEs51BAf2CAl5mTPMO5AUtVwB47805yF5BAQmhxKixM5p+lnK6/PJvLjU78Y0QaIIU+N
xas7X1awOjB6zoH0GFOVPIA1+gC3Q7vI3A5yfW8Z0gMKdKdraRBOBvod0xooQ5H3D6b5JtsM2WMD
j/Ro1sqq15ZjbJEUgWUIi6A5vNJef++x5a2Cxqw8o7AejPHGy1VUvyyI95qWKdlZufaQhtY1isD2
Tnp9YX5zMcOpvANLCN+VqC99lHZNR1x6hLvNzTTzfspQ5ZttEHh5WJ2lNEa+EExo6g1zyyFtDXir
9W3svAw9RObSND/FwWA6bWnUPuOWS1knH0SUGsjOo1NZZZy3iPuZCPKrf6ARveS4r1aAzKF8G9VT
K6uQfObqq9TGi1LZ+rayZu1RUkh0VkdyzsgzmZ1eaafdMC6nzhQADoid8EWY4L4ias4EUVu/J3l/
ULPqGPMC29ULETEaVY/L+ypGTMHGcWTdLXtU7K9kT6DJyWf2OY4jC1socX2wIt1cMQrCk8tPqUun
Xdeh5jKj+IQl9VS0ZAIPiKSrPLHXVdnx1pmZXko6FkqlgYKt3HJcy1TBdasujZdoJLeCAlFWdpI/
1Uu7Ma2J7YydZYX50pvJuDlkAuslfQ9i0ItHmEzfi6itswxU7Chb9bwrzVr185jbPJWK5GXGGB61
ofZl2B3RSJSqrEmvQ8EHY6Be27nJE2TBuygy6ZxYhW+181M4dE+lfSNMzwy4zWZ9izOQO0BW7aQd
yq69lL16s8zUB20J8PeCF0xnpCii4pADsvi+t82HkqBpksCacy2Ll7mwT3avbfpcVrbNLRNZsiwy
ZfvRI83pEbLcoxLX8r620I9Z4X2tlPd5jxEpXeJXeajXgGbg+Qn9MJCe5pStCk/J3i3L5Fl1dZzk
hrKECoZXtY97mz2qNH29b9ZAYECFkyKNeZYXS1vcWTDdFFAExXxQGzEAR7C3cR5cCA4KUQAh6pTH
YGtXOfbmEY9DjrQjU7xJoaiFz0ClrPzoKtLa1LhCy4c63zMzE5ZRhmyVvLtAlalZy0EDm5KpaenW
yTgavjQ2Te+kYrQfKRi7qy2TT+DUspTmroRRhF0lSQLMe6gIlzuBNTK9N+KG1zTJB1m7wYuFUqyV
0ssUlvWPthzY/KSm5chYA+C4U7MGG58Sd7q0CyZ6PhAKhfpFJ0c8SUM+bUhBH+86zSAkXcGC8gSI
ojpVWHzJW1diKfPhRajnoJICXtbKEBhbCESZ1wk1tVCshIz15RZ+QdUr5NtFvXKAm2k+GFUXnVW6
ym4fzqdFDR6AmF8gL8kf0zTpLt5I9rsKTuUHXP/TSAoN8g412Rkh+n/UZATc+QAJulewrhCQp1bD
w1kaVLzRcBFqDkSDfpbUUiwk0ZEc24dJhyNU8HdPU3aPc3eVLf1ZvQlTjAL2SDOi3LDFaYoyWh8E
Lh3VSYKDHxKo+iGiJD2B2PfKBPoaxgUnWKDtzTW4zQbXRK4G4zZjSMzeXo46P0SyKwL8XnNEw1um
GcPdAnzIK4ypPJVFsx/64TkFErlqa7l/aEz1tbCqJ9PEaESCLpxNOV+DjqAxUpTpJoELQ/ERIA8O
k2Uf2x1HfjN6jlKBqExp5GGTs6mgbxRP2Wxl17wKX1Ssjyy+qhQw73pHl0rNNbMOKu0ANWwVlEVn
0UEAJhGGdaQhlWxGsubwlLXDVtIwqfXaqVvKGL+0ijZNEx9lmiAPjOfpGlVSPhBn3BfvFGgh1NHG
OmdVSlBwbGX3ITZ0B/s6KLtOEgwVxns6le4cWrsIdMJ5GlronE04r+HTsrElCiVVEiUHuQjFlSf9
vW2mc8yx/lTYN2GkZeORwt4tPVIR03oNmPBc546cWN6P2HJ5wz5UOcVeBtrrbMJF35nEXpHFJe0s
xTyHWvIMIKHflzqezMi0lyfJIGMPmy3pQW1ryY9ZSWnfR2nkjVGXP9oLnQQjzsWVvD++AhwMeG2a
tSXy1sZbZYznarGjT7JyjE8xiOEJZ7K2yjr9qUbSu4c6kJ1wanAgF1NyhIk+cKZgnA4NAWVdPU1Y
Ixhlj8A9p0qIlTWixY0Upvkt6iWzxVVfM0obm3dG3DBPRXUZa3BPVUQbikcHQzdGMDXVoz1zksLD
5ZFvScTrtxYgp008BNWmrMTwqE0zup7GNl5UBYdTzWna4Uyl+NY8cE5UJ/BAZWlfaCQRUd/3aAe7
JEivFZXEGvzFp1UitQkkJA9AVdFDmuljFUluuiymV08VGSQ5Z7c40jQCx+Y2WfN7jfIaNvCY3Vw1
mmNXLfSncPDJj7qA6KiqFeEGZJm90hKZaZ8Y8uQwjlf2OFvl9Q2n50jS3DtR159BEtIHE0a2Ja+v
cDsBFGRV3+ixg1y1m7kSpjvlowL+SM2kbTkbyV2TG9WOtDdUTGWEKB9fSUgcYhheTTkVxyLpD1Ku
EmxLgshrhvv0FTk+FH2lJYM3r0z5XY3IVsO5oH1bWBQYCWgTfmwiDN+ttF6mEwPzjCCcBuBmdWsp
UxjViQtVjRMJz0aoO5MaJSy4WZDEPnPo41wI68TQ/Grpcbm6ltndDEuTLpmXUo4LzIy9zoIjPKmh
JSHRnub5HUXvhF1ivy8yNAOqkIUojl1rhVWwU6K4KUn/wfZOO5om7k7plFj/BkQ58HSCqQgg/SxF
84ZtrhlfoDyy6YNT1sIPmKSE6MhLZ8Rb1mAbegDosqeWpInb+MFgW+uJP5BWiWpVOIAGjmkOdjk6
JkovK2uYnZrY8lIwSmodI4yvUDmMjxDc47mmsiea6N9zA7JN22TLOZQcFYAP7aaX48q6ZJgohx2J
ZKbmB12bjpuyy7vn0siUyClSg38xYTRKbhBUxvl0PEwp2UXqNJOMMPcaJNtWnTCjjs2c5XcaYYTn
bO6TxoeyoG2iYSCythERwaIAtxMa100+yx95nctODjyv/O5UqdXBAuMf9xKR64KZmJBJagpHHLDN
VPb1hv57PjhTBPvXY0qZY322SLJemUNlpzstDjrLS2ifuo2kQtUe1soiXWYd0z5vvo8cV5WmjrBT
qvtpTEeSQukz28qnNJJHWranJoXH1LQAW7qK7cRW6g0YRXFZ6Ku6FlayPXf7NeL4imP82+rkBcEt
cSRtFuPFpO04txZEpoUmHaUVjQU4J5Q43TQa7pzQWblV65Gvl5VJTfnWRCMhZbIhMR8KW+LpB4RN
qwG8sRM2X7Ft4Wkf0Sd2xl1pDDI5g5MfDmF94kf0K73x9EGze/EkK1Wy6cX0QUwD72i8yZuaY7VH
rYTeOoMBuyv5W1dJalrcYvqRXttoBY05rOF2ttblrjQuI2BbE3/qwEYwNcYM1mywIjAf88QjYtS5
duixR36E+hjWDlDuQd/V7ZhrNBVuc1XcN2pCvGgbU7nrIm3A30YdBQBZp9QhFIjEcehqZq/L0pr1
Q1wnc+nVlSVsJ2qqG09srI1bwKIEBRn8C+gMFozV+towTCAR81YSJ9yYprFRyxjGgS6hJQgg5qRH
UGeyAfyXnMottzdesEKo6uIGU8ffbZo1myXiEMatyDZC0Hp1p6YXjsZT+NBlc6Yd0klmKzAGiX/O
bEDWSibDpQM92cohJ5Xg0OD37vypsNvIj4ReyewuMJdvhPJSAxy4zNo11UbI6SRgtNlGJixx3Fi5
SKt69dc2ARiS+I3BMOr4rLdaQnp4zfzGlce+rZKVVoWg4mxgYNKR5Bo13vCbMRUGTZTtlQ4bfEcK
8ynUG0op1UznnShzXnl62p5Yw0vnN4PWSZ6GImF8IgTMBvU9gTawpajdAONXUaPSxzinctVsEIyN
t+HOU921ioX1ibj6ZmRMGXLAvFvCIt4ydPtBPPIzr0yqKU7a+7rR5hP7drePdWOPLzVD+mwba3QJ
N4nHSNNGE906V8vFAyNYOq3U6I5S25x9Cn3cRq0UAdJiyk5OIHgqYfTaV28lks9wPHgJCrUlja/S
o5e8jaPRbwEhFpTzRCxu6DVziByabj4UDWyhW9KMsRHAvgh20uj4AH+x7/JpnjZqTOTw0tuJoN4o
AmgC6Zy4rGWO6HkLPfA2PwF1x0t4gofJMtes4hO08Oz1jTiEQZp+TKEyXyTFVi9DGxMuPVogRE0i
dreLLF97FUG+JEDUosMw6Nhk6LjVrA2cubZbXwp7dRezRZCnR+W1BtzynYVS4qZ2UF/VRqV8ofOm
803mZaTOa95AWYzA+KbuDSP9jd5m4zAgYIqUYmK1VnIpcU3nGDhhMdPHWhpZ3yykgO4KJZjOJiXp
GegGfHhVe9aLBcQFI1n1I6NdwITM7FRwsfr8mDJRfSJYvbykivmijXRwRiW3vHwagksQkPjkpdZ8
zoHgsjPgYrilRR+tpiGAquws4MqgFenZcZ9ksPWMIdt02EKphAxpAMkb+6xbg5TEBQ8F5Q6gKqJg
WpGU2QLVf3Tb7eroSZEDHEJV/9Gkauah6duacYBTZqoRHMvwbkil1nboiCpGSU31bsZpHLhKrWLw
bYpbMzTRhtJnbEigL0HgBMbh3vropQhTIfEsteK1ac4KS0cDA4WZJgioA0mlvk9iEsNi+K/63L2M
mcVrQpMvEr/pqCmLceo1RkCcLYplJzMitt2Z2djdyCnEb6Vi+NJF3V6KJWrPUtPvEsWkQaQYo7mh
c0B7Cqw7HSFY6cDD03LRXqHzWRg7LOKSy7m4a/UQ8bTJwH9loaKEA9An6TpP5MwzUOSEbDxL9BYF
6J6lqCTHuWOAzay1qthXLcjmOSGhqxGeLOIydb/g/F3jnFPph+Tq6IyVIBwnqXQMTpxNrv2NaT6j
mlwzdLQZ3EWBuo4ylbrclMhOD8di8Rddro/ETjYf5pxod0k6fPdyYdfUQ8uWciWEvBUAvtBySd4W
0Fq2tUHXTKS22Csx/apgkcVar8cYF/US6Bfia8fXqq1U2w2Geka+L4v7gkCEtd1UmbcshXVHk8Yi
ByPYDIL4x2CB9kxS9aqSp3t0H9LDbBTdpWHyxaE1Ln2WPhIIW058Um6051YRVGdQQ7RtKFiEq2kq
zfsgZspvlUm2tUFKbqqkDzY9TMcPI7bdxEJCztO6TYtoeUUxR+c6vNGOE6O5SDqOHmK/MGfBHE+v
vTYqKODV8E7ANOW1rEb0agz1pE7AZfAGUhrmebLuhRK7col+AMldBAXDJko7bMkujxdtHUQphLaq
zzhhZAFLP7K/tTGAWpoW3/9B3pktt41sWfSLcCMTUwKvBElRAyVZlizLLwhLtjHPUwJf3wuuGx0W
5ZainvutIuwySALIPHnO3muTrjQFbTMM38fUVNfEOjXdph5Qmapu4DrM7Rhoa3iKKH+8yYypadL8
Ylbd3lsB6Ayw93ZjHHRIQK/jRgsdUefCNCfAYJA7Ar+an2AlpDvEIg9Fkb045GKxjhQcamtyFktx
VTl+Y1MpoAkMTbwGgpwP8grAcuHOWksbCC7bci7rgN6Jvso4cQPw1PEd7e7yUov8bqRoBu+PF67q
OEQYAyNHC2ntRaUFz6kzcxqOCmOOL7sWq48/kkeIlqPnRrAc+pPP3lvQp8rH5fMipmqbsX7uximS
AQFzyKWEv4sG+16J9Jl0O2/veKTFMfTDGZPIh15mB9rpKV6N+VvdyW4Hc1P+NCq2osSaEhs2x/yw
ePVEZEVCbBzr/zIXm0R78YWxFP4jyfQFTUk1Q5BOZMoyOeJ933orAHf4zcJtVixuvgJyqxWVqzug
ueaKzyX9g90sBvjl0zGj0Q5ht/vN2l2pu4yC40tvJfHGiDGvvZXOa9NaBhMizugbcv5YGb7lSvNd
/FEEUCfq++Q365f1dFeu/F+YTBPAdJjA80oHrumvHCMJMbgSMDJIHyQktlP+ZV/i84udyLkToZqv
lnloHpwVR1zQjfxquKBPZuOCXBmYxbAeqis61YHo22/J4BS3w+AAk0mL5IKoQHmAPNQ9hJ4NCrkR
Hjz7pvlBg1hcEksSXUqCSzahtSL4CEm7QcUFV5mljMnCClueaFoETp8WkHsQChKrTLlYkYCmtQVY
ZYU1m6bh9MwmnP52IFD+2ksYTUSc6e9rsBe3IarSXS7pd5nRgl1kXKHQwqy/k/VXXnU5O+G+m8fq
ADvK3SU2QIlez/0z0aohYDyQ05zrWJkLwIyaU9dxppV9R14e09/lN7Z6pJ17QaYGbVqqRaY8K9+6
kdk2FEqf0Q6RF2rKjU0c8g3KFpFV+g8mO++6C1drYH3tPHsX1UrUZpBdfZtZafSBt9r/3FZZTvjw
iuCOVdfNTCuN6kBWBWtAkve7GUnaoVBzv0N/wNuWOG37GLZUl7Q1yE/YjmLM4EIPUlzq1rAvItol
ZgDJQT3YkSl+xd7sH/qWcmycY1s81I7bfZps23gok8E8tmtg59Ivj2njFUfN6eqTlTrtRRG61R3g
ZWIz66iwzl3VDC2tcnMBSMsAbGutuPNe6PlI+z7fOZwJiRqmVV+d527JKu+OkaRHHbUjJkASYwLX
7Ymcq5y6fJmtMgazay7hQwxH7ZeVhT5zE4O9wPOYJvS94LEBFpLyyBM2BPFt5bmbv9HuKN/AvCdw
uCl/ZXfZd112xoJGuZY7CzovjowTsl4l912/ZqcwTP+MToHs9Hmobo2Yg8J9MbH6uTPqN7ojlnfT
1DEmKXuRrfxio5ugbkrd6MIrS9yi/eBaB7OkvSDqIuk3Oq4Ya9h6dMBIjyApA2kP0U/Rp7j/TIUU
Cw7QhWmV8tnqpuYC+h7rg2NpJhXWclX7zPmifCyP1WSEj6CHnmM4gUzdmW9nDuvYlCRkbCl9bWmR
7VVtTDXjv/WAbFc/IPmc96LGAe5jkFTDU8JDTqNQJ2aQVDHwjQRXVaPhe2yBSkIQRllV3jiooqId
QjNWPQrtgwwNcKpmgvhlsFJc2GZYnckIRtfGnYuK7+QaBDAakKlGV73QoUv2bVOedWA6d/FQdsc8
HVvyDfB9ciigE2gRFw8Vgue/dfx9PLfFucl5IbC09wKjFiEDgsmzopH9Y2pgpSOjPeoI4Gnaw2Ca
+H9DxA6cc8mVaXR0y++NVgjN3WWmU42+dCJBZcFss8/imQbxwk0i5LDegtZNjEtfLMX9WHHs3LrF
5En+sDwucPFuPRhRdN6B1i4XrKvMYRUTYoonWl3MQG0GPrDmDNvbkbmbnndRSXnOn4ldxyLNkLho
RJAPyFA4i0QHOGxWu3XENO4ixCN7Onu4HME5302MEuFUa2ZAykZopZ1vo+XABZdUQUFmwvPicNV/
XcpkOkirzikcoFwTqAz91hochqZ1ZauvrWOgB1TtXBzJm0kvJ6H5HNR7IXMtjsrRIHApjuKWX5vF
uatS7mFZLecJvdUPhZUoNP9wDSCrRInjrhAoC5gBOm/+/E9JMsgPe2xXV+0qmV+g6ulgKtzfLENs
2Z1NicCatR44ewVca/L67wzkFcPevmsxwfgcgA9TGAIQbHSJiJXVUN8CmPGoxlJN4PHSW4O5rfM+
BmvTzwxg1viR6R+N8L9Cafx/pMP4aHLfsfa1P3++zihc//4/zj7T/w8KdzR6HjgXnBkektp/nH3S
/w+JdLYlTMcEwCF9nor/Ovts+R9FA8tDhk255TAV/19nHzQZZMBQO2Bz/AOa+TfOvlOD2+op8xwH
A4LpYtLx1MmTyUteMKLl9TLLtPw0DdZ45UNCOxiagogB63Btq2n8VEeWcdYPQ3Igrjfb//FjIdGb
o6r80+S3XuOPt+P3Z1B0gdEhSLwep/ZC7SaTVbQNDerBlodqEc21kkZ7WVO4bd+/1Im++felmEjg
Z4Tfq8RpmhwlcOeMwjcQD+Do7s2Gra1sMBl+8Mbbqyb71XcCAyRwIFBaSnxJ1olmO1tDrD3Bd6p0
6OzANeqDZ3sNShYYlNeTKlLOA2GTWpumpG0RCGSqxnnD4OaFLSw9tvPk3IdoZeet5bY1XvnF9e+z
WWqUsGOJcLhBQrFsokrGHTTjEUWSq0aC2kjvZg+ZYUwmCGHc+ok9zUExrcpkp4lw7XZR008/FNa3
Hca7CCVEmjGOiuHYk9k2a2feLd6AMEhGbn3Zlr297FujSNnEp1jFO2CStX2haBvGH9gj3twdqPHg
4DwlpY8/Tpz8aNoyc8DtIgriSL+47F/7cDSyi/cfAXn6uPEergY8D+csZgzPOblK0wyTmRgZR2ya
wAeD/urlHDJ2J7Xbe/BHq91Jg+n8KntJD34k5Q0vCR7zFkl6JntwrJZkIOIxyGbMQF31/uc7sQOZ
dKKEWI2eDE2wv/onLozWzHrC7vh4CzvltgblJja1IcZ907QwSPLUuH//gubqkPvzWeWKrFASOwq7
E2GVJzYdXWiHHJ6ZNaAakwcJwjUNEPwWhwjX6YuHSi7bKjOuKxTO8fKCKkSnu6gy/TOZQh/mHD6P
TyXkJgtEhSC3b8wKOB55i/Q7SPN6/u6Fixmf1SZJiqvQHGmhqOvG+/e/HHmWfH5k8niOIGa92mWH
pYSzviBIiEXxsLS0xRJiTrbsvUf6Ij/e/9XePkXSt1dqF8sw4pvfuZV/bOkGKgMoeQpDAyEmx9Be
qMr4DW5KQFpX718KbNKbG+Rzd/A2WiwqoBJff7EY7bfhDjTyyjERFSQE4q93qmW04mTSmA+N54ak
2vmShG+CmyL0La1/q6PZUwH6S0mEYR4JZtMuxN9ziTnxgQwShQQNbRE0kcYygV8w/tkKO0dLLvw5
vyb3DOkzogXCkEi6YJg9JeN4y9mjpZq1EArsaPn3JOOFnZgpZ8aG8JaoNG972w39G/6QIQdhQ8/a
8cjgtnujvmD2T8VMu4blqnerBe5MEovrjockPoxxE/+3YPk/jdN/e7h525lTYp1gPXZO7KFQgRvM
dNTDdlwRuS7N1YHkmZpugMfh4wHtePs1olPHMLzraayPklY3Mxz/hgjQlGN455QbtADtMwE74deu
KN1bt0ndW7iFdgk9YcrMfT5O8w8N5Ra+YeNl399/AOT6Bp68oYT5euvUER6Xsk92aVLCSRVwOORW
ZZUWe2cux0sg5tU28lGWC+4UbVDX9M56p+m3nS1XBTGxnq27psSPZcrAOBrdC2akw4Pl1hZEUDaf
bdFnCBvf/7CniziryavPerJ+kU8ubXddXlOGM1uZInB3OpXu3r/Km8KFdZIyiIgYzIWWI7yT+9q1
8zjGiMWDvohnmAAglZ24nq9tJ44eqmjISxBHlmQjxFoQgG8FQGwKZ7h9/3OceLP4FHwMfFKs1XwU
4H6vX80atH4UrixwWTNqzftyuis4Cz8bde1eqQyBbw0TXNF0ctsPLv12o4Az6FksCq5CGmCe/NDI
6h1jsKlljJjQnLhLmyunauoNUe5wN0Up3Q+2579d0LWpYAnIhiJ46rTWSzmOluiiwJzjniZl5R56
F6p2pZlN6F4VH2xMb58kUyDDNqFhQIl9Y/7teWriYe6jYMobRJtyLIOOfs2/fl65CsYRx3EFq+xp
BQzaGbPQxLeKW98mSAD3FoIHdXj/Ofnrd4GngKCC6oD5xuvnZPJKRROJ7+L7DXxdI0PuLLjUv78K
gTiU8UQSWDwcr69ShKzQxD1EQUb819ZuEBo6fZR/8O797btgkVMs4NKBKHCyGjlRgV+bUJSAcVJO
SGRv5YepH/Td+1/m7atl8YazbIHg4BEwT7zfwtSJQyQetx84+B6CPmNx/upZlmYugop2/uKnSHkw
5FsffMFTlz8vNQZ33mgHOyx0CO/k0jVREU0bsobNDf+4QAV23zfGsM9j4oqqxccYl/XE/PZDuR/s
ly7376mEwiAMk+qDl279MV8v/cBHaBm469kRNszJOudok7ksuvD1x0Y6T47g73BIokRn/QFJYUWU
nlwLQKjiFWdeYMk3cAMs562mUxPS/Vr8L7ztPh3vFAUASRcMTwOXnovaJ0TiXaCcJ8nTy1Mi/KyK
5AsZDfGXFM62PO+SIusQQg/kD1CBo3kv0JUBCaecrFAh+SFDd6sjCcse5xHShswYuneDBsS1ivn6
wEf+ukYVMpX44G3/y1ekXAM1AtMS67Jlvn5DNHPsaQ5NuOk0ffdlRJAmpP/hsFhu8cHL+Ha5pGig
asPQKta4l5M7x0khR3QJZdIoavET71R/RQ8XSZvp/6qasv/Ivv3m5oGSXbktnBvYik7N9r5TFARg
cbl5ZvyZGjVQEWavcmN0UqgPfka5fvjXjyVfCoOq59IolnQRXv+OBdIZVBAp7X9zVRELVV70qPsu
ljoP95iKxH5C5Y4S2DPvhs5vz2HWiG0m4br821XCldKEp03jwDI9/+SGWqOHMGalh6txrh/NaOow
YxF1sWnaBqEgWTXLeZ4LZyeRln1QmL99mNbl3ATNxIEVGsbJHUbSxkRy4CcH92wHiHIw7yZtE8SE
zH/wg5+uuev7aMOHcujVckY7BWEMYRGTb0KntUiHF1kyow2VGf3LR4g2pQtiivuKXhol18myJ5Vb
y2YYG6LcGcBHSzpiwY+NKxqw1QeX+n0Y+/MB4m4xVeIq7tp7Mk9bommGoryoBMb+pRjpRCs/PJuR
1Bkbwpb1RAJb5liHhZHmco6W2Q+5laUxkw6rpQOO0vNBJhaNlwci64CY1y0+I+YgTIriSY/qE3N4
CHIlonB666XB0Cn3sYUv7TJVtwljwhzygmk8vv84vr1PfC3QCTbvvgDAtT4yfxwLU9tm1LMYBMSh
JDwAPvaZYZI78f5V/vbr2T7HdRcrobWuLq8vM8e0b4Yc/6JTjs2TzhGEb+g4GeneF5H5VI8LLFDh
jyRgd2XFKj4arATcDfk1i/JwDEbbJkXITygQnBD/TrL6+9pGexuc+hGrd+qv/i0aBvpmCQU2FK8y
e9xe2kKG7ectSSDvf6c3FT1PhONweF/75JLt5OQ7+VPSL02akp6ap/fSL9rv3YSY1J4TdWF3Nhuv
dsw7zfToPoxxsLpmbX3ADnl793jPeL+4vsVJ6/eq98fdG4pcjYyX8A+FI9r+MKxZNpbog2/6l6tQ
BK4VjS250OmShVMEIxby80CiO18dGA4a1lHsPvg9T5doGqnKhFvmrAQdhd7j9TOSLSMFu9QtQtxu
eiSHyv81JCo/JE3o3Q+JlW1bsyPL2E/8+DksOPeXwlQNZIxlqD94YE+hLKbNbWUEwkpNs9umnnn9
YdZwKwAijg4s8y4LN4C+NiOZElRYH11praRfLyysX2xKDqU8j+dK0vvzDaxnoEyRQY4AEQfOcLXY
zsIgFfISRvw2xr8wxSMD81bZ5byrzcEFCjEUyrwVQ2Tev38P3txpCgxiLSjFSRF0eaZffxZhtUWd
JmjE+j5MrvCFk8A2duP+/au86XFwqrDYHBThEkCp5OkhdKaArVQCIMTLYLfjHvf3NFTaH85qUaXz
5h9LDXd2aTEDhozwjw1eF0BKZgFYlmaBscd8FwGHBF43i155wRIayyURvvFFnqvurNOe89l25wns
Xu5u3//463P46oatnx7RukPVQu/TVa9/pKQyO68UDRoGe7ZpVMdiY4UV+mYH/ML7l3r7GNJGo7nK
oYLaBXb5ycOhuzgMZwR2gTmFaIFCRu5lEJF15W+QcA+/OhR9sDFQxdfbRCQmIAACLfaaKo9gH0sk
BFZ5tsWGbwwfFBN/eVaIcwTRxvaxOn1Ozm5musgqTJMs8LsyhZQ76WOYth+U+JwbTn9tvOfs8USe
szCw/Jzs8UMxyJ54W6I+zbRjxINVh76in+OH0PlEIh7R8+gXsAK3G5st5SntS+KamaQbT0Uyi4ee
nFL0jm76ucDIudN+mT/kgwmwuxB28r2eMRau8dJMj612lkfyW3ChU3LjRNQ2MjN0X0Z0WxEmm2+m
wnCJI7Ot1LtwkBMcTW4cekxp/CqsNm9Q4jtDTvRNGH7pZ0LLMNCV6rwjTeuF8hoJeDHa2trFpCl5
gKcrCzyjHysYBBRUjET8In3mNOBdQPgi9nI2K1DeiubYz8Rsps9LCsVyZ4toMTdT41RYqBONSJH8
5gUIc1x+a5xuGjeiljEWHZHXmN3dVo172czOS6P8HGoHeothC+mqdfcl+ivGBJWfIwesPE0UpFP0
05UeRZ6cE9bsfHPiCXiC48YQaBlvIGiKXDFe+FGeNZvRXN/MuRk7TOKhHuAnL9YYnaeNL8qNJvLU
DwqTbsKW2C3/oStLxK4EutZ3g1W1D8gzIacsjPCAR8dr4BWODGzvDOW/WGwy9RYWAQm2WD6/eXjt
r6qwI4QoEoMXM/Jfyheh3XJnIlqZz23oBci4h8rttm3aEGNilb4OiDEyfja90QCsT0qMRKmRm/AL
I8M87wijAaRb5giDzC73kn0/VouxaexJPWMG1p+Q0vqfHDVAhvJmoFe0j9HjldYa2ckTiU3F6tv8
e+EgHt5Au1yOZYaC7GwcRH9Nu6n8GluL9Y1occjvEWlIWEIGxnp7xL0m3QDXgBAAM8COeWtnzo96
wZLGuRJz5lnVFr7eam26A03uEAfuPBTFtV80nbdbSosiQ2C+ba+HwSrmbY6uiBQo7EMlatceREnq
NQ2qobDjGwt38eXOrBrYF5VFLvK26Ab1s1ocY4RNYOImrMpsRQa5g+sGoU2D/iYvp1SxHXXgEUav
dF08MZh/N07Tkvo2M0EAzZxiz8OIg8LF9EJ8HMNilzC3+cqorf12/Q3hZoBU6QXIH7EolMHJROYY
6ZGXRuXbDWJCpC97XYT9fY0akdlOkcZfq7buVTAty/itCPMW7IzSDcFRZIMcp5Dz1RWCx/hhNPu4
/TKMYjYCx6qndOdnNhCipsgiwEqxVw473JsofEsn9d0gziQtETgifntJP7x+SBLGTAGWAIyWxWLW
n3KFm28t5eafevTUZVZ3Zn6GHGW8RzTcEsJcU63zcYryqR9ljCNEq+4qwuSBKGYkxFImjnrKo3j4
qmsPQsZaqgmmHfjZN67sQcdjeMvuBzG79mU2uz15qD3iv3Gq/fgszwZmDUlqazK+bdKJgh6ZVbeV
etBPlROTXa7qcb5NtC0QZap2sC/qOjfFheu5E4HbWcjbm5sjlnbtWdBXxqy8S7g91flUG9oFY176
1iUWAEV6mPBATIStbcpt0/X+WW+AM9sUOq9R2Ls6x9jVWCOJuXVcHWfCXyF2T6k/c1YfUD0mKVpw
X0aShIe0nubA8+b4h46aBS26R2a84Tbqwi1944p0VXzBsxHWzxyPkF+F9G8JdR9rf8tUiGo68wrz
hfxbWwUWZCcyIUoIrqyj62qblpCmkPNaQaPH1NtFEbAvZqJlGu4H0mjrcxEDR4SFNRb1QYgieeh7
0463TlkwBlKhlRGj1hlTtiEiek2q8vXC9BndHZyJmPPf1u4hZu5tv8XFFprYboFkDh12G7TmgWlO
FryIAlnbQTcZ7PnGcso7tTTzzxwJETkEfW99tfs5bmCGW+wkU5f4adBpE201PinET1W7oHaHRyBY
IFVJwtaSMLIcusxebkuvjZ8HRXrZleOz+x16iGBQ9KDKYP33OX3CYkFLuE0HgRZWkPyEEjBZfi2V
O31Gjs5Z1Iwckpy0yxRLzss2MryzMR0a5LNkaBGTfKwSftE5HC8VQiJgEoL3NNkZKmIOoJ4LxziD
hhbv0lBvC153WAh6VxMPWGTDfZmoW92X997IM8MME+/LDRGiT7mdnXPI3E1Z9lMk6Z6y+txBtEo3
5qZy3OvQBWuCy3nrSQTQPMt4tAnP1f7Zyq5C2vrYscvbdXc5yzD9XKXJ9QToBh/hc6rwfLSk0smn
agBdUIATfJGc7gqpzm3+BUgue5REu6TAtJFrtVccmEE9t5JfFRPeYnEgjHu+BgGcofUtwjaKc4n2
dh2KmwGZewEjIR7uQqxxAFscXx8YSFzSbuXv4mBSwpERfl1R3Eah0lvRNGeJ6u6HkYiKNUoalvMx
nHKWXcA1wJc/2eTQERtNNLsuPqPFfKTwuMfZTROyj6dvAg3mQczqrJqXb27s7JrOP0YmWSVee2eZ
xYODJNRJgFxkvXnn1dGnFbTgZACdjpZTtNuBc+GmYMO75CmDtDP9yproQnFUCgsC14qof5B1dLRj
E++xnpYza4nPO215TDCnz8AWziYSUTc1WJFWWA9hl36XLYllvQlFdKzPgJbtQ4ZQsDHKPTOdr9ow
byW2pzRmhCMq8dlM+q3vh2WARYsmNzmQfE3MlIt51lfxZwtvWZx6FqI19F9FTAC7QTC5tdy6hfN1
lNOj0WAvAe9mpC9pn//oQqZPuit5y/VVlGY7f4opjoobsDokFBryPI2k9c1LuPF6hipoTBpLJdC+
kLxTojNieHmTKX5UPEA7MuF+JNY3RPFnkzPfTJHzmPM+bQaXzEVXHKLBae4m6IIj7S8Xm2xoTnBZ
kFoiGJ9heyiAaU6D4NSK8OjVfftkGl1FXnZ2myftoYK4pNJIBGIZnnnxbzCt5ZhZsSsPiiWuqfTd
0ELODS2SRodsJCLAWBPuZdFSMWmF/rsqj1Nfi6sWSfaejdl7jHl07HMxOUdL2Qdv7g6Q/ayDV7dX
GfTJQnlXMF2qTV+hK84t49pNiS4JV7dslehDSDlzFnfZjxKiULAU7c/ULO4RRgJlAaHSdd/xWRr1
pqsxq5xP+KXIm+1tXPZlVYXo7B39xS0t45uJjuRHYeYwNkypZtgU1CAR0vgUBUEuseH7Xm2CJeJc
TkFJneVv+25u7jTgPiK5+hjksBAzXJy4M9Gguy3q/02MJN9CFNkvX0melnih4jkpt1if/Y40oTG7
Vl7jyt3c0P/KrXVvAR9FMLSgiCczxtTKCKy0msbAbytx1qeRzVijNuTW7mRyE/oOgv6C1wLiIMwb
l9vgsk87s48YNk1j9kpsszY+uW6xd15BXvEGyU0Ev4kEeNr/ISgVHiKrQU7kyeq8QcGvdqPuWy7f
VHOyU4z5+Ad6b/jOAaL81JixvrPdaUz3WYQpf9OXaJE5HGbIdbFMVCRktJ73I8Yw/w1ZZcjTa1XN
JzXyem2bPAOT0yJaYQFbvfdTbcGBHGkgka8DuofnZykJzZnTDLJE3LfowdUCBaeCXdAEXY6eHQRT
A7das73gjAF6yU4Yr0CDbrdkCcaGMrMMzAqNOyITmgYnCaStKUQcLduXurOJJikLz73znQYCB3oI
iIMtGwqZVTNidXrVCJ73MaR1mxx3T/6aQ9sq+J3a0dlETT7aSH6gvG2tycKGbyjc3cFkZgXcJrpj
42WjFqRjsxytOytHE3LdsMQC4aBKUzumV9ElZJtEbi0xAX8cjcH5lZYNttCqGaJHjKZY9R2Vx8/S
NyRgm6xvvxi9HK/wrxPFhkZqZkoZkoDL+9iJHtVulx6VV7C5EzlvAHGN1BIHYOMW4MwgEJqgVg14
vcWvu1vgeH4DoFMuD3mKeGpLByP8opqufHaMxDQx8pXyuxnGPv85iPrGpo1+zGZLkt4yLgWFGX0G
J0iadf4XlxgL4Syimb+oGnwnW2+IfOJYuwb1AnF3ArCM6r0DHSYsgzBHIVbhsbs0mrx6VFk9XtN1
4MvPRs+vzLjSWFvCE26orhIegCPsEQjqFiZYTlUqKo0sNL+xfJt+EMqFvd0bRgq4aPEKUJGZAPbV
kKZ3nhLS+TXSpYWUOE3UGHiFi+xOm9bwLOyouhVtavFq24C4gBQUX6YMmB6E93UIjCLHQacR8j7C
tSi9r6mPnGezzEgyg7ysp/POkmC2USAUlwk+ddKPBtslwywNk0/g6UmoIdSY8W7iDulN6E6Q2JZ0
RmcPQWa8bq0CdufUltMzJ40E1Yu19P2+HrPqKFUTNxvcZfFzzf/w1QVwWrALeyY5JKRUDEFdVB5V
REeOmOLX7m9lmJffFx+X5Ib4QPN75YbVEUnEIAN/NIC4GJTeLwal86dEFgtnA1VI76zo7DTnxOTR
iGyHpB62YWrGK+6Bw9i+XwYJhNEWubU3qgpLDRAtPEX1sqYzRzVSx1vLrtt6i+97eKH3IvotvCX/
M67i8pZ/dnzKZcXJPkO09Dn2KXQhfw3Y2uAg9b9kU4ZwZdLuqcftEu2gM7QwlughcAzC9Qp7jfMo
xO+pjw8tPsecwNw5qndtBXFo44YAZDa+n9ABmeeO9HcMToaGCbAAvSLzMXmUUZw/htgwWDWAvMNO
qbOWuZdb3LRGDj6zt3NKSgNmeYOzBTgybKOlJbO3L6arpDXibDfODH6DsefsHliR5n3BJx6eexHH
Gg4TNTwbZvnix6TwlW5HAGaPVW1XYJN8gowxhQzxxQIbAuaCMfXeVqU8AJvI0OT5ZGbhnhWQNtKu
oJ3SjmmMkAt/leCcyqDH8Y65GEAecpgdXhI9AjIsGcsTlV1SO3bCIB8mH3BrgsyZvRq4ofn7b2ft
XTmVHAJQ34fUtpkevlDTGt1O2uEKE8OWz7aCUwTGVxndYxjvHqoOjwjyzmKyd7QueCaIg2Xr9iFv
kktszKrfx65LyMYktX/OM5dpEA4AQjbtlM3dpnKcWJ45lSdW1gO7pO4U0NfUxbi+nQi/voUsuNKK
YbgzSuqzGera6HAa6fwKwvZiG/0l6ggLiGPBcWRbx6M6Cjs1op2UjXpqSsDoG+Sj4vvMembux7oV
T4PbLj/Neayfwyi0u/NFN+rYT25MKheB5Z/mOMFxnc9t/9mglmiCvEt4xLBG1fk2tVXUQExM14aX
JdKfMh8kD0PcJPN26mhGwTNzhmfc1OR+s2bN4A104yfbLoJBQUUx9GdWPrYimLqFlAHPHYD/ukNR
08813BDgWlimn2gI2AKjTKfaLTYC2Z5hw122GQbYmx5XCtRwEVLexNFoGbtqKHOH54r9i4jOKLp1
2pqHwe1oeYI+SECzQkgdTIwJy4JHp5X5Vyh5zg8p2GTYnwaCpQer5pxjMDXQ5pIsZ/biVt9SLJnW
TumxCObcWBoAVlBUGAq4R0tn/TX0RJ6pjKrYpefYTt+9KWuOGKLoNmGe+q0awBHxgQLnL21m0t9R
mKPtMGH0nrR+xzTpq6bi6OiFDidH5I2beuqfMMXlH4yk5dvxnIt4Gem36aPUZxxx0mTFxj/0SCgo
IXztlLxl4J9qFc1WUGRGXm7wEmecDVJaXaRJZeKHCjvaHfjwALZYNCjiwIkiPe9gCHiProT8w1m7
7SiDC8UhGV9taLCOzJJzFrbakmZDHr+ATyrItktKG1STB1n63NIohfCENtmTFed4kewkm/URazcH
F2pAUJQYV1sdqLD3uIYP+347ZLWRICHS/THu1WpXzSb1WQ5LHweMh12glSTeiEsI/OuCZbFaACsQ
FI14YKIvw+Cbv5Yp5IiVxvZjlzR4g8Ih7X515dJBBfHT4cBURuttmaGJDwpoNT9R/cN08y1PE/bH
oug/Ah6omKqbvaMCX8Dl2upyAKkJeih56s2yeWI37G8zdqt5qxw7f4yHnjIdeFVdBD4lIKbNjqni
1WLNlHkQ21G7ypz20jYsnZ5QutzOv7Zwv1G8tA6eM7GwBB8mzhsAODm/GkGyjP15V3v+D1u11V00
M0Ld1bJcnpiQCsQV/VLKvZgnKmRTdU2Ipn5MOEKxumwA7hhEgiHffxTSnh5MuyKbDRwLXahmdDHu
KjrdRBEyqCIUURtEGubQOLgdGE2v7RyE424uF43/lrc1DcYhLj+TqYvHMaZoveLbpb+SeqQuxPIz
AmmBoPMry4vh86yz+dhHOr5PI2uRMLA8fMAj9LCsbumvtaHNCbzHjdzie1L5M67WhQAjZ7z/YOay
Puyv5ztEW/gOSxjvA7ONE5VElU0p9nLs0YbGiRWUvhM+eshHwh3ttAVzRGZJiLu2q7tbuQwJFCKH
SS8gFQPRkMq0wVpdj821udDV2rSIy2/M2XPvxy7tDPboYhk29AmjL8so3OkD/ZW9zl1efXxkdKsg
H+c3Vg5PnU4u+ypJ+PH7oFCao0EEp4pfW2XtZxAr+klN3XjTerq7q1Wirzko6odau9Z01tZ+zbwC
0QrpeAZqshWeMx260avrszGvxa9mXNpjuIS5u8/yRUT7NiVzIWxHsmAhBiRwZw3HyQLXzMKvNgSY
dBvFFOhAyWl5kXqHC5B2QpRsqAPzjkGW1keixm0vSPRMMg2ji/wJQozuzyGKaHyaZTM+g0xeXiAC
JiuR3qY/g3O/fMgjOtjsElRy7z8Af1l4meqjCUasgDr/1NDA2aI05NwXGCsr5xKjT7gj8R0ngIHZ
+YNrvdElobxA90hkmKUYoVnKfD1MLGQzSZ6bKoiAI5EyiskctrQ3/HLqrMrPk8anc79W8P5+mWdW
S4+GH5wcnJyX9bTOqN7/8m/cJusH4lt7KJTQFnCHX38g07Dilr58HbRp9D+cndeO21a7hq+IAOsi
eSqS0miqZ8b2xD4hXMbsvfPq98M52RYliPCfAEGCIFnUql95S/kwgb8jaG/0t3xcJLNDHGzL2Nae
tJwGI13o3EP4/7PajRR1KWXcVrptYGnfUJfTkTO4/nHnK7N8G58F7UbAZlg9U2NeWHlG7cKZjAj5
9rwO90bhv+RWPHrXR1LWYM5lGpZ+I2he0DEALE+nAfBbrNY+Elr2OLQpwk21+ccudJLMrIgdG2kR
11hy8SIW7V6wnZy2S4JvM3bmyEPQ7UevtZXvm0BDMWZM8lukXmhOxFSIi1r1v2x87oU7C0spDdCE
BlsIntDp545gj1JeCkT69BAtubjCntxEZmasG/XYRWG95zXFGZPY8Fbw8R55X3cbyf6bjXGLm5Bp
vtBPCKhCafIDCtEquoOZHtLetoDYjEq1cU2dtXWZX3gBoFZlkI04bp1+MH4YytAO0LjKGRHPIgoC
J7ALVlYVv4oOW9ONCToDl4ASXc6XsSDB8QFfrWeHBGeXYJrkCDjR6JdUBJQIW3tDZtRH8Hf4VHez
/DKYWLdQ4S5czewRFm2m7B9R8Gws2tlczSZYD0xSVntYVqZsNGkxOYbSte9S3Piw14Z8LyiNH7Mx
FxvAtWUiT54Dtu/CUpOp0fLrP56LvyBCoy8bIRJCUHm7On8SepP/l4nevB/0JN5o1l8aCpQ1B1Q3
dRZ1BYywYNl3AG4p/AUBqvpIeiMZ6xMdIkNh2/vrK3oOP6AKZTCRwoJoxKKebiDdwHQCic4Snhts
SKvGzDXMuBCuj3LhJ3EXKvQqmDx+2wrkIJURWqt9WDqKORtIL47SY5QrOZFvJ75eH+r8RBg8AvaC
r4ItC3fm9AchtDKUqYU2wVwP802XyhixDnZ2rNADwGoABdl/H2+52eCWwtk9Gy/2C7/sqHw4nT8Z
ByR8sNMFEuDJdmY9RTO0uo3b+/yOMoB3EZfwrACfWYP9+1YZTKXhXU0hLpD7qv5rrFrVg1kr5iFp
EsrJXdC+Too10y/Ik3QDsHJhgoGC2ABe6Gciy7XanqWflzpJQYbIRm48agMOErla1beBhnxAoBHp
Xp/gM1Q+ApjEXybcPh4SiP6rAYegkEMLMT9HcaWX+cb4D2uTg38z/0lvB3QSt1j7yoUJXoguPFgw
9kFzro5EEeMXrnZI8bjfjy/vL8fjYec5N8POfR52G0f9I/s8vVb4bf8/1pqYPAWkZPIy1t3+856B
DofDn9e7541hzg/56SirUJwuUybX/SIu1LxheLejXraxKT8e8vMfAqsdQBdo7HW4XAzIapOs4Jrs
NV/G+8qZPvU3xh3y9A54CKdxxwNwiSOd6sCdP0l7+9v1XXJ+wyz4UY39KGSItGuPTSoLNTxmBFt1
6mi70e+to43o9L5uZ+ufZ5OhbChobBAwbGK1P0q/0whh2wiWiBq8NbySPH/2v+L6uZZlHjkDmz7o
ZbDkT+8xtcpoMk51RPoUpZ+rIDdeJpz0vCoJt2DF5xDcheyiYtnHymFE+GEP9tfjNosBzIxRRQ7Z
Q4dgFAyYGnEmtwJDgRGMJgff00zCRADiA2Y2ati5kVqKh39fQsxYTRWU2kJ2XHbx319RStyyLCT1
YqX16JYNRz3Ov+JLJm885ufngbccIhssXpgvPEqnI0GNigtEDWEpS9FwBI6L48s4a1sX13IxnZ4J
obAnkRuAigoyfDUMSBULrdEmwTQj67uDOQfYbs8lBbOdNqqZp3ZT/bVoEyS4rCSTv0WlbL1mWRm+
joE1v+lBZf/2EbiGlp0uwAqDrhDW5/5g75E1b9uN771whCgUkg/AjYfduJ6VJqb5A44GCZ7UMLzY
HBCVCtvpWMXVluXcpZmhZQGFkhwEWsNqqTvZbpSJzgi95j6790VuPodaj0IcP/ZLrWpCo18/Nhsb
7MKyK6CvyRPhyiwEltNlV2bdjkFsxU4Bq+NoV+islFqZbWyuS6dJhdwAp4I7gst99eMiBbAXrTgU
03MdPSm6w/HoYBsYU67IRIO/o1qGqudriEPRL0UB1LHitL/DcEZuNu7lC2uqajYUR5WTpfJun/5k
KUI/8gP9TOiI1poKzhTQ5XSw1Dp0rx/fC7OrQsdhRbmC+XO126tRjewsQqffMMbGA+OnemKAYX59
lAsPDUu4sCxUwCLc9av4Dm+tDHAnqK5sqmq3kUTyY6IeVu8yoEVHyvGRhzpk6Y3AKJ28ipD5gigE
JaMsEFiuzbvYasaHFri6UwKlQkGyCeR7iPJgJGu7dNusbm8p1JduJRWVm/W0S67/hAtrQnbJ40HN
kCBjTXDUwJeOClJ1jtqY5j6vwReCg7qjs/fvoHgw6CrVK5JDUiUO2unyw9rFP601udi1mRh/7oFh
QVgunyRSxecY07WjOof1c1LP4giEn56ilNuP13+vemFngIQ3hblc7Lq5dg4uxQi+xqK2PLaJaPBd
LecHo5h0ClV+U7qSFf6px1ADhYbLlKQO0TMXkf57tMZkwZgo/AXt+abIYAMXqX6sZ+igCkAT/PR6
jeceBAgq5ZJJGzlO08jr5QXNl1Xx13FS8o0deOHu+uAXwLaFh4Nix+mctjnAKW2c8A6vtegLPQ3r
NUrA8mSkhzQwE5xn6MBuBN0X9gyUWBleobVEA2K169MCXVNr4IXO9R6QRqfE901XAZuzQnljKPWD
v7Z6twT1BGqeH7j8dTGNNnMSZmEs7cYKNM3OUNDH3oUhteo+TgGXyX1B97yBlIi8QpYkn6Nktj05
0LDACRsbMABKqHYn3dddHi1ifJnsuzk2nJ9nARWFxhYah3R8q7r3tMZUqwNMYEV3ZL/QjNsAqZgf
eIEoP0oxaz8L6liZJ7WT+oi2uSnRDTAE7GOf7iLsryZD6UMpZFpa6hD8qCIEwiCOI5G7MzVV+tSG
CqrjSmenj1BcxX9Skpt3RVIawKV9eXxE1J6qYW9VyiPI8KB19V6VQsdsq/K9E12Blw4iy6CqUQOt
AfNKuI6UXSw+d62hvPXBiPoY5dZqocpifyaZVu7vVe79zjWzSrpth5L2IzdZfGvb4UQnhubuSyoH
Qt9B4td88DpD3e8omyC7XSTIinjyMJvvkZDT+qYKpuohJH1G7LOZS99FDbHhCFnDYCMAIPOpS45p
UdFF/XuPxCbwPTsDHOXA5wedJ+ycQh/yqrEMDyxDMzwDX4m0tGEEeKM2KJDZzTA9dgKf+D0y+vK3
rOT/DtcriL/W+BFPLk3n+odAApuSMe9a7JmpFCJ1l+b8T+0cG0V0Yoz6HkiUJeGdXeO4lfk5Fo6d
1KooN6e4RgFdi3GBaPSyHx0Ll8r2MNcB0EFQ7FiYKlBmbsnTfdyCS6v/ggoLcCqJIknlDmNcHlPD
N7N71JOLWz+j77tLKML8puczz07VIALuJq0IH/ouEoUHeL97SCt7Ug8N4CtAbrjeWA6gU+s9pHPG
evLT7s0StUtPTzub/TkmjQE0se+BRY6VnO7GQSqAKujlqHuTnFi/qQyNyW2tTrWKLiAwG6MrcfsB
LT4aniUh41qOQTc6rdwPkRtRSwQcgJ2qwBkxAiSrjiAyF2MBCp4DVhZPcjtpACp1H18qdsEEmEaF
BeIVskh/IaxCLaEqEswI5mGZ6kIofXvAiBlfUCVRx3I/w3msvK5sKkT74ZZZYK2bJnboIlfzPhOD
Xi7qdr24mekr0H5rlBJPTSsEo8Xmy6jIhoV2N/eS3rq4OE3f61rBoMBQyxZ550SkpteFpdJSxDdS
Gwq6MqY7qcp1moZ4rRpOFQbJjPMFUvY3PZCM8tFC31A50PwWyYPaTOYX4MemCsswMvPjXPbgdwNO
7OTFtTW8BmYRoK/dUwvbRXU03OOMIt563qgfIfX82kt4F8FZZXDDXRCfaLtKgcCixe4SZLWiUQ1u
4irCyBvdy89DkZCmmI1iFPd6M3A31nLHXsHZx8b6sNexW7dq3/+pT1P7tTETFa/gYTDfK2Iy2jU9
jgxeDvj0flDQzvzWW5Trd7RnMbGYOt/+BlLRB7DTx58M8DNfJOL4lxBTzH0mD4mxwEVx1ZGsxS8W
W0rlFh36WvMSGafxCUr9F2APxdfrz+uF+ohJdR3+LognGQmkVYwHdIkqHgLuTt/XsfwCfynDL7lT
EK+nP+frO6Yw/DTQIP8mhZpAjxV688EmvfBKeCAxAOs52njz147ntO0o2EB3RFuOejpFv9NXsgit
rh5RtAKi0ehfJnohIDcM2bgTBS6JQL91/RcS5hh+pmCsZGhYCvtLjQawIZ2sZT+MUJ7+00WkTc40
hfmP65N2ISSBKk+bnoY9ieC6XGHobWhkM+UCuAuWkxKPPyK5nfy+Psr5qw0xb1kc5DsJwddpTjQF
IPswBnAkE8PV6j5ApKqK99cHudD7Oh1lPdW0TYcIt1Mn2/182R2/Od7z88YQWz9kFX7UpdnVwTIE
r+oudd/BxHnv/S7fvSb7yIUhtRFjfWj/nYYgp79pCcL+qgUIK0DOoGVAFKa82W3d0kkftCPyM67m
5vvqwX5UDtJLcjPehHu0qPbYXexTT/GKveFBW9rlD9ON5dWuvLGxzzcOAhI6xZlFOJFTt4r+lFZr
KcUT1ZRwFz2zwt1oxh1kIwa7MN+AmCC9sUVtKjKrJY0boIMhakoOsJH6aLSGvMdlPvvUlEXhXl/b
pY60mmlVAYpITk05C9u105lOjJxkCykc4MTYJu0CjGucshfFz8GfxW3Wj1BsEJhoPlcYVw03GFtL
G4t9ATZj0mW3dXqaMqiRNV2WBvtkKj2oeSUx4hz/Rx3oZdMsLLF8AggNQDYygGdbvlnvqqlpfxuj
b6VeXiJvjWmT1v+Apld/6vtmrnZyoeGtVZcNdp9+qMzzAWc5LYOBbMBOM6tKqg6SHSZHYfkWyrll
BWmk6qqy2ZjZM/ku7kC6VIi/InJpcB+uSng5bkCd3IywTpMETmvSJtpD7jf97xrftU+E0jgN9Jlq
o6OrTeWvvGHDozJY6q9SOIoWBJc2etpgW9LRUJLuJRSU3DG6RRvQwVbG1L3rW+FC5QJlOyqoFNrp
WFv2svn/OnWUFqtutOllpEurVUV7+dXSMOqqzDx5bfpuAjIrK79mjAa/h9QR9lPSq9nWfbYcodWO
JGGli6OS7qAKudr8XYkKT4CKDPWTwZbuYLDFOEw1Ug+UndjLSex0+j62RSJ2UTmPg5cVZfWjmfPk
58Z8nHevSYHQjaH1p9DMXysk9imqfni/QVGuW7Q5y7bYqf4o7gIVB6YYa+ujYlWyl+TR9KmNw/EL
GwLujZJIT2bu++6A2oBHo2q6IXtK9rbiiwNgGP2hpam3sduWK3g9azy31JyWS4Ny4+nayWiCTdSl
+dYuCvZd5WduV0vaHhBL4PhT3WxMzrIXVuPRIKf9hMW7Qbt8NV7fQWjMcC51cHzIHgHkljdVO403
G0twYTOQ8Fq4EyGdQBdIPf1ZcxVkdhygax5FOBQ6/tgArlECVJ531YhJDEjGRuQ7U7QwxVK5z6ed
QbPxWzDLYuPqP59ha8EDUdFTaAIjyb36FDMdJxqAiOB3dvdfpBQW1gjt9NWYDQ3nJyX6svHblyk8
nWKyXtrbH0gEMBSrqxnORKHV2L44Zm9L70jiD29c1cpzFZNPV2GqPxhCq0D/673bxkZ89C1zcLUU
5ucOM5zs06yk0w1iR5RRZt/cqKZekB9ASYkkf+kZ0Itc96ntDl9CsOWxgwli4+/Jthe6SIJ5dmwN
c+hltS1+Ca3M1V0PyOOTAWPij0iyGkqZ6AAlmlqhP4CoGvD78TXkSmaAqtz8xcL+ojNS/QjSOnjW
58n8WQ9CHr0OtvH/0P0AZs29xbJSY+GePl3XKa5tNQgpXDYJnh03mh9K/cNUBGPLk2Nqf6JJal6a
bgi+1tRqAbjjevZgT3UxbjyEF9YbFScosgTx9OLXpc1GlZt4nFRkI0bbuEHRW0CzavU7WhNbEKAL
b5NF64oSD0CD5c1dnStViybIJYg0NnMs9vJotbf5LNJXw0yiVwWVmW5HtBAceA26XWIpzVOqGcFd
o4jyxszr/giiIH9M7NbeJVFVHCUpxgyMxCvZqJae38HWoo2A2ipvAhfcKuBqQ9CmLSKYzqQN8jdt
bFqYgnJ7V8QIa5nYXEGb7cujjbTMlmLwhQNPTET4Y6Hjzj232hgd1kn1rOHkXpp1P3GRh1G7TwAJ
BcABC/MphHsA2DueW7CUZmX/7ON++GLLfSN7PUBpC6pa3txLjYX5M5AFhFJTzAyRJQlqRdu4/8/v
YzQhybk0mmREpuv72Gz6eQ65JB0tsdJ7ChiBK5R6+h9Wg6on159hKAvm6PSs2BXpeddDObKCon9N
MhNiLV223yMBy6e2qUYSYb9pdzlR5YZIzwURD141OqJonaDlzeNzOrYAy55KuIM5vo1ym4EY0F2D
Jq6DHWrxBwBSjChF4Y97uMbTU2oDmcGJSqu+wE4Qhyhr/OcqmQkKN27ppa+xuqUN9MsJ78ylor+G
uAUqTkuSioEXZZJYd7EfCl6LmdKKmdgaUD81/qnXBnyeTOUernEr7xI5GT0js8yjX2UlTLug+XfY
O9gFTg0NEp4PDtDpZEkjCKwkhIIzx938mlF78agQGsfEogd5fQYuXFvkQqhbLnhHW/m4av6KGsWk
aIiq+A1tNYQmamQZXDWKEhw6xFbr5ENr9HSyEUuxPgoKH53+1bUV+l3jV6He4h2b6tMTDMDMs2mz
xsdQCcpHqN54aCVhCSdLKlraObXwYYc2tvaWxDW1mSKbw88VmGNlF8ld+EmzigCkvMm/dHUTq5qd
Fc/VrWnG09uMjgE1FMIcA8pNJpuPVt9qYt/SdfoO6k15Q7mieUvhXn5VJOWXapfyV9h08vdaNLd0
PtP93FdJ7+E6FCFTks+yM7eVzrvSppjMLiZP8t6PWu25sRvZAJkvAwtvK/Y/BdTYnt1YyRBQkFIJ
z1up7OlY9lIW9ruxtP13ZYD7eEhSe1T2mBVjFLS0WjVMHTOsYgsZwW6K93mCs0+qYvhug5L7Gvk1
fiFQU8afvg+oGhOqYRqBlvXzG6SB4nsKCHLiv44knuJW0PuFWDj+SVWuk4MO3GeCNCrSz1ogxFYy
ulwfq+UF06lii0CLFmzF6saFyg7zSqcOynT6R2pYuqtjdrQvE0O9QZskgK04Nht32gUQjg22iHYi
op+6jArY6VlJhrGbm5pIyp4gyhkg+e8NKPCf5lgWlGTxenUbOJrwKaT+ZqCV5dLj7Q6plqnPtWzP
e/D/+jGAfkUmJ1f2fU61biP4vFDl+wDRm6hZm7hGrBUsNcPPpI4KumPCs/dM2U5cypCxp+CwjKZ1
rb+NlaU84AAGN4mI9KkgBLxPezEelNCH2Xf90GvnjyNOFDrmEeimgaRYL1VSDrKKfSeqhxoq6A40
hMUdh6P33g0lBKWq0o3WC0dZe5lQNfo8WUWkepaSK4Fjdclo79D9GcMdLPxIoCiK7+DOLgtsayIf
TZgO7wRCW0iBD5rSo53il7UkuYqBbAa8ZhJPepraYLh61UU2Dq6oGDowTafIsSJb+x3NA8zNOUni
p3oS/q+mzbtuH9hiekIwprrNozDUyeY06b1tgWJvxA4XNjItNICOZCzof60brzBSAiRcqsbRZ6lz
sYltf1OEVdw6C/xdTEeN1lUYb4QAZxexSREYnAlhHUtCAn26j/0mArGMtAjGQlJ29M24uYV4R/hS
mluh6nn8yAC0B5eeJCkg1/5qLK2ij8Ll4lg5GlGeP0rVbzoVyufID+PvEia03EYBevCItQ2vySBh
MkGt1XgI1Vn5XavKH1EvHouTNn82KnN6D0XTPtMSmN+ub9TzSjTlXeIiqhpLdA9q8fRLifpbsymr
0tEwADIPc9BWA5YWGG3sdaWaogclRkbNtWe7sik5RFi4++o40MskbKPOh5jj7BTU9Ce82qOueMr6
UtvKpc72i0l6R34r4yCJHpq8+sicPcjqabCY8ZrG+dwO/0xGBsEKG2H/zcSby3TMUUy/gjKOv/az
jIYR3GxCHISFLN0JFHh4OJimFZwmZciCo9yXoKOHDsnEI0qUhO72kpTpmLc9AWJHgYgQzYQ8opdw
v1COSXoXfSOr9FQ9pW1kSYA6D7ZWzPrGNj0vWJsUHIHosfQsBxCZ0xXRzTY3h2SEdd9n+rGPFdot
WqXvrdDsqbKklguZpfc6BVWvsKN9YEOO9Wp8F/6nLwECxgFd6s1rqCc+dpKW5rw3YZd9s+iA7lSj
OYSqdBtEgXJQe5ygx+RoThjFVnNGMy3duik+Lu6TN2+ZDaJa/HjAEdN2P50Nn+uqaMzlG9RmeBwC
gJSIIqvimwh0C9+sIFMcgCLED6ZMnylA+mWQFTxSwDd8WoAkbhPm83HIfRPr3lB+sHW6j34nh/c1
Lur7KPcrxHLG8ZBWGnYnPgU9+mgy5PwEK9RCr/eAegIvq7Cepbha7a0clYNCbtEqLyz1zqrr9uv1
Q3l+U/FDqfXCJVgQZx+P3V8hYxxDrGpsg5imsbHYlcfea4vO3KeTXL38+1Ckt2w0VUPJylhO3l9D
oVCDE28E8aLTMb1UUjHuy5YXEyJicXN9KG259E6XktyLmstSueSXfbyZf43VmtIUVMDlsGaYkayt
hgnilp8fgqCeXAU1W7co7JyWFzJKu55SDhaR4Yg9DwdzwJ8epYIRozyzkqGryuK7XKbdcS5SiOFD
Ub2pGozNyGI5rUDRP2VhJj1R81Y+BTTgnDSOyhu96oP9mGQdXdoul4+amKpjjpPIfTUV5UaX4gPq
svq9yvK8LYETWPB1bo676QSmlNp6Yk7iXQ7zNHdRVZI+JT7IkT3gy146pGPTwSOmdBbdkBuj/Tmk
JV0wsgmIvwQB1WJPjQPU2HYBZq+5YZTuOOjyTalYkEWrwQyzXQEo8avaltqv62t2fvHyiCkKBczl
/JHnn24PzSbFD+cPVm4fPSqYSz6VnTkc7VlNwKDa1EbmaOveuTwoogVwhUFGraMDTDgQqsNbCbzt
0OJEJ3K38YPObcEl/piTcf6st1a5AVs+jyBNYIn60ikm0oUPvcqdogJ1Q+pnOTCIpLjB/EC5KWvi
eZi1xD9+ohfOzF9ILiR0BqdFqGaQQ3QrOqWGgxpLW5X+JZpfbx8KpiQOi+WRss5RNR2JySFFldOI
GKuixX8ANSBvnMpLv5vjL+inCdp2VMdPlxhXiyShjwUMfaqte1Tqgy+TWqUOzKnwCG3ecP0k0x8L
xMc+TTqYTJRWxntR980eOabp2/UNd+Hq4zto6kGLpMO3doTo5mgYEDvLHLxq4294waJ/HQj/uxzY
xCjXxzpv6Cww1L8GW0VpE2R7thkHNLD90QsjcQsPB5vbaUDIpMmpEkffWGHkjyw0FrL0sDH+sqVW
K0zcxQdo9FFsfFJOp15LE9CnyLPgIBlnr7FREYCg0wK6nBemnOPhbaLV+YSLS+dF6FXtB6zdEZLK
1M/NYEwbUdaF/cZtBbydpGXZcasCklT3mClrYe4kCriWQEjGDa52m/vt0grDd7UJOkkq0QI4/dGm
Podq2NtAH8gcMQ6ymhd1Uuv/wgEM5K7PEauIC/arV2RZfoA/qUU7zeKzxkFuwl2jJSn/gc4TkeRy
EFOczdLKu74yF6bi4zUE8b80V9bIhLDjYspNFiYwqNa16JbeiaQyjtdHuTATlLJRZEZhXOVvVpcr
ZKDJ1CMseSYLlaS5j7CYS2NQ34Kn7/pQl34Q8SSJj75o8q/TUauw6bba3CV4ENh3OgpzAVIw+fx6
fZgLec+CPqdTrqMAyRO1fMdfT7wRYHxu6yj1jHiEvKIqnMWoXcWWoFRDbDiFgxHfZCO2yfuwmEMY
2X04gPrrqvELAXGTe2hidaEndSVusXNgTT7WzQr61JS1QGWFYUnl9vpHX5ob0H6AfUAda2esVgwp
EGZb7HqLGXCs1eg2hsbWluXWhcWmBEpdGPoA9LA11LwIC9VqIwqdsRLkiLzJjadJ+L+Cy52VjZN8
Tq9eWCKoi8P9hOwn1r2n2kDRJ6SBDnQHL9luSWeyWsmf8gyl0rRQEP+btdm18sJ8UDWMFZMilxw/
0O0nWoqSiwsskTHu388j0K+N5P/S18E/5HpHQECjIrp6aZUS1AJMNgzJsZPpdjTf5Hd1DsRPwnjF
eph82RTHGM2DxzLGlthr07x/aRHvyx3BbsH2N5NxHbfMkQhJU9luu7qSlS3gxYV9YamEhouRB24C
68yjCCIqhwAnHGoY9bFT4e3O2tYjf162p8OEjw8GuNy6oMCXffPXidELSKv52NVOLteI/Pcj2rfl
3LkqRoFAaaPINdHqeoyLJnwskMNFUNqew2+o4b7NiqS5AKzKrZDgQqCO06QKi3zZOyTep9+EEmoN
nFVHGKkwh+dSb+HYy1XyB83mea8PU3cDIsaT4uy9JdX2dIzID4NCrfn6wbwQQNPV0olMTGrafMzq
qUD7M6+QqK0cYZU6lWbJOGi4Sj+jM5R7AqP0+xZ5/Z96mWIQbsXh17ifJpDww+/EUp9VPNU9aNqL
PyX+gEUr1Juw7Xt3JGPzWn1UcSBNtm6T8+CVhjTaN9B4gbbpxmpzo2lr40POUkoSaNi2KawHhFPt
u1QbcUWCg3eQ0sHaaP6cb1WgIJyOj4mi3LQKJIYhWJSOO6y2EaqnOWvoj8CR9N319TivBGPMC2+Y
RwSWgkp0frov2iDqraRvQBL4dvqzbDX1pQDo9Z9VDvojOo6IZKDsZv8QIkQ6lqKLqji5gaAVKjN+
+lWEbfizQQ7gsUIuCsBuMyKJiDmS+Xb9Q8+Kr2CK4FoSzqJIxfeu1qBIu0Zq5RLUuZm1+9qX/Hsp
zLQvQ95o3wGtb7ntXHj2MOkw0NfAHIsO9YfOw1+HuAJvUcUGA+o9IGseFFwEk6FsETzsggYUlVCz
n6UeT58UKRjfJiTtwAx3Qkk9FB01j+K1ZtwURDyxV/PG3dZ+nLyniZ+ZO+hR9DiuT9D5Y7S8c0DK
yEtlIoJVzJ/CqQO7QvVekeSBgDcIH4OW+kZnGVvlrEtDYVNHkRfWE8Cb1V3SG8TxoFS5S5Ap8hBG
tHelFfe7CcXajV914ehxhUIaogXKMojllPy1CiG+goEk06gwCwQ/AasX1s9ZU4NbyZYntH3Rtgb7
rdXyP2u5mPjNUO/Vl+BKMPjpwEh0pQgYymg6KHXlBU1vu7mO+7ito1F/feXO0YCMpTPQEviifiBW
QaOVxyB69GUsP8ktpwSC/Z7XGDsvTqdtu0tGjcwZHevZ3o+mbwyeySU035SpQCpfkhC23BF1YjYr
KltCsZYOmiMyKwwcVO5q9RjgaIiAdtBVnh2oFcbw9uB/LwWi2LseKL2NAQK5wkYudmHt6A/TNAd3
DGd4TRsqKxvUROaXTjIa4VeMJbs7jafh3sCD8AU0iexmcxw/X5/MC9cmJkGgVIlZaaitzSWsgJoe
CkOoO1SF75XUIXdaPMhb0ZjG8p+meR+KCwtUDqIZhiSn22NUuiFpFBt+eTSpUBYm8SzGGbo+3JR5
F9GZPSKWaVCT1rm3C7ivIGsQESkJoOCFSNZxtOdmE9hzfjIxJKQDriy7Vzs7LhIWFxMmArWjhpZM
WWMeUyACvlIgdhEr8DPDAVx/iLOrjHOFZu47patmFOqqNEW30zeDXd6k5vdQzpKnyG86ZCC7dKMU
en6V6wDb6E7RnsChbt18tFKd1lUpwy3CVeG7SEPoEUiquJNARHbXpiI8XN8TFwIydhevG3UvoD+m
uXpLuXOxIpLwLs2KSvNQIBKIjIOjkEehf89nmopwjGvLU2K9ujXScdjXDYaL/agFL+BZxR1t6E2s
23JLnm4heFycD+ozgg7W+tRnUq4gI6yi64USVQk10jJ/JWUYf/M55+/2kE3p3iaL8r2khGvi9UXX
vVKoyop9WxfDs59UaAllqE++SXWr/Qak3eiu1cyK7IwzkGGFhsOvjZk8DyNpsnEhEkRTZmEdT/f9
UAHJk2tZQuaux0Kkb1I6S5MxHlUalJ6uTTqExXDcK7UYHivbbA23l0vtN8LGYn/9W873uqEJEB+U
nkHiUcw8/ZQSYV0CbSQlm6D8YUq2cmd32q9hrNqNMuL5lcJAIEx5U4GNAWA9HUgKzShjdzFQPfh4
gCcxXVX6FNd/zqVRlsREB3dFD3XNRVfSpJ2SiFHiUXB5FAg4B2Fkb9zJ55PG1ciWg1G43MhrVqXa
F4hvCG6CKCxQZAR3uEfPMrhtVOP3v/4eigaChhVTs3QiVrNWkRwvEvL4wCZ5fkd1kBr+0GzKM134
QUQitOMJEAjRrWVa/woQWjy8NKXyYdoOif0QlePwHlB+dusGGZqBrfkWpG28g22LNXGHllyqdL2L
hiqBdV7T5kQT8S4NIvTdk87ceNnPP45sQSFwJXsgHVx7gXFLK76fptBK9eq3n6Qq2miN9hJbSfv9
+mxf6DAu9Q4eWhp7Bid0dTA1NBu5QRK2TwReUKlnJdnFitrcAvGMvSEGfSATkAoHUKnq+iJsPndN
HXwlbFX/WWwCPYWFmGUBGl5Ac6s1iXNqBAONIV47gA66PI9HoQbJVkq7pCanFyhlIn7tUm01IDWt
fnIgdRN3IJ5juVonX2ye/l1k0Y9BQBm8ii7HlCGQvk/avvutkUG6qN/0P6/P+/kKU84neeIP+OZo
351uPwjKsBp5ImE1iGgfTuSCVDA6tParrVm98Iot6jzYERNxYya75q1g2Medm7WpY4UFtj4GJrPU
06K0Ve7wOcmR3A0N409azGa0o2qlP0wT4YDjY1bV7XRcaNEDlHu6H3NjxebGxXLp63AmJdBDYI/c
fs3xn9MB9TMtzUBeWWhI9ki0HdRWTT63sOw/I85e38ZyL0cOpGnAlGkUHFDbfrFyC6LIRPqAAcuM
w+j19Vnmf7VHaHRTkl0Q20gCrdYHA4k0lNokc5qxS4Gx6dlRIKr9r0/RAjqE9kK1kYwRaNXpLlDG
uJXJUHOHNpT0s0yj4o7W+Ux735A3Km1nP4ihaIRaMqQhxltvAmRL9TIHU+TYAz6GJJrBgRz9n2vL
KPoaEJR46+FY8g+nPyj3JWQ1ByTZ4SGUN4CZUOCuLdO9vjjLtJwsDiV3KlLUpTjB4ElXBzhKzXlE
orhwUisfv1RJpH3RUJL9amqNfATtLHaBkOubEZF1RO/m4t9XjdrwYoPJGZb5iNMfGfm9XeSCzAqE
ylJRtfNDaXUYvRQoFF//pWepEOtlLRDipfW/HOHToQCVEfM3SJGoaoF+V7bLVQWrqdvQsJFH3zT/
u7BJaDKCKvxAqyGndDpcg8SMXfZkxhlkcZgidu4KTGiPlRgsep2zcNUk7g9I7mmOZmG5A8eNPMkC
/6DQBt7xeEYeqtv9y/VpUD7ii9WS82X0EUAN0I5aP1PWwOtjVZiOUCrAlmLo0HB25KqWwcLk6mA7
RjJiUTFmWvDEB2CZN4Ew/5HWVOYwZtX031EAMPEQGsHwY2616Y5edneoEFBRHYSDVKD7Wc7bF5TG
hN4AjfgZwJA9t7wSaQYcOVC6FzAYooXAUsnGqxBtp+/gPgAboyqLvVeoTPXn0EeO2dGDQUfSuR0Q
TjbrYcpuiUR7dOO5iR3I4BQi5UDCF7od8KXx8lZPIjdkrh8byfZj5Ef65q5DzwqF/Ty03rNw6m9E
OaYSbkrxjNY+2FbI2r2oH+leWfGuQWp+AG7aaaEDpED6EZvRcGeHwP3g4UcaGzUIcPDuBlP6Xog2
fwtMX8WBr57+68xG+x3EhfS9lCMjh7tuhMX/sXcezZEjaZr+K211Rw20WJvuAyIQgpqMYKoLLJOZ
BS0cgEP9+n3A6pmpCNIYW3PeNutDVibpAFx94hW+1DPH40KQyh2OvQpiC+ZQI0BNqCRu+kWJaF33
HcLEwLRQeM7UGZ0lQDepsp/VONmOJgpJ2yKy4xkflRqxPbeq0RrAq05dK63ufSuwM+AF4ap9qTHh
NX1VqrhlKRMksvsuNjmtNGS3gQYWI75LMp9sO5CWwMwqT2e0R9HYZJpGyn7phlZ0/bUvqkJHU72d
kVHr0vEIelg3186oNs9NORTlWnodfigggBvHr8DDizXcIRoeljYhLtV6Dnoow1TLTzNmikfE1mlM
pbXoyk3OKomAJdZjFXg4NlZXc422FHqiZYEeteSGwwKB0v66Ry2291lltrXG25SGHjZF2GiNZY3w
H1m0Pq7thS23zpw5/5nO7cjupg6q+9GIdY6hgX3xI8/Cxggsl/wkvWJW/S7qCTcpOWdgnseh+km1
U44HT5XiU4ZIGAhD8FisELLRG9oDqrbqtBZkd0IkFQPNMvqHEl9iYN/FiEgCguiRA64wxjYGNzw0
LNhPsR+Fg/OMqEharYzYc+/quelvDL6mtpIOQqLYh5jDGMxQLPHmFfMAnD1fPBBYiM6C/MvcYELI
ePRlKziLPz4K3h5R3JjETJz+C5LmPHgL5zFt0ozyqhchy6+qHXeNh6nEx6O8LW8vhC3QFuwd5CNJ
RE5PQr12nESvFs+WIUHedoyzA3IR3QriqdjQnrHuKA54j9pooBFdWjBfdKWL0SGurQdHy9PnUQps
jyjLeUcj92ya2c1w4SHfXoPQFghfyZQ8iyqnfvqMJq3UWeYkJJqAmrRKFnViD/zmjUgSk8aINT2D
H0ImxoEUVVCA33/8kd5OBUg8UnkoHbA1qcucjg+GawZUYSJOrNbufVXm46FtVe/CW74NEOHXuly4
ZCn2Eluc3fYUe/RCjdNipQx5kA7zJjQ97KDVoxVZG6e0PgGjukndGZkrTGonfDR9Ean3TdFfKN69
idkR7MKlGNYZLVuS+rPbUdNrtxt0aFuhMYU/PFwu1mU1t9fCDqfg735a5PAoyLloXnH/e2fdlcEU
Q04ovljd1s62NvLwj7p1Lnndvp1AqChkmaQh0GFBHpxOoOlNltPi6IInaJdtBjMyj0nSRhfKIO98
NsJBaiB0pAD8neMAUK3H26imUtWEfYb5SDNvcGxbZPudC8nsO+/DVqWPDFgSndlzIcjGAMbgYEm+
slxClSxxpk1YA0n+eG7eoqSYETrWAFeWWInK4Olnk1Ybt2mCg72H6gr2TyUlrNWsZrMbyLAMa78S
7H6UaFDv9pV0Gj4Lwx6q1WgN6WIvLeReGjLvL2yUd96eXIVWLSKwlLdeM/2/VDTaWOQmwviIqjSl
HcDCdINMQ+no47d/ZxSqji6tZJeoFMzO6ctnumgx2aRS7OQa1nCeHO7UPNcufON31gz9dsrwlM9I
kM7RxpbM7H5ItUWHLSy2Q9rWG6rMENYa51Km97YCsjDxKfPSb1igZufQzDqsKq5NQTbh9OpDjP/L
p3T2pmeZWPFOx3vgQUote4zCKEHdXLc/m31mHUVPtvzxp31FUJ4GuTyJwaEKEsKD2Hp2oMc1KsZh
AmLGRjUsuZrCWf0SZ7L7AVQxAZkGM771BzGU7jV6X8YnbRBpfNXbyZSvCrczDyH9mWctqzDyKzM4
A7leyf3UOWMc5IiWvsDYBkKqU+S9zr2pbjfzPKg/s24YDaRtIqr4aV0Uf7jh0OjrKqpizJXN2X7+
+D3fTi5iabRBCOTRueZMP11CXWqPtQYcaIWmb7omyzBRH0z1L7Ao3QtDvc2fliKvSQcTqgroyTPU
gEUJGYYPCtCTYST6VaPqs+vXaWXeuQbtsh0FiRos+GCJS3Lz74y8lOchtlA1pA18NrLdiAldFiyC
RpykP5UpliX4yLcbwxHGNz3Oxo0ZiuzTx192uXFPFxD7H+oG80h9+w1sDxeTlhWELqw7t+BEw8Gy
PqPbZd22YTJzf2aXKMev1eWTERcKDYcN00h/xDtv6WakFmpuQp/IMk0cCnfG7FiD0mlsRORKYz9F
RtTgtmYoT7HuwQ50szo/OF4pMRbr8vghGUKSiqpW0O7KkbU7Oh3C6lApdLEaGwR193SaxEvVls1T
zJFK88+Kk6/4Lnkon+Il8tBCcsZOsqRxhamVIn1DKmke1FGVZTdjmNmKj62jgBcl6wa2lasU2to2
QcysyXbMPxRnastdiq8zJtiiRUpXNIgUJnM2fWmUxokX+GUod2PE3eiXnFaXGGJvNgQa7Gx32o5A
bMgwlr//y8ndWJiLYkOIw9jctjfUyiT0BIyQTZgJ649XyJvmESWL14ACqg+777y3GsGvctWkl9S0
nfw20+HJLVJcDQakUbdzAB5CmXD0u7DK0P37eOw3VwdjLx4abHsqpvz/9DUheSmgRmZEUmiWXIE7
ECt+wPgzKv2Pl/H/RL+qhz8XX/uv/+TPL1WNrHMUd2d//Ndt8oK7Z/VH95/Lj/33Pzv9oX/d17/K
Q9f8+tXdfq/P/+XJD/L7/z3++nv3/eQP5OZJNz3KX8309KuVefc6CE+6/Mv/17/8x6/X33Kc6l//
/A23ibJbfluUVOVv//6r/c9//vZaEP+Pv/7+f//l3feCn/v0vZTfO/nmJ359b7vlh9Xf4dgRFNFW
AdG7UPSHX69/Y9u/E8YDGaLvSwSxxDslmXf8z98Uzfid2aZeCI6JbJJl+ts/2kq+/p3OL7Q4XemM
0jIG1KH/9l/PdjJL/zNr/yhl8VAlZdfyPMvs/89JQoRPSA3mEmLXohvypvaUDjpVlMJtDr012p/d
EOcToajmVkHSDEvqrvbjxDBuWmT790kj0+umzPTvTmHr9NKrCo+1VtxaqTPfA12s1waeTvcqh9YW
2HQVzEgP/Ph4OZ8etn8+MJUaAnUSW4PK1OlyRjYlqa04aw8hF/U6H+eZVitkIfop3kbLL3IWz+Ae
/x6QT4OaBE5LQHZOB0xbS7pzrraHHv3eT6bw7u1inqh5KUMgR/dzlpsVFq55uvOcRK4zOUBWNnuS
ps7h1kOqI+uidpXmdCPJtiTO71EbNJRIVipamT7Wb87GnEwHSULL2xsxajwff7LT02d5A2AKoBtp
XxvA4c7BMbMmbTObig58e4FrZCEHf0KyZuUZbR5MuXNQ06bdY/F++HjcsxjvdWAK+dxSZKtLE/Ns
rpQR26i5HLtDFU7yalL0ZKtHdXKNqaq88jpULimLyX1F7WOHUKUCwgS3RNdtLvVR33sSxl8UmYG8
L23b00nMKTnUYS7kATWxdpfmlXHjxnN/k0jR7SbLbB8kCqt0HNRm71hptzFbLJPNKr506ZwZDr1+
E4xMUMBYGn9cCmcRSm2OYCHLej5kUyUhu+Ww1Qc5PAtW0NaBPHxssI70k1F1V9pU1nfspiwouDL9
sBfhHmCw+zhkQ/6ZCEy/zVvZf3Ix9LyDn2FsL0zg280GA5JKDNckh82bCTQKiip5l+kHVwzJrROL
+iWui2hllUl7GxvDjG5pY29xFikPaW03V3ZfssSmV++5imjLqOx5w18n2xKU/72SKOrfylmW7wkw
lX3JiYjaB4DD05nF/1OYUZkaBzNpjW1aT5M/U3hdpV52Sdr7rDz151jsI05kzkrIUWcRQ+7hia6O
pn7ohUmp0EXtDN/3KobO2BV5oiPXrxTHvuwsNDkjVX3SrQGT+kROREYeYRA4RC3RW0iumhw3uG9a
9rUCnvZzbwjj58eT9/ZkX54Qtp8JqwrO39mSb63GwhhRMw55MSfbpg/nTWz29VbtgAKKPtWvsU6f
9gnmfuvCDC/lkq8KlSc3C9wDdPo1EmPaylwvpxMj8RaWOXHJAXq89ZUi8hhe9QiJ0NYsTfXQhdFk
UD8fMyxxQxM7VZFTYsAjNkdsNlVb6xsiEVO57mptMVytcX7FxjZ8NszcefFUfB+csbWus0IDj25n
E5TJ2HYRs3PV2HlJGtuUvowjNwpguMhbhjekP3lktfsGPlPte1IgHj3MGX6DyPYOqDhKHbHeFnkK
CovhaB57T1i1H0UWPltNLrOfotK8n44etaFPKoWEvutm7dGxYrYCtZj5V2bYVJWjwV4sXM0Ji73I
7FANnyihVb5V13m/8bra04NuKOpt1Lto17r9XGOtrBdFsppzRHwDrUel2EdAPsnWk9TidhPNTXqt
OgPlTTVsjNwvwJVlt2mVYi29tBIQrSKLtdZ4uh1Tu8Gx1ZNRtja1xtA2KALr4bbHyQy+YjbTLKgp
i+wHFWzSRuhFfE8rwO3w8h4sdVUi1nqpR3lG9WLzUIqiI85ioEXJoXJ28EWl2Q5pKp0DtrlegDIa
yDpJFx6mlfkNF80CU2reGVdr6wAtLUayJzcvHBZvzjP8PzDIArkJMJyT42xPaNQcirjqnINSiGyr
zzUK/Ipj+H1UVjtc7ob1x3vwNMV4fefFxA4S3VI3R8rqdA84dTpPHeC+g4KPxy6P8wwcQORsXA9h
uI+HeufVUBwzOKhRdIApfjYUZ2yqWBgNH5pqMf+l47bJsDf0x1aPNmg45puPx3vn1bjGCByJiwgb
zwFDZT3KKBxdD9tPK1rNwrTZtNmvUgU28/FI773ZUm43+JSUGM/rpcKMMW5GtemAtnK1VwcvWke1
Eu56LoT10ITjhcrpeyt14eBRJSHgAzV31v4t6kx1Eq9UDiaVnF3WIpDcJ3l20Fx2aWlzoyWdpNw9
lnMgcmHuvCytL6ycs3Ln69Kh3r3ITFJEAThwFjsBJe7bplKsw4TOTe4LBRnjfSaE2qzzBKXRtTUW
GD5jlzq3OODk3rDqWIQY45SO8Tx3VgLKuM5D69KDLfv09FwH0cCday2x5CKCebqmDaNws1SE3gFc
uY2RcLivQ6/ca8LWDkaZIV7fJ47vGWG/VhWnIjqfBpTx40uAwreBOfGcB7SRZU8yhD7F6YNw+gm7
StzsmHeF8hKiwv3FqjzzXsSImUg+BpT2qUtUX1AG+o5RgF6scBSPtDWWfYr2xWu97FPc5Z2fohz3
CasdMfmTo4TabdbW6vPiJ26vk9jBh4dULXR8dSr4zAg70RFP6nq6JNX1dqWzxmFNwH8mF8eU9vSN
JAKeY93KEHlVAxdouzJ8OdvaBv0EuQE2f2kPvzce3411DqSD+sRZPCMNEOnFbIcHT292edWG6yTL
nuYEi/jOlRcWzjvztdTvOQ1ZNyiknROLdW1o9bh1lUOJePABxZnkXg8jXN9DGyy9nKJ9LPDNBd7S
rOOmQyhyJC8wpP7ScjLfRp0S+8kU9sjlWvnOS23677GH+mQRQhKFwN+6e6dp5wD2/nw92Yn4Ysxs
lL97GvEWpDOw2iD8vBGYo7EOJBOJe8K8qPQTiNF9Ov9se/1HbqrBx2O9PWOXsdBypiFFIeAcfpEC
fRZDaykHvNxBRBTGN3Qx8H6wjK8fD/Q2P+KAxRfNYSkAyoQMe7ryAHZ0xQQ27ljFovuGFMP83bCm
IfIrE5cBjMSsVFmVKQo+JNo9wkWR1tnfBg0mnF9oSldfUpNajrfTU4YHIkhYAgW6mecVTrNErrSo
y+iY242zc5RqeOim2VoNjZPu1LSFPoYFwo00yzpwvdC9Jy25JB9hvn2GBfMNX2CJXcjWzj5KnMI6
z+P46EX5sK9zZwisBPupj7/9O6PQOQLwQpWI/OUc11S2DXLJYkyOc0YrOyYAWycy+18sW3CP6Ixg
uEOX7rx7VjQV5A89SY9diwR1qbQHa0KuvBL9WpPTr49f6Yw2uFxe5J5coVS9gC6/0ZWfSltX3KZO
j9zY6zJSy+gGDTObFksyNdq2iTsLF/Fed9ZhjlnG46zrCrZqtTY90GhpVATpuuk512vvoXeV6oeO
pePeDlfCEVsDiyqDYLnEr8fqnOZCseS0g/D66HT12eAYUsFde5VQ+UtVGAcLxZuxZDm2anuV2glX
r9M+4+pzrVr5i661lzhTbzc5JRKLTi0fjUL0+TVmpXE2x62RHgd3TAgqFJRzcqligwSJ6eN5eW+o
BTqwZK/0uc7D37y0cAaiq3YcIAD78QgpHI1Vy5+0/JKyw3tDvWJLealF1Ooshmr0FFNXEM5H4t90
PYsq2tpNpuxjXbvUgT3TXPxzyhiDiiC9F3jNZ2ONsZZmhtlVxwyttUfXbvQv0ew6P+xS1b5KbTJ+
Gr1UbiPe1Vxlatk+x41iZj7OQFriI0etPPcVnx0BRnR9hyaqXrJsNrNVBMF2XNVoL+prsOmQUfp5
6G7CGjuqNUvSmAMw8u1DmVmVyT4yKesjHNR8xWjG/tE0oT35gwGpa9Vj8xhdpWANU19RteFe6YSz
T+OpyG8iGzUPtY1yHH8ieyCzmxrbWMOLMjCKhAO0KuZZt1eQofXpWo3QHl1xebqPzTCqSCfqONng
0K6ms2/atfiqFGbtoBwXx+jzjEaLXEgFWVg4OtIp3ZgOf2hDZHBtCblJFSqm2FN5NiKOskb7ppim
6q5R6jZba3bjEdpHfY95mZ0pAiVbr70xRKfM/tSNmBNp4rlTwjANcmearvOuVi+ACwzjzSEMcBYU
JmRXwDZohZ4ewrqRmwKRjvpYREWMGRprdVhVaZ+O/ghPNlxrKjKIZOOu3cMbcLMfod1M2krkTfNY
9Q0eXIYhnM8zMXu3pgegboA0prHfI9W9p6Nn7Mspqj8hMGahVF0md1kTA5uwpdHd9QILkKBzjf4x
QYPmpR1GSrl6MQywtbAv+iUsNUkWYRJc0oe409Aw6e3pV5Hq4CE+3ryvec7plcg1RMkfmOZSwjzv
V6Wel3amUTZHM9O9F6vsuIabVqYoZPZ13fMUScwSwgYL1xy1rtWtrQzwESHU6R5tUJhIXmXkV7Un
Ghj8nWL8GCInrtE/yAx3XTVCR7DeUL92Y27QzBRmect71f3KxCCn8tM5QVg4UzIK2V0eaQbeWlZ5
1zELvmgT295//MJvT2Lg8wDf8V6gSQcU6XTma4n8aCi9+ggIVdloXhlexVr/wnPXQexOzrWToaHx
8Zhvjy3q45AEwTlT76QrcjomXeWm8/q2OmqUrteibvDKKkwnUJthOnw81Nt7n9RuKSVCBEao8A1s
pqdbD9xPHCOEtwJba2XgjeMl2Myb2j9DLEovtIz4iIxz+kJUka3OioU4jmYWr1vVvY+lAkM27FE5
6aanUpBpWD1yvx+/3Tv5K80pgyQaGjjF7vNDedLMGh6W0x6hElTfVWdWbx18km8nB4huNSvaQ511
yLtxAq4zO3PvKJh6v9I4dnZJU4QXbvV3H4d9g2Lr0lB7c613C6FwyO3uCAhi3JpJcdSbBpanJYcf
Ux2zxlV3enQrrdw0lmNsx3nqH4swU6/wXSovRLfvTD2cVx37FDjLFBnOVraNvxcGVWp7HEQPDloM
8Vot+0sQvjNgy3IvAqyBNwaEHWEC+zzhAgoA7zXpB+BlqXaL2u700mUVkbOXm12QVvbU+Nx7IlAr
s70qeNYpABUXJyuhShkDDMi5jWwVaZKVq8jG3YsIay8/BtbwAgQSvqllK8awsiMR2+t50tvrUVWm
Yu2G/AFp6b7Odk3RWC9oCGsrvVMKbzVPTXpJlvdNV4VKBEuNj4n/oOkCRjtd5lLDOitKpvHo0WZD
FrHl6sxaQ+yxzt10FHO2pUGTnxl5nss+fQYMXG8rxPIwN8smRAvTibqFqK7GsOw3VdxqV0MUVkgI
qOMFcsGZ3idtDp6VahYINuj4eJEuq+MvEaY3aXbS1dZ4jFRn+pSLsQc6LWH0JiglB02b4tjmqrs5
zTMggqn5pMyjsm/duroSTuTd67HXfUXKt9t8vGXPz77luZa9wZaF/wcK8vS5alR/Wssup6Mo4wiI
cdJfS73PfVdO8f9iKNYjqqzQvglGz6YrUgbDLjt9OsoETdNaRWhxMICcAaNvLlyb57fI8lY0PxDO
Y8fZrOHTt1I7VYG0Yk/H5Xpc9Q5MumkI3VWUiv62zDP3VrOJbD7+lMsG/utVvQyK2j38IfoeMIzO
BtU8NH9tp2dQYeZ+pI+G35ijEvQRRSlVxJfqzG+ONwZk1UM141CBpnGeqiJgiV6l7NRj0XrTxiBC
GVdIQcU3dd+Y0EdCsVWXjgLwZIoivfbcN5V8ro3Cux3KqLmwxN/55kwtZX5qSwtE+WyFy9pT2Fum
eqRmma36RI5PFYUHfxgKDTChjrb8iPTkx9/8vTMAmAVTDSqA/53vKxSmjQyw8Hy0QkW5nj0oFZmJ
L2UFxob2o/CCrApJSZsyRzMxU48t/bc1BaX6Wg7dLThn7dpqTPVR1kq3V9R6viHcr9YCHba/GWYw
XYsGGP1KjgOKLmdBLXKO9Jedaj42cVJ8SiupL9GVt2l6IJcff5ZlqZ0tRUIAAmiDpQGc5KyIUWkj
B7CZa0fTkfOeVsW0z7F921h5Y/jR1KskGhUSn2HWXYjfllk+HZntBrQS2tsi7HX+kuBJVArQ3ny0
+0m96hp9eghT5fvffT0bPgfxMDEOXaXXWv5fDtNpzAvy3Fw9lnVWrHv++LnERxXhjyrbGG09XjWi
6O8AW/UXIpxXO52z93tN2JdoESkQ9+wQm/oID6PE0I/1bE7rzlXMp8KCoENRUurgu8wka/C1mdXv
ZRsROXeVHAckNOH2wPIsHHw9qS+iH9IbHhszrp/1NrZ2I/3/ZlVFM7/JTL07w6nQ3pjLaf4Dyk2B
MLfizgegqfIwVMpXy5rzB7cBvrBhGUCmgfho/GHOVnXtASiZr7oEKX2QDan7pU9Gd1vaKPcj4JWa
n+0ajTI/aivlLvecSvENcCviwlp/rZicfCfXpRMDCIWDnl7Rq5vvX6bIzfulHWdnz2mriuus1FW5
Tq1qvHGmJI+C2IMsdK/QuoBn55jFY+HgJbqqwgJ8s5G0k0Qfoajwz4WIhpJBp5TwVU3xXSkk7Nhi
xCJzRjcO2nZZIu9a9pCn6ckX1bXSdWAnwNilul8Uon+awQFGGw+u2NXkhVHna5bS4bFIrwXapOn2
dyaY2K8fL9E3iRuLEwQM5WJjUf8jKDu9gvDsGarB6MSzY8TxdV0XcqdZaZWs0sguI06gqkpQGZHi
jrQm3UVD3iF/Ke1qWplCUQSC2aYWr5opNjKk8/N+h+azF+S98BDWBwWLyDzdjltXuPSbHfDx9Rq3
1/iHSXOqC9wGCYR+poCyCkunuc8GjUJjYc8mzHNAgxcy9uXsOp1uKn70eQFkcPGx/0/fliZG3WfY
zzz3vWg2OEpyzjBz8VWYeOaWVVIFheW2OzWKzc6fi0xcOHfeFLM5W0E5I5ZNOQW9o3PxNBNpgFa6
Sf8MW37YZVUhgsrpsl2nom8xR5bcg8ltt0hHcxnnRrUaKjt9jJ1i2n4882ckGs72V92GpUsFDmPB
YJ1+i14dE6Msq/F5gpP71dEGF9gczp74JmYu3icL7bGESVfrX2Z1JjGKnCy6L+H39EhN591jYaCr
ju1t/uck/X+45m+02/8ySQsc9ASuucNN7nszncA1l5/4E66p679zkQB4d5elC3SdrfpfcM3fuUL5
7+DiOe6Jtf4brmm6vyMpSQAGoGAJwhaM5b/Rmqb1O5se3AM52CIv6mp/D6xpnzZfkSklmV6keBZV
VMK987JqVaWtLD0PZXpX+RbinCHyQxzO3a6tcmtn6IuUaVeoG7cd16oe3vW41O6cAr5l6sTGBuq5
tcrKyl2nWfEc6pO9QX7BDKRDFUkZBupoZWVsxnQG26hFxm1t6N2utuzvC+/4wUmd+srG5Zu7rMKU
Jre/4lLws3e2hQy/N62eBxWc7OuoCucHxJjElduHxkpvyvhaTxQlqJOWimvkjt4VqNnoYYyqkUqU
pW/Beu+7GrsNWkIPluJ9S6eSFigxGI67N4o2Zr5C/rjFdLQOQqkp4EYU43Yk/wxURSzIqhKX7sWC
c5PTU9jGaps9jXakjivppe4xiisS3a7NAgG99NPYu+HOsFJTWxstObLf4OSrr7lV1SNuSXiKdZVy
rF0DBsjYiHJl6lH/OWvH2qf9zvmMlo2xw0MY2XvXoeI2CqnO+9rxlKPkXyyfs+6GAC0tI5AcPGqA
D3lYEhYM4XWioIoPgY1TXVM7zuzI5h5AQbBYR62Fd7USl9UXaMTbkms5iKup/obsdrQB0YH6fpKa
SuvbvZMdzKg34ZFWs2wD6Rb61aSmEfAaXhRBjTBRbpAgASDQ58W0cuYkCcKOqTMTO1PhSCMKuJIa
t6dfu9hqTtLRP/fTKF9L0/uySaadGpYvxmT8qvIZW8jZDnIIVn/k0Kn9LFZQPKzSVNwO83yt1Y8a
ZtdaV6zxIEtXlcj7VZx12JzK5ap2Yjl9mQAzXY8EKd8VqV5rmLfO9dihXAB6DxSJX7iTeZiiqty3
vfUiBGqNivJ1dOa97oQ/Ko5Hiu/bclR3mMg/NZ7DCwBRDDCitx8kEfCvNrZNv6nm5qrBJYfiRGzC
SlZHPFy0NcImdWCL/lpP3XwraWA+mEW3drF8Hq0mmMKdlzjyJiI12roaiWFpNT9gSe7m0lC/j55i
cm3HTTT7UNWSTdKr5Z7sy7uzAbqOeEXr06dJl/w6Q80UQo0yv0HSvwnUTDy2gj6LO9TucRJt8ThO
ACjK3nIp4A7KDjZ6f+c1TuHTQDeCyHRi0CbxRMiUOf6I1Z2DOBwM5ChI4X8EObCG50Yg4JhaXXJD
9d4JUGEN9zaW8ns9zAn4lMq4HWhuQFqXFHLVrn5GRe6rAx8bkVPYKrjTYvgie9tZowOjrASyiKmZ
fqmJn3yjEdrWSykOUwPFvtniUp8bcUc/L0KOFZ1/rOXzVdXhPTQaVnLjiP6FWgbGhFOzCEumU4ze
lMpR0aq9u6rMcNHPx4QxQVrVy9UY23ZNRWm1sm9DeB4E0MpwY7WKusulVd7gSGB/pTYMIEJ3AOal
hyQur5TaUGlAu97K8BDgM7o+fhpyi0xGq8s9NzGsWOyWY94alSY/zPRV3d3ORpwAKXDsa1cO4rYY
I/bwoWoKL0hNu4UnGfngpP+wZqJFXRmgife6urEwkrsPhXoj1cHeUswb98bsOE+JoWn+ckxf1Zz9
rEEzCiz85m5Fh1BcYnPORjTOyywYhnqV9u4OnYFbT0u2wi23aI5wQtj93i2N27Bjv7XDywL6XxE/
bqYhFYDjojlczcBoSuzerfoxxrTG99omgISTBWggOSvaHfZN2FhrY9J+CXdQfF7nqp+aYuWVA64M
cV7DwI+Er7b2U1EXyaNXzhak+ow+QOjOm9E2YLSPMNLzOhse8Dqivd6X9dFSmyApRxAhdrKKG/QB
ZPEJ0W96Dr3mZ5Z1VYJxB+j7ddJUtCpc57rLFXOlVknj62br7UeQ4bgn2ckxLsY8xHJP7fbCKq5G
t/StMnUDfUD5T83KEL0SlxxK751ngnh+vZsoAfQ75gDxzVUl25jvX95iQILFd5aHOzIbe2VMP1st
HbaqrIstm27cJcb8ue+lzu1gRethEvKz5ZEXGlVv+f3Q0kuzvP4hbfBvj2S0maquDtK+S4IOcEHT
D+MVfhjCd/ICrGhd+N2s302TtuvIPR60qSWHFQiD1Eg5A1Y/uGF8nWkVD6Zma6dNHpSw/krLLwnq
Lp4CUKCAkqIq58AteElOn5WDKLTu0LnQJYvHaLG7sZW2A78i1uZcBRkf+46WiLGdBmO+9VJt/ESq
2e3yfN67Q5ptLWzzWB6kUSh2ySsjVgMN/d1M3sAnAIZHCtP4sVtr23DydB9UTeXXXMFoTexiSoB+
WtRf+hYlRIAbB/QH3atycmawydybUTOG+6FJiI9lEXKGNwOyD+VjiTI4mUZ3FRnltqjafIcUJWn9
NJvHTrtDvmRYI9hlr618xlbLTNWggmh906ZfZ/xa1hMAKsdPq+6JzpO1AzE+rptO+Ry39CVYhNrO
Ear3IDN0Q+H+oKlGpXeXc4SQC+veBsw89Ttewd7awxDizNKoOJ4pUcpP9z6hWbGeLXmrFkwNMhPP
RppsDbsLhIliEUw0LDriey8qfiJOskaHinsjDl9yvoUv3e5rHtX823QcVioXzcaek/CLUPrhKXK5
+MIU9zu7mLTt7MUjosd156u9Lb6hy4ZpdzE3YeAQiCVBynGznrESKeYId6ChHnyvYjWNkSRBNz4P
ottMnbYF1nc91+nNmH2JCi7M9IvX5Xe2ld9jIB6YY7W1Ujq6TWw82ShytMbnsZoOZWo9RtkPr0D/
BUhn5CHn0eA6lt16ITrVIAQr+UWXXK59u+676t6Uxo4CyLrO3IGVMLoB8iCci0b3NISjeiVKG5ng
sfETp9nbafTZxOEP6Qr7SfRxt4sHr8K7zXigiMZVBd+nN9QACec2SOqtMXibys6vzOQLCKGNVL1m
i9rH92zM79VWX+e1foAb+6VW4yvLlHdtZ943lXggLb+bh2Twu8ar1q0xt0HrJE0Qkif7ND73CmEr
Uq4TNkF96Pn4o0R3yGbsZiyj1q3CHLmLoktRfnMzGvlx4n6jLakHbctycTuuh77ColCw10YfNGex
4Sar/D5rwyA0ImufCqSoh6zc4mDwdRbgOskoZ9ybwwfhKMnOtEttLZUQDZXRPMicqczUSQaOkYin
uuF32aKOXhKl+RbHfRroes6N3WTWtSWrcutJVIKcckItnQ5i0sS3xaT8ij3ntrEGFpdSrg3R/Jxi
7xanD98b47XXxZtsocz+X+rOZDdyJsvST8QGZxq39HmWXGNoQ0gR8XOm0Ywzn74/z2ygK9FoFHrZ
q0oUMjIkDzrN7rnnfIcOpI2TPTa0jx8rUPqTCxv/GybTIht4wY3JmNL5s2SKJ4o5VJ88aFVUGs1H
WYzXXvi/6958qRhjroZZ/uV21hwxVdufjnaeK+z/K7+0oY+lkY/FtbKeBVzIbWIP8c1qx7tKrTuB
+p3mZdDK+fEhOtvem+rdzF+0N81EfqN95S9hmUyHLP/bS8LNldjGc1dflpJbjy79Ve+285fpptVF
DCQxUAXCW1Vi9q+WSt35Tj2JqvwzWvlGuoDjEUnMwzCzh0Tto0J5QNVba3anZydux6gnQrehMvYk
SaItEbmCl84QqRl5xTy/iawJfrAeilUqx+Ics95fJwkHvJoDSDdKdOuUYApXetWvLWLXERuaEpw5
ZathkWUr6fs3c17mTVwkXDGS9DBIuznDqbavTEo95U/Frz6O73QuZL9inZ4DTvquGcINVZ7Fi5+W
6lRZiLecyHrlYh+JLAkTSI69++3Ixt5XI4lY2D/GQQqDVy+RKV6HycD/Mx/VCZrKqwHVQ0WAhKsT
fu3hlEE73FjBg3Kivf4ox0a/TOnS3oYYUB/2q+rVmK0CAL2qugh7hImAloQHTkt1MvFubLMgsLBM
GOHGAZrIgrkIv0RD/XqX2HLV8k7fLSO1OkOVg/tpBQLEKNl6hbI/wkXD++Ta31Yzhn8AZmPcKZL8
Xpc0yueKlowp6MxHA8+vVBTO1vAT60CfWn2sZL9YSBm9PnC3tt7cNDHXOPUkD2mof9vkmLZFO5/q
JtFlVBdW+KZ7zmFKxH32sF1wdBY7XUtRzRshyNoF1TCven6qd4P1LnqN8oIbjb7Jyh6tYF8Erbvv
/ZHKKhLuxp4teLwau/mD3lBrnQQNOxhA3/0tD5t5nxTTr5SsdL1WochpAlYzCUYqGG+6KGxa3IJ5
N/Om3HRALC5ISeHaWhq1m9vF+QpHaW97vxuPVs5lYEVZrRuhX5owoJIsAoy0sgcflZct47avW3Vs
w9A40gDbn+x2eQuswvwYB9taeaAi3heu2+/TA4E0Lr2OeLtXO0vU1T5I6n4l06y8m5OHz4PaLvMU
q75dW3U9beAxtJcSnuJ66nPrpkJ7fjxH+p/B6caVIvp00U63y6z6PoUfZZ0adtRV70Eg5beVVjBq
6XrmJI/tvW2UdbTU6ndYt+5unJOwwUwTj1GTpM0uMCfnnAMmXPmt5T5lmfcLZrX3JgdLI8tCMez4
nn3MdsNgw/LwHCfVtItT+jUT1iaXIlWvufZw5oyud0Auq3haq19dxfMV62nNLrg9+mw/I5v8yQrK
tDjZj28kAud7YTXFc++Y05bqA4s4TfbkJO0/BAq52jlVfZaBN12YzqcnNVjhpuvrz8Frybm4yWPz
VXRrIGULr6NkPAUm53Y+xvmwqQovxrSz5G+mnJdrOeMf0il3/dZoxh0nyJKGE6Ec270+Ksg/RS/V
noZ4f5MNsYeJhiPHHANsqQyGqyBIrWj0oXl7dJQbFr9LPMArG0ihHGCv+M8OW7+9CoZqJ2duu+ta
Ld6nrcL5Gf+Hfeei5v04QnfXCXt6zyXQGW+KdzpvotT9Y9R65TvVcEicRm1UHKOQ+79Ttafp5Ul1
1u9kDNeVAul7J9qyEv7e6eqfmTP9WC19ugplUxFNbdU2DFTItXME3BMqz3gm3eBFSVEM747LUWuo
pP7NE0mLvdDGvhJDcjb6bO3SnH7PQbx98sHnp8nB9+TG7kQZnPZ2ogjL19KbebHm0PKUubzaXc24
UMbTe1pZ4Wc9dswto61+TUNWH+bYyb+02wuuUrHFa2fQE10NQSX3c2+tCwkPY+hV+YdgLA8CBEUT
tu5oLcVK9zPGSCOVAUAX4VDCUTk5yFI/6U70sCf2xhe463YdPOhi5U6ucccc+JjrBp18um5iYBb3
yv5XMikqS1Jzkvfar+VTwe+4KyXXRramc3GeHXhGG69W1q3h6nfInEphqhKKcKPrpdbFnhrnw8/y
6jqVNpkzWJtGGJWly/6aqunxpZ9qAmUOf2W6kcq/mjTyvhuN5R6wSy/3qm2ZTK2gbA7wc2S4nlIV
v6YjIJ9oVDJ4cpfC+xv36bQmdjZziAmZr8a2wKc3ELc+4fjJMDD0c7NSKhVrBlH7xyvB7plTbGwL
lTBCK7vZeIqKktlaAoYFyciUh4/UreyOaWLAUsGC0BZUK7FKWjHChz9JuDxVoOzeZMFsUdWqPdk6
RrJhtIo45sIAkcxT8CYCAeNMzUzVVrm0OzsW3wDsDkMfgoijKZq3fV2tXISAY0pqdeWUsrlQDzod
vH44TjkDU26c6tR51Zq1lbJn2NAKWrY4UtkQP/dx0Oxd7l4rVct21beayX3B9hdqvZ7FstPupalM
4MhgTO3Yfua3ONhe9+n65Gdnd5P3Il33vjoIXa9y+XgMPtU4rPLA2j2CHH3srwS91914xXuk77MI
2rUHotqDRBNlD5WeYx0GOfmPrOSIGbPaXtMiSNcn9ilzei9K/7mZlzX79m02i1fXrDaZiofVOO3H
8m9BDzerqjHyM//uLdjKmAyHBw0RNaKWnHX+uBpwaLlR72RIIwPBBZIy/jEExbPK8nwrzOT3mKR/
HWuez2wU997sjSsomaAW7XkAFFO+o14UUYOwSJ08vPhQzDtvyuode6lTbQpmxdQ7Ccf7LdrHnW7I
UsoRRMgN3lyVj9GT7VL1XKQLqdna/DvbXL4DmVV3TuBN0MzTCpvavA+gURpeg95ho1imrr3lEnWr
Hi88r8wfrff5TKGR5Ua+zz3P9MS305BKzO0t6t6mCjXbKiCKk8brIh+gkSZe9xR8z4l39+phnSOh
VCMgxaz9Y0/BbRHWBRrfGj/BWw0oZGXkbnrHPeRveUC/JQv/6PE8Sstq+evmq0xmZhORRDAQeSpq
6GzO37Z/Nux5644NlqAE0h4h0Q1bn03omy+uJzcCB6xNknQKk69A7FUGEUQNURmEr4vx0MbEyRop
wertdVFxkw2a0yKGfO2l4o1Y6l0ZBEi1zrhyGDfHdna9nL7NtLgkOb9xZ0+MAv7GnacvcEIR94bt
VAYc7tU1j890jUxRm8XHsdR3bqrXwkUklqWfb+pY/FKZN2KserzTkzv9HSp6lEeDv7cP+HTTSJJv
yUavW9kuMARl7EhCt1GhrTAKGWEiTJ3ugVP/PcePGqM8siJvzxRl3KdlnZT2wWLuZ0ZcS9ODqIcR
eIVxhaaOaUHidh2eRnD/Q3BEqoHPqQNePxpciFGzTku6ow+TFeEw9rgtAS7ExN952JmE3I9BfSZd
tJ+dJ5RHrv0jvaaS0yQeCYiPNVROPho0sO5Y0m7Z+m0TdS0d2ZCJp72em2huKBobJppDEf+eRlFu
26Lju+YFq24IMRGisyGUHYbETVDb74uD41UZ68T/HkfBoKdjDnPiurLcOXnRRWXxF0Mngr27dBeT
PfSzpgZtjQWWV6saitWUg7Ol0BgSjmtn+ybua55lt4mYg75Lu+drk/J0S+PiV7zwygm4Jm1GOtnE
hCrMvj7itFzPoftL63dLJKshDG8EolYKb0eg3GY19MV2KdfaUuzaX+LsHGY4bwedRaMbr/3mGI7W
elQfjfVXZNY3l/Mxai2lN0YrnoraiQ+JN51ASfOFV/1ymgYS07H5VHXqkntIrrzkf2pzujGBHLAp
f7STPpvzR2i3WD0BIqIwBZjWuRKQGP7Is3xH1GzlN/yjNGlLrZA+Zn3HgTsZb4Z9gbfGTmNaabM/
mZVH5H1ZY0xb2Wa39qrzXNQHIxN70OzJSfPfG/uDY02rgjMkmbdy2Bn67KJTcQlyjwIbXly+oTtE
RfymHqlA3ijB8mLZPUp/t83C3YAu2nRQg0BYakSWyQxWcSUurFSitD/l6oNXUcSdI0KDiOJUs8S4
k5B8m9yRSooZzJbz5Htvom9Xlv3Lm3+K9o11C8Me4yDnQUu6XC7TSROoCpptKz5b01h1jbWy0DvM
x2Whw9RsoLn1BSRJ3mnMkx+T0VorIcvTYhL9bPDiv7bu7Kx7eEcbm20NiRTxOqShu60n+47ZZr6o
VjOH2DG1pd1fdwqOVSE3rt3fSka8bZjp4ug27Bq4v6yNVFgnEBWv7mBdFflsrahWQ4XmnywNK4ZG
gKwplqGzG+MqgbOyJku9T03GUJt2IlAiz/ni+hvfmMeG34H5bvaTk231X7XnZAl6WR9cnKp7NUEO
7kXnzWfkLLd8dsruL0cQ6kfATcZN+zONmWaUF483eTeLW5x3024EaUr9KsIHr182Gp9xkgy4XJb2
eTTfAqMmDFBE5ejwXU4d/5bBpDoAEkLC7V9cYqGdz1ijYKAHj+aVJU4+u86dzwE159yt2dcNn00z
R9gngm0rJV7Np0Vz0tq7IitmaGFTuMXXO26sKXhNqS8mFXoyc/PWNO+jHlC4q9fCCKJ26NYwrkRE
+uM45u52rNiw1cu/RFN7To7ZmIx7rxTxFik839eELqj/bf2rS8HIoeiaS2Z6iLnNOjXTe4OQi8yS
DFFYh88V9ZDMMt7En31EJlDcTafZB3GFpkR97UoyIkVmwZ6jbblpzWFeXpL4lNtevy+HOWEOidU+
7KV+tsLgM8+S7NC2lFVZOgvZ/MfxMaNrMeVTWHlBE1xCVR2qTN7SdKsc0iiOJX4kfyzy7NLcmUup
1p493msd1BttGOV9ilNz1wTpyRXFxkmFuSYdifOwZq5r6pyGZ/cwuOVhUP2mcdN41bjtO1r2a9fN
IMHGdHl/sLkiVgol8V4axpXgvjR2kIjLd9F314R79Ov8IBH3oMAiBrr7lIff1ejuLHs4j77Idotb
f8ylcUVdeINptTe8aW814nkBXb3uzB4RKxwQ/L0jHZTPDje9vmV9W/ZOlHZORtl391YpuEaE5lbO
0rnowRmg40KNF6vt7I3n0qtI//k/KbfqaMmF3i+y+EnnmEsjZmHEPq5avZl95+I7WNRz4MFS6N3x
tTHnS5a4b4Lh0UCR31GOhfABz27LeH8g0e0dcBWFAIhdXDeNeolHA7dOAAbo2EKn34Vt+rsUbPdS
5AOLwzExXxaRHuqFzbwkIgrZhwcQ1HD0yHQFGInNpDhDGph564ysFaiTSYGl5EdUt3g7ymHeAXfx
12FJQULiOjsJiCL9F1Bllivf78dDJpUBHWIx35JKWNE0+tfBNLnw+E1I61xxHtLYegA10DlZv9LD
/djCqWcO3ywCcgjvp1f+TtXj36ZHteh9UMNxARxiaRPCd2R5NgkM6GtROrcsHztorzzGJIGrQ6eb
6pgoh1cQuX+62zW8t9YJ9r7VfcXp0mzRMOxHGD+FMV1tJ8N64fv4pDPUG6QtQIgOCHW14B5fFsSx
2CymT58aPr5M88jwptVpLM38j69deRAq1ccFyHc0Db2LqDfb28zKjLVXmN4mo5dyq+mhPKjJg1v0
yAGHdVVQDkINdObkVmQDmlgZhAjXzjS1K3ixCuocemyf1WqjE+iLU/YBBAJhIs931oANwXbGcuVr
A5aLaD4JPfVPNCzhpEKfuovJrTcoSfmKYmZjPQryZM7issKQOCirfKJuJsxf5l6/zkH8i/yesXX1
Ep65LVK807ENzzQMtrCtmVdM/yKZiTOh9ckASH6wHD9/k8tA+3PfeAfdI3FD/0V0ns0nArLhdWnK
m/TtepeFnfzTBS5kPFubZ1sl4c88tsaHLOrpM6PYfefKfkYKTVgIVOrLMmqf6We5Nn56m1P7bgz2
Q6flBxBykS+Tckb0UJYYucMVcFJ6jbf3T9E46zQc6k1ga7VCmeY+lBUhrgVuERXX8yWSOa8RtxQY
CezRvyeZa6+roHnzQ644uS0wHLjxsGknseyTOpxfu0lne0Hj1ZtttJfKMrMv9ipUBtDtEll6ulQ+
n6F08t2QZc0hyCAXwp2+9DXmljjIhshpqi26FDCdytlUXV0dCLFYa+2M2UGm+RbXYPEQwi4yLvVt
HPvv2ANyhRuCN1q72C0pLW4SfdO2a4A8x9A8z4n53SEopIa1Ndp03Tn1Q67i25O6y2RHfe+QdAq9
FwKh/U7SM7cnEuL8Gzrx/2TI+v+OjPdw2/7fyXiH33/L7/rPf1itHn/i31arB+Tuwb2jfgQrOKPo
o+zj314rdG4cVRYmJwjgKB7mgy30v9h4UPMevJFHYsrD5m4+3Kbtv9F4vvM/bJfebB/zIeXHgff/
5rXCmve/bYxkl7B7YdiDQ/6AYLPC/0/r3jKnhkq572/6mvdrHgfy08j9AOqVqq91oEB/dHVPbZxG
wsf7waotdShUxJ5ZnVIpxm2QWeM1MIcUTAAi6QlhpEdTmoYfmJbVHwCyiDL/5QN++veP919xfv+K
c/3nTw1V2iZaSwCb4tx/eZb/i9fW86d2CmrWrRl0jGvmGHG/MrmD4PnO47exD8a3QrjqgNckuSJK
yz9G5ho/SYeavUr6HByo4Ey8VaE5IMqX4T53BxOco7RPuRUY37Idqi+j1d73VNT/HX/b+s/gwOND
p9cDyykJlMB5hD7/80OnNATuey6MdTs74sRuPs8iu8vlSVi590ph2HKHLZZ/xDWWsdj0s9tIoqGP
RqzW736pH2e58i6L5ff7Ymr0Lkkn42YmVfLfUuADXH3/+YA8kM84PPH9Ed3/P/pI/BxccNaPPlDT
pLaw3VmO8UWTYFr9CXwdN0+BHqS62H1r11e7tRp7aw8s5A40QpNw77I87TcTrLjwqaN1anAiI3Mm
7vaUbKRfFR4265oGhl281UbY4mEAvH62DacXKxUvXnbAyyLlnr4NV71OcWzjprIG7tvVnPlwBScm
amOtEjZfR69oFnEA+tfo1dwMVMPSSpN7Z6e1kMXSbK69jzIO2ilyepp582Dqlre5F62OnCmVL3Yq
zXtVm7iHxtSMN9IYl8O4GJb7YlKAY+0tF+vyZnKTnJ7LZJBv7pKHL+4yO5zhuV5+ZbUh/yZtM7xg
r+l424tuPhN877dJqegjt+N13MJ7jZrRwhEUq9TY4lTrr76rnZ+K7w7662DrJ+3W5iG2dPCZIOkz
/MdiP9PcA9IpEFu/8vvnJFD1yfTnmjMtTSrkN5/E66lvS31xKTT+zJZm3OvOW+LNMKb+W9GJ5Jz5
o2vvO7a2z6WZifsEaf/udZL9at3rT1954Juz2N/Xk5P+HligjavAKZbPBentOjsZ5kdgEl8mKc56
l+IROxpTYJ5HM2dgSsv0hU1x87xgxH5A4wqqkGvZ3Zouj4/EQ5dT1uj05gFJeXROYCII8oVKH8jC
87U0rHLbz1Z+oWynupiYj64VV2x8NDhruNYGlX5D4fJOAWEjdCVfr82g7yNv8OtTYxrhOY8z11uz
CGqPgciXX7Ju7Lsfzn2/BgvsnbI+mJBTZ7vDwhOqHU6TjOXvXPU4wDp35w+Df2zStMcPadTNe6xp
KtuFcaUakC2qIULieIa+gPSW/jMQb/+DA9vZN1ipTj3jDGYTU3yPWo63QVriKZh54LbTgkfsFHco
dvdSt9lLikl603DrvORjSMQhaM3PLh8WA2d/m6Ke1wO7aSOx91OguSO0PexhIOHyfeHV8C79jIqR
ZhL232UgMr1OM9nvTL5rmEcKUhCEkISZsy3N1NZMRfw9AQY6ytxAj5atVZ6GJoh3srPUtpkd0v7a
jbt77YKDizo9kh5o52Kf+TXutLBVjE9jUI0bQsMi3LcQi9xD3RgWjo5alGcVePqDFx35EK2BVzlB
fjdj0zrpYbE3Auo5DGSYIt2qw8Dir2OH6Ym9dwWIwCtx+t5VE6b/sCLsHSxFbcwidfG0cYvDGYdH
l+Bkk4/eS9l7w2nmvoLFcZmSDRSj/B8PRwY8aplUl7myvXXXtvbzoIP5K8365kfy77DL27T6rYzW
3tRBbX3UywRB0SkKtmjNRIMFdTj6N6GV4kc5U/JsoXy425mP8FhNpnM1m4DkRWzSO8WYHd+6XMhL
q5r51sy+2CpC5Ock1fkX1qFMPTxVaF1T8JAOCezvet9q4KyHfCVg6M1UG43T8hmHobN3KTlFL6/p
zPXLknW99oU1I3AV5bNQnvNKKqh7o1Ctedy0y2wDkGc46TFv8EGPMdG7BykAA7JxrFO/u9lZ2z53
MhZX1pndNy3Y4lyyLvzDFqrZ8waM2agt5VcW+AYDyWDw7iOT8qWGBtm1xx8RgMSvw2FfQuZ11y7+
C7VnJGg2hiC4E+HMlpvUb4ION9KSPfltGofg7Znd4ozo6j53vPEN2mNtrgqLbeDQgMZimyJjlu2W
9+1bynwbiez3ka1M76yGLN51naeObuFlpzG1O6gFXQOil9WUTWxFOz1LSwCLEcGd9mD6k3rhX0iw
jKQvi6XqghlxO4Pzv5cLS5zRrEm1l7Xx1PUpIXeSpefBToznmnF2hBRQiRNd3ajTcuh/sroG6Tt5
WXrkug9SgvgiVSApxMKkS/pDkpTGjbcQXPuFhXrOEmtKfiXadreEWINxVcjMPRpj0mzp/HOwOwyL
PNguVti1K3V84nQoPnvkmPeww/5rt3phjRyPycXUifLX9SiGW+4WWD7hGeqdPWErXbcUO79MXuW6
0eI3HqHRhFjxo1z+UJll8qhVthqcAtJ5KAeuM90sDtOXit8YP6XnQnMpsupZOU2H+ACE5lXPMuCQ
lEO6s5zZvFK+FWPRhY/BgYmPaDa9gsksLa6ATJoPL01wsXMG1m9ZQlHKyrPksA+60XjGwdIeev6N
jacl6NoP3+1AQvhWchBDz7hdMrnblk6es5nGZ/QTQ+wnugc2SnkWl0m7vnezTReU2ZfXzhnbl3II
nb/klvuN8MqiWRkErP+GRlznUc4+teWj98RWu8a4x7WTPqVLaW1rkYRHiwICeCGpQ3yx4+W7Lpcg
uSRWY5wXw2lPXRi3d/Y/3DmIVpNJhUPUnzurZ38Vt8qqN21q5ts4CLHJpNNk+FTbetk1d7pyVxaq
v2gWMhvD09lV0eZ0QqtxzmQwrYvnKNtejcbUvTqp5S+nwi/jy6JK61j4s/naJ3WMyJ7p5DVwlnFm
Vch+ow2wlY3OgOFDuOOfLjEWeYZT6WdrFddknZRZe9uKHOvT45ZwqHvuUOAsY2fTYhGrDk3uuHrj
gxqKj+1U1fUWrGe7NyojLKIubuQjViZ4DS11WLxqMwu2gZ+5p1lM9ruWLLedB/Evdjv9YQTGwOJ3
QA9YRIUrOuDdXtJTXVSvptsaB7qchmQ7WEv+zn/sLw0H4lZ0CX2+lMj3H45YsPDgHgalb6LM5E7P
gTxR6cppYcjyMsnAfbErLzuyEW9OxVIxBc8oIyw8GLdPPhbNTcCd6TBXnkvy4SHphzUGdAtXw++R
S8Fr0ZjNV2wm0MBZDIkDKI9xk3LBfuQKH1zqNp4oHg9hVWui8MfU5gW8qXB13Idyik+GarzNqCxv
mzVegtq2OHs+VgO1s+M0UFBUnxp+uk0X2/g0Maz7McH6JDhnnK5Pbb0YOyOzjAMpg3D3L+okus9w
5UcvX5renaZtJYzln9AZ823oWOpFeIbcGnjGzpoKwUsxxP1XkbTOGYJufXM5oa9y4LYcgaAZ+Auq
2tvZoz38ybTVnGSIC1A683ikWaOr8GvFOPbIBJ1UnE9o6pZnrYe6yFgoZ0g28dIvNyjwyY9VU8WJ
bVdu3aYwLlZRc5lgo695kQvZslsKMm+dTCL7DEBOPdkZRrbYQdmIdJxh/Y8tutS8GCTJyvV5FVBb
F+ybolWnxemKCztzd1+7sjmwoNOnebaL34Y/BxscjPJo+C6GA6Me7Nc2bjvQziRVTRoZrPpqSo5M
OtH8L68al1/og4N/yom1NXtbYiKejCH5R6d9S/Kf9UuW9+XloZG++/mUnB1BcNSdOvPotua8J+eH
vGvyDt4FCZbOAPb4ye2q5eANrVkzguAfKTIpFF932ORKGvFGTzBDT+x1Ms2XeJp3fWNOdyHq4Cdv
8yDf5uZY/lAA0dz62bA2kqvBV8v75Tdh1WDneLI5ldIwJfRWaty7YsAD3uks/U4QZtwV/aXDr8LI
9bkvlLMdaLGcVxRVqF9mjPvANE0ZrFQVFhQpu4C2DLTVMsUsWuqKhRo2o/5auuAQfA8ow6oY3Sq9
LjAvn8x0KIb1XKVOzp064btrB92lT0Sjt7MTqvd0FuzMF8ynIp9Mc9PWZu6ce09jWXfC6cXPRf5h
e7h6H/sv88fAoXUAmPK3cvjtuyU27xTEhtexaPMEM56dHbPW7Y61VbXPlAplaxTF5aVcGuOnVdUy
bMK4ScTa78vJOcbhaP5S+DvqvZTsPl6sOcflgGfiyzd7dbb7wqSH25iq5yBnt/Eqmt68uUOM9K6r
ipoj9n75b4O4SHNZZBX+lqPBege/XXAiPuzIKyZrdc65yiFDSk+czDFLdz3M1JYiRUt/e+U8xRsq
eIZDb6run7gN+m9g9O2pzabhV82X18LVG/jmnrZDgsId8xUD6fQiAx5dFrSi+klbvnEUs+knK7Wq
Vxyb9T8+SuSpGnV1x3VXEX0xlPWcskQ7iZF/io3hGsIhSCG6wzjPlbtres/hbWD7L1Mwm9ka6uH0
pUy57CxvRr4N/Dg5jAyq8prbXFDXSRyYcs0zkNYnn2tvFrXCHtzVVIeM9y3WEySLuDmOEkMVe2m7
PM9AXaZ9bhvDV+0TXKqYGayH+U98FWJqdlYTyr8B3YGfmQHnqredYcRFbctbJuxxG/Kn32Ofgycy
mwdmrurM8tiFIKX5NPF9WIVQz7Zf5cEOFTre93Nbequ5Deof0BXyydXY+BywXs9Nlk1/2IUCYwbB
+9YV06JWcWKS5+Qn79udyEPrnyxx0qeaYRD/JsrRb4MEdLcrZ8P5toPE5akBfb4JcGBD2Grte+kk
Uu6oKxJ6RRjC2ya6ehhFaYuE42nv2t5r9rRFdXJjtov47hU5+JW3qBxD39ASxcrx0pA4ASvCoiPD
iuw2T0baVi3CPDMCUxqX58h2XczHyVzNVZRJb9ky5Bs3V2ktVkVbey+iDp1hDfaFCBPheuagipUH
M/ZgI9E4Lkb42i+bFz2UubP1lco5dYMpLrcSWQmqGP9HbfzOMcqtk07pRRacqhHUFMpX7JGs8xr6
Wn/k0GrfOcrDiytSfJzIRgYlN4U69bayvhUB6e8JqME7Vqjg1c+a5BoujToOXd7cRsxcRyOe2cGE
tcb+15bVDqpkyBAXzhgcHqING5zRveNKKE/SH4wLft7pycLBkm2gf2FIJ7biUbY4w2o350F8pmXO
eGcbdniZFm95Vwz3+0JJ/dTrLPg9pLN+I3KB6TYMk4VGJ8inxMFE8kAW5x9Ce8VH6s/LaUyKYd92
sGZaJ/M/NTHgJBJuHL84tiw+RaeafYPI2K5NXclnWMFguwe3O3hVKVxWZC06Up0OvCLzoI2vfaMU
liTXehwSBNkjdLZgK9H/sucJxCYlM97/JO9MluPWsiz7QwkZ+mZSAzTes6dIihMYSUnoe1x0X18L
rhfxJKaeVMpRWNYgzF5IIt0dDtx77jl7r+3Qpeib4gk02IhETlumHfT15cZErXtBWTi8YokjHjQl
KugmYvdkq5nKvTZbPKscAJ6Mcikec6eScTE4Egz7pN2U2VTeibESlp/HC8eVOGqbTUwjAL6GlE1H
RoxV79bzSB3GkFW7ykwN3h667dPILCMJZqmRtdW1j0wgTKkvmFXOFsa4yOmLTRUpaRtA9xslZodN
/2r1YrxI1CG5UqSOgxsjUylzFaMpND8BrSddxoJBnR9VSobtZagyZOx5dq229rQX40hhBWFd1a4k
teR+tbvRORI8Xc+3jOClFOU/t8+XqHGW5LYfTDQXeB3x8QQ5gSTzXm2LRT0WRu1k12LMtPlqTosQ
09UIvC3cIXwFIZinKytJT4hfcqOU8aeVLNIF4kHlySIp1azd/0JjXuEg1+tgaRCabp2prh+bUDdK
/79yc+1vCVUE0ACnCyY51nUmSbrljYlh3P4XVCURFoxTg04xIMvkTnQNO4g9kzPLnamL7q7TFNUj
HLr9Rr74o1nF/86sH42G9D8PNNxWlF+S7+cZ67//K+hHMT4gj2RWIGvGSq2FrvSXc1zRSfMxbDCY
ABGUdS7xr2GG8UFmBMIfmw5BQAwv/h5m8DMy8wcyA2z4JjopQX80zVhZJH/PBSgjNcDpxKpShnMI
s/X304xakgn2HYv9kkymq0UfpTabocCVk0sP8GHUbZAp6Skb9rVcZHtLDMluWepL9Au/wUP8iEb6
652so50VDkM37D0eoouzIiSoYI/dcL/m3dOl0JNPhsMU/7sv5yfDkHf0hW8vxTVUNRr0wHbex3U0
XarJcSEYX8vhY8xpQJ1UoslMbae1sbKpw1WIBG3jEgFf6y1JhWGvzdPNAih3pyD8/w0x5kcUz/n9
kKbq8L2ySsjq+0QMi1Pf7MhMAMJqdILIcJ5GIkSCFrZtbI4W9RtHrF7+w+C/9bv/4WXXQcZ3MyHJ
ZMY/N3O+R1iMOtkw6L7DRvMU27759RX/yXf7/Su9pyeCWiXhoFXyfRyPr6SObVHbDyDMrc958ttP
dQaJ/H1PcxfT9bAZF60Xk6/3PV8obJ1W7owq2yM1B1xgZZaPiC73G5G6dWs8qPOMzFf52oZ7AxM9
MuQa0WrQ6/aTOnfxFqMCj+0mRH8fCJ2hdxXt+3Gb98kcFEWZXcbVhDgSyW8dkbQezhUhbVJ1C2NJ
uRYIo91O0l/h9141C+EjVarQuJQ1vkFmKqqyo93/EYxss0Hb+DGV7MRDUzAFRdzCXDaw4zlJ+IkF
YrhZoa94I4i8VhAqALS5xPao0goJq4e2B6SICLX8pHbS5SzS6jBr8T1mtJYc+OFRoiBGvY/1W1Xv
lAURtWNHlFOTc0GndtsVoAzCeCZuzsBbN2UHRUgbmyY7Rn1UovVUmB4YgBnVlvho5vHKdqCfXRWh
cudo9ZHhVnY1ZkaAocQGSoI2UMSUFu2ERNYoN13Sf7HL6HOjTIwLunzbgzHh+Vo8IcWf7MXaLIPY
VKAlzDgamdRPAdv+R3ksnhQcJ1iusQrJ26p7M1XUVItEVZ3SStmLqq79SO7q3dTRWa+wquAzHOb+
KsnULxkBr15rmNXWhu9Dj3tGwqkLV2aei6BV7OoSZXc6ah9xN265UV6lkFzNrql4Y/mzvfIrosZ2
x77ZLt2Cg0KoMReJ5ail63syRPQk96G8HTqeFwLTkX11aL8wpd61ba+4ZdJcdnhDGX7AdsBrElFx
h9ccJWni6PyDynywFO4LRixFICeF/dALswvUOX1WoaG5RUgJwAx1azk1aw5NBJ+LTsb8YGFNq1QV
n7SBQF2zHyR1oUluOo9ZOn40FoWAMVoLLm0hdBaIcsqB7iBaDRep5m7RtGAy9ZsI1R4dsykom31q
NW9TGsyO7eImuMmV1UXB4M9C+tzHsYb8EOtKESmoSpNjrJTAGhg1LPZ4G0rqzRQLTLKddVV0Nr33
WnZ1RDDy0Ks8NUWw9MntQk45dfboyxNs/lx9gLxxj+j4wOrsaYNcAzQKJqrfsj12yp1KYkQ0fY5i
9YR/wqsnOopDwAnRz9Fq4l+R0TMbQ7u3w/ZCZYgIAafGPJ2sLXBZ2kXKXcSCXo16UJrMDmhx2rh4
JutpUtYVoArUJjzgkV7RikGHPxglh2PUjxPLqy17YrXlRtV1Um7IjycX71B02VabKOsvVkazKbaa
nl2KvDzhnA3M+DIS28hG45LttXYJ5MUnOgcLwHPUbfGuuQ2tU9FcZTX0yHZyl+YZmuaLHr/U4rPE
bF0QECSlSFM+9xLoBuU6Uj4uiImLyZ9qblv1upQ7/nPyHKnembE/Rp8hNXgtwx9a74Tg1v1nUCh+
LPylYEABIciuD1NxC9jSJy0kAEkMbtMdC6RfzAPM/rJsjUCTLH9qgU4DQWAmuVE1M5Ccp1g85xN+
4cqd1fYQZraXPHJ5nW66RekEzIRj33hZUzeHuR4oTJHiLEAE4Ctxvl/mO8AYEP6Ouso/ICjNafRD
Iju+lNeHFDlRBhDFGSjcu8ETVYyV9c0olmBmBsDJlxxq3470jU3sEGECmA64wpiY+lYE67Us0JQn
o7lpe1RZqC+LggwPtP6Cx9RpoPqlG61Qb43GcNvorl4zRmw6LnW9HWXVZzq7aZqB6d3gAcJwy/Cp
UJZALEDl00AnvQW3A/ivziWKy89a06vBatvqC80vgTWCjGlXoAvqY2XXyMgKQKTYpX6hxvmnluNw
acqBgWyoaLeGvNAfAY4NHENarYxyIDIMzbin4PoRpHi9pAgVzVu9cjBKYj5K1UBdBGaExtMN5N04
RwGb2fpFSXfD1K9S9VlRIG2Qldpx41fZbZrEQEFexvIqKkcA4W8GbmCH+a7eQ+qoLBRbjg+F2h/A
MlvhZZ+LLcnthmu0BvaIzoGav77txsidLQXuSuUwHJ8wkZ2Cs2k0MYZVSvJctpHuJmGK7t7Quk2d
d7DUIvuJ3jIn/J7JG22NTTYMFyNud7zzGr4ERdlMRfVQtNFXLKgXGFWWQ5KPdwgBnGOo9Bzp8qw4
1AON9uF+Du2vmjpctwq8MnMr6fTJcFAfKxl2W29v67GI/UHKv4QLC1Da1pfsWUc9xQo2tMqOxueN
2mQnwq9OCiiVoJej7a8LGNLXfyiU16ICgTGcDZO4RAU86btiKVE65pSGA40FJ8GYzM1tGu6AXZZ3
Q5ENwBmYZYg+9VtZcTKPCsVgjmHL8tExIY0rYB6O89SMFaD18sqemU1jzWM2t1E6eszJEOCSeYGJ
r2CBMePuM8YB3fRtVh/46w/FYGn3jWQ+9mEaBw7PrVJ/rnN7U81M11j78vR+6vUcR5Q0XYZ50S4e
VBE93TuzlHxlLmBd0ykrXrg6VvNpqa9aaQiSvvIqueKtdKTWMbuAZh8tJ2ZtShI9RprT0keDDuBc
glTy4FKfRh1BXIogtF6cx6XMwDJFbKeaSVTW+JAttEMGsTetHiLPsgoz8uFOUab+qFdSg7Gbl0GW
Z17HDeq9mW65J6+2HISi6DDjdkamm1aPyVxtxrK56Lv+EhxUdtNj3wODVDyNRqhyQyPslFlNihhd
VbUwe7RZWuntevKIJ1YsBEPYZqCkubhGqflx1GI9MOaWXO7UkkcvnZMM/yMhhqyv85W6tnzKomu8
dozbwCD/gNgZJzxiA29cFGoSFCQnW7yiwt5mD7m8IYXtOT2ny6DOLXfjKBnkOY9sJcgocNnj4OyV
xwofpSda+dDqtXQhtQv3qx1dWgycgijGgNJGJNIbRYrXGAXppHIESzFobosyqbbOONtYYIEUNeEK
Wkbb4JMsh4AzoTQD1q7umcbuikprr7p8qH3ccNup7N9wM1+yDp5oQn2cF+UA93JPZhHAw6J4Bk77
QMzGU0S6mtctzPTt2ez2Ws9jnalqs43k1QtP0XohmytOZGxXuXDSPofEz0YgCdDzDhMWHL7JBa8o
IZUrPXq4KzXnUS9ULPs6G2WtP9E+ddyij66zXjlNRk5HLR9eFhMdrt7VGEYr/J0WdIGFEBu9oAxZ
YI6rmbGVxSqyb6FEJUpEJaLGjS/1RP511uOUI2EZtOEJTl5TPjO3M2d/QawB8nHOnEPHR7ZoB6pD
FmD6xA+iqyDUYwyA1FBO43Q3Utb3SFej8S3rTHY0FaHGF7o+F6Yo47ulBu/kAb0P/ZQ7RjZeUvkA
XUVp4rfMQY0fWGl0T1Jp/UIH8MWY6qt49TtLtbM3jQzQVSP1LmwNZOm60PdG91yOrA9AtDRiH1AO
XbaKmB6tSTn0TJmvM2UWIDjoztXLUHhC4MnIjxlwwrLCuVPPNPfK5FCGJ+S7uynnqCDpF4pkPK3G
1cSdE0D7HakDDOLHxrf1Z6Rx7QUHJKomMSP5iEQA2dvLmwsA4yWK4yNb5lbAThtpBvsqjxEP9p4I
k5yZFIaOC1O36LptmtwioFIDYSCfHOOrkm4mXJ0IyfVXTWyhJeJwbR4H5bUiAEiZNopTYLgoGchX
YM2wizWEEozYQ5RHZMMwD+Fv1HcVTq0sj/dOct2gA68i7dgtDU244kKxTiOtruFozrOXUUXAGbDH
a3lpNrlNQqJRqrjiXrKep7/HlCnexFhaaPp7IGEShGoybER3iuyQXjXRh5H6mizloYoFERGxHq07
Y+mqZm3umGS7RIJ56QRdQ06dZVclchN0mb6RncK1azlwEjIomUIXOWqEL0V31Po4DZIWKT7BjxIr
14D/iYEV7DwzaMzxIPJ2Z7SVs+q8NpTRvkZFX0v7xmSt7BkP+FJRHPsk3+n6AwmVPuqrDdhtdwx1
V2p0Su88DcwF9Niy0O+/t1giRHqF5eCYs3nnw30eJ6+a/UXQtsaEBGRAz7f1kNR+GKeXLdaFkDJs
aqzAdKTcs1AcxGrnL8xPLqaODTViXIkc+kttAW+SxxGR96hdtqVy1JkrnffNP+oI3lcMfor3gd4/
BIH/vzUNt1+qNVq7e/+r1nfz71Dx/5Bs8DXk7J8bhocvbfdl/r5hSG7YvzqGkvqBHhDNIBmC8Upm
lr8TQJPxTZfOcQh0POuc/90y1J0Pqkll4sDbWDPv1m7iX/pn/koxyTcAYAl8/CyN/oNkcPXHSoiW
45oWr9Ch4y3IgPXfUWvRYmaENXGYb1feOAfzqlMZ8lV1IFjckCfS2D52LMPpqn1FLt8oMP640abP
XTZi9m/h5KGqz+7DURStW6Mufmzlis25yp1PeuZY14msOXeAGTgJjwxy9NgK3/78zvylrv77m+r/
/OMN+p947+m/VN+fXvohefnh3lt/4C/Oqf1BJV4N7T23GFRmm1blt2418fII8jWQtTSJYTbr3BZ/
Se8N+4NsK6ZC61Y1oVuu6uy/bj3D+EDBbK6MZzJquF+cP+lW6+ud/327mqYXOTfcf/wPZrL2PiQ7
Y0BcWqgGfJKFy68MpJxPJTztxa84hueaFH3JyoGToECv8SmEOUT/YxbThdx0jc7ulOsPZrtkiEgU
CTlomJoRZYdWL9t0qRkbt7YFvwJDmAU6jfkcKex6DhEmdJrqU4juW1BrGqsPfxKWAndiUJugoMMI
fc4gy9wFalhtFFwzKntFhos/G+PsnqtG8dHmC8IIBG7SFt0OATxLbXcACyEdjmv1SLFhwwFAU2Uk
DfijJlE2WazLLNBTKCfYXfP0SWPCh4/dXI3OHTnAdaBpsWa42sBoOE+mhh4QXZ5VcaG38k4dM+kQ
KhQeRjcu14MTll+7JZYOSD0KIFrNdEueVHsTGpkV+TJGGIQ54GJfsKTa4nFW1oOhhlwUN2kxXxr0
TikaUh2Y5QzCNJhEzT4OK6nYJK0N86+kOYNtWB+cTYM3/6mNUb4DDiprjAFda7p9ho8AzpgMfIkF
EP7fKqlUApA71ud2JEERV2xMBDxcN+PCEiaJuE0DRRFBRSu+Mm1LHmjxGAPWMeDhZBJbkuWlHDFz
N5dHFDzgtJZDiiLw41wjEifYflweCWqtCOESMSM79OtL4SeRIqiJ+i566GUUMwgrVn1zO6Baph9j
tixNZjX26Do0QIQ6CkGmqjljCncmqh3b/FJaSBjKXnjRkCqfhXC0g1ZLBd1DpHwEHAwZbLO8jtVt
o/Jx+HqRxLiAXidjQ60nDqhvRQ1hUmAvzsJk1D1FLYZwLXThG5RtX7e7oRJkkvbkFNDGajVgQurg
i0pCQqRg2JPpKjaAQmSq3JMYNDgyCUHVtjtYDX5WYVrzK0q/8kkHkMA9Y1fTq17L+eAqes8IUOg6
pI4eSRbpTSLkVmrnBOKDKlAytzLdUaTSXXOjIyF7pA8tlx5I4ezzGJZSz1nEMj8iazPjAHD12s1r
ojRDPV/27oiV56nHZUgVF+Um9n9cCyRHonDC+uaItgkmBAqP+txk5m7IRfRVtrNx3pbsCyTQwd/N
riY5k9FUwksFuTrV8zZuRlSdSkgAmGeqbfwQLpHTrWzSEFtHW9PKTHtteagx8CVM8iEtev2McIxO
DOc7Ly5UK95IGQARr9AVrae8Qs3dIX1J1zNBK6ETdfrnSTTaY4gTL/Q1ZcHwWcMI6C40OxtQicud
DUo4ZYx0qODS62heocTsaSMU6YZ+sG57eOEMJBspho6reZSEDPpAWRSv6xa+cwVyKYybNmxsryUM
AbFIYq198IaG7laycV1wxnMwXjfwoabDpMThvYUHbnZl3DCxn9TJcGO3JBMdEknHB4fkSqfDUsuZ
8tzZaqoEcdLrqPJzxCZ+0y7dU8uNQIlZjcPkFq3GYYOuMy6+VUCd2l5tkhnO0Q01RE0zPTbCm2hU
gcHEodRhyoXKN3IGwWSwLQYsUJeZ5iRfe3OKB9qADkFF5cSU2dWSTOu2g7nID4xFHRux4uR8UaOF
rupomjYAQJopYju0OSKsKZXoz6dJaR1QMqbqXiKWIt7YsyxHd4tazSFpO10m73QzhZKAmcf4WknW
8NYt2VAdBW5BKyhro38sizCffaG3+uz2g1jyYCKzvXYNI7XRNFQqOGDQVmZ0o85FYJtaXQYc+5dX
IywYUgwjG4g3mSPWh9o2FtXVykS7RzhHtpuQFYHmSLZW7H464ChSczk89ARDafRC5+6ROrx71cas
RzdXNZ2FsLSS8FYrOqf3jpip2WU0T0MSmKBQoEISUrwRC7IWhC9KSrCIZH2tu2ZaAS+hhjB0YN3e
h2bsaIExKqxQSQjiiBsoG2T0IJT4NPc1lhWiA0YXS5NDaiETw35HjJT9lLDkK1uJMu61laFqsVyk
puy3iKC6Q7yE/UI3MmsdmHZ1/9a1jcA93DfLvaSE4X0HZbzbFbb9iYy3kEg3PeVAEkfmYQnb8RWc
YXQUhExpLujxcMB2vrZ0p+q+1W06fl1XfBUNg4UtXJx5R0Zvz4rJS7zVqVF/nSRirlzmDRbbx0ji
J7bWhb1rhLvJdAKC4DMLtmW6FjflExQCNHBSqti3i232j3ajdMDpkklcY3trxyBbwvExSyRYSKEu
aKjyBRlbq+B7WV1Ma2s6xCU9yzGtpbYhqhsiXjoxActmleY1Z+XSVfphq7e5cVeh0aPXMhALE8RG
jnyRtprJPFqWnU9DXcREdDhh/JJ1YrHdqk7pMixQ6LqNHdowf1eDhM6oMV2+8nmGFum8jQp2Tgdb
P4UIDWGBlPEIXRrx0VXcxnMUmAX9Wm9YLBq9OqBdf9ErVHYJvmCYcFJM+FY8Ar/4HxzQ/rG4/aEE
/mWx/B9ZBqMg+Ocj2CnpY/FSvq+E+Zm/KmHzA+QjndwPmpeqrfyt21grYcOid8VxS2XMbHyn2zCx
riJdWG2hqmHxU39XwhoJApD5HcPAtrr+uj85g/G2fqiDFYcymNOhYpocE3HS8fffje710MhZaI3a
t2gmOpj2WGTou9AsoSnRY1gCjPhI4THct9P0nDOA9OQFMdRmwcmiBLDWIVplRl8chw7QbbB0+LNd
rUJgGyDm6suAAK7BuS7JPwPxNSnS7BNHPD18d8l/osTQrP9e0PMRkJ6YGmmOpL28+yB2R1rWIjH4
NkfgeruFwDixtRmALYdmbAlrs7I8+ZyorXO0Crn5krC/m3Rfxm5NWk8YJ7VWsj5sxtIwI1Dr6GNf
tHhsQr3QEBOK/Ij1SUv9nrCnWzmih0/d45gJFGoUwCs6Q0VMa9t5tJMsbDJYtfq5YSgjS4waxigC
StRU+VMoRvkwFiuRB1UYpFytJT7z2onG4oEx+2RB4Jbz1kPm1jbU9H3+VttxMQREaU65HwNlhPki
09t326QfGkwaCHLWYNfUCPCzFLDB54G2dIFtp3EHEwyop2cSwyrcEPV1DMAx95w6wwuAH8KGUBOF
Y+NmfMkngJv2jWnn0D/KrpBFkHXqShADikpjsjCVbmc6kTRuhD22J2hRdJY5QIXoXjuVfc6EN/fZ
Tqzm0BCPdUzxmXlZyphxn1POf0LpDZY9SSONiyQ1TevajIItz9FomjWtiD4Zy9hfwwXGdpRPajL4
7BvDJUN+thTwR5QrqrTgE1FINopAkoUIKCS8a0B18KNdFcmgUbCCIP8c4ofr6eyP2teGvanjQ+Tj
PZDOQfJyLVa/RCoUV9ID2iToZym9RFicqlcVFplTM5ojk9O84gkYecegCVv8DlYqF64hj8t9Bh5n
vLXAAi6srMVMokVjdFdygWTZVcYFc12lDarma/C1TnZHq8WLQ2T4DGJEEW2UVjceSuwsb8l5LTbP
63J6XqPLfharPnZdu/lN6rN1XtFh/LK6ryrTq+W85kvn9X857wXSeV+YznsEExG2i/POQWw5u4h8
3lG4Edld8vNOo2NKfRnP+88qe/k0mz27Uq4vy4roWncrTDzQ3cfUwEDCbkabiX1NOu9x1gT1wNXC
nL2PooN9UD7vicm6PXL7sVOO66ZJMcb+SWwSeynesPGRwzg7bFvY4to577vS0PeP4boZKxo4sHtN
7dKn9LxbJ/Y0PusNFhIaPBKM5Zozm+oZJXkF+/m854OdrL9KayGADoSaYFnLg6IGy7wlnDn/Whpz
f8GRuro3qSjYYqkthnOdkfMMH+W1+MC9ax4welGRECgEQZ4qpT/XKwucF6KlKWLWDAr4m2tpk2OG
cfYOmuyFx3utftRzJdSdqyILe+Mr+pmBWqlr7CdHiAHA9bmacs6VlXOusrposlZgBLVXeq7DFANH
GmqW0NKC7FyrzW1N3UavgRouUijnunNlN6xFnv2t3pOsXsGVtNaBMs5P5j/n+jCWCQYGJ7bWjYsD
5TCgCO5eVSPrHo0yosbU1nIzwqWcbYtzFSrWaGt/yCOqUzYk9b6XMp7l+Vy/QpSnlu2tme41wz9o
V6FaYXuZ8iB1iAO7qTSFyBOF18u88VwlU0HPeTCcq+dU4qZB5tH2jxkrq0MrPiGUKQ7BV3pAuOHW
9YSjwFmyiiLAMOAcIv4/Z3kzzJjfjdK8MafVuz4hGTDo8eXRLfGU6eApIqGSVTq7LI+OPNcEtBhM
NV29gVTuTkkI26PSNAFQD2gBVD5TSVBFUEZHmxhzbunKWLqqjZnVKWHbYkDK3GdKkTAc6KNLaCog
8TlChHgzrdGyT9hHABY7bT6+qJwX722t41REwqP5WRWOPgUyU8rhZLKeF5/NhEEN/mvVBEkY9lAz
CfCK3LxVneUgSUkOvyk1C92v1XI+cjqCLo9veHrJwMFcJFNf0wwIR/3N0BELguFbYTuMdiE+JybN
HvI11DsnMfvj2OTzx3jW4M1nXVfeVF1lX1lxpt6oBFB/5WCnvo5DObWbLCNlDnuywGwWdh0qoA6Q
LzntEu0TThm92QY56zaHqDGOrtLCYqeoRqNERMXd5WZNGCknu+67F072GYcl4UD+tzVOcmCMasDf
SW/1HxPdSukxdBgqvG6wjHlHXuKCNW5MRMN5bOifG4x/gnFgWoFGjLNkAs1uZG+xYRiTX8KNSN2m
6sLUt+nY3CfhzL/Oi36wD72YtcjTeT6uTXBVALojBIhuw5Bz9kjwge9EQYMsKuIW8y2k2PRmRNIt
7mDouCxVhirXzCL7+6mQYwC+/Rhezy29ZXpJcc75oSlb+5sw84/GF/9bq2Oq1l9Vx1/e4v4LDt0v
Sfljr5if+1YhOx8ojAlTsQwZDgq9NjTP33rFzgedSQNMg1Vf65BNRdX3V69Ytz6oFnW1TI2Fowdf
1L8rZP6KWhoQuPmtrNatPymR1yr8xxLZ5NQm03a2eZ0VKPNjiSzkEVgdRz23VovWFyZ17IJzDHQ6
xUHYY+FlIn0ZGxCreh2qN1sZbeVyznxZFuY90ec9E3VdYK+Cf50tA5Kj6JWYnye7QBWssv14hWlc
OdBl/YzFO+0zckFjaB1Z+5ihW6Lha6v7rKayttN6RqTBEhPUqMVVt0lCdKJRUdHQzGtcz5j2J9ge
XiKJ5aOE0ilxM9XCuUpEhGkZpltGdrmhTtWvMH2tfMmi81M5vpYkunq2PPIcKEi9tDXeoi/LeIM2
Jd6CKLRu9QYZ6/l2+KMn4//HwR4TkF89N/cvyfjywwNz/oFvD4xCihzMIhnIHMd9nWzGfz0wCiYB
pif8oca/12Ru/X89MKr5QbM1hzExCtX1XuaE9NdwhYMojwt3MelyuAEwGfzJA/MuHVFSFSZ7K8Bx
fZC+O0sOkYJMYpKVU31SrqaTfV3s1OuMQ8Gx/yhtvrsaPznw8Tm+eyj/fo31GPjda+jU4VOcsQuZ
N+IyfnDHjfTp1795BUb99Fe/e85JtSRAbuFXayfrNjwNj9WJ0vY1+qr/Jpxdkddf9bew/O93z5r1
/bsfR8Mi7qeTgfIO2TVFFZkuEcajVLRt0EObqHwgxtMhJ6xrVrtuT4803I0dgPpcFTG5Oo1OEh5n
RGlEDpvlFD2cO0ibCbPEVztytJyiMHaMc0wPj6ni20Odb0Bm2MGIesVfVJzWgqGCFzmpvMUKN/rY
gxjxk9XkirZrfBHHQApAYTzaSm5sVMg1b0TIVV+xVpmeVRuYkBtR+NJafQ0yyTLOzP47EwoEfTkH
iQSu8aKMYVAo0S1qoF3vDFDCmRZ66KjiXWlntpsNUrPnFsKlwGp1LefyW28bFT3AWKR3akLYiy0c
+y5qNX0Loo+1tRn7z2jMuiBMdUx2aRp5WDOqpya1kX20bb1VK/oNBgXUZdghH64gvm+7TCUtZpTA
XGBPG/DCXQyxWd4j4oIsECXjMXfaGl8KCanoWzQsidgyViAp593CfrMyurUG+b9eMTQjcDcp2mey
BSZPM5qjGocjZHBqY0cLI9SXCJyRUdVBzqhsn2rNp0JJhgvsonaAobfZ/uZeXW+Y/34jGc47EWEq
iSFsp0Y5WcoJCU9iHVt6sE1D0WX7knU0zRt4dbazj5Cr/Po110bKz17yXYOFeR/sdSnXToU2jh7Q
J5VpSAbWUYC9NtUGXJaYBlTfShf8T16R5tSPT4vQK0sIsI8nPuDO9BlfQvDwSRX89a9X/+mBX//8
u7XEmq2oIXFGObXCQ79qXqQIyK8LPo4kCNTw01tswbQriKx04ThGvoLaAPkUHoLh9jfv4ecrAsqK
H98DtU2DFtRZTnaTBBzX7mH90ESDKtSkFzq+xbJwLstKk12ZciOzrE+GTqJN3C7VoV10bym2q2hr
VB6JIXCbNoK3zhlhsapPo1QfWVF+c7XWO+tnX/87sYbV0yEAxLKc8qajo30zIieGDE1cAYQQ47NQ
d7+5Ij92Jv+1RkI/+/GKmHakmTEjnlM6bNv2nuDM1cC1CPfJglRtbjR9Ib0tqOKjBdKcMsdbQyE+
WitxZtcWd3V2/et38k83/LutBttsJS2zNJ90gnx9MfqldjLrV1w8gTPuf/0aZ1Pazy7ru01HQR+s
KHk2nzS397Pj1bCRTrMH+v0yuxj2xoYoTq/YC59ImkAOmNe78mbyLhvf2To3zeYOtfh+Du5az748
5AEsyePvdlrlx/r37y9C/fGLsGm3iRSs5Ulh9IKEzXEV86IQJad8v/qKsJ98vHI8pC4NR3oVr7++
Iv9QRRCx/OPLTnNVDlCTl1OUeEB8VxPU5OAWIlKpu6w+Qq4hwcBOr37zcuun+dkX8G4R6ISE/E+Q
AkvXaEdYqotjz3NYZ7RDtPndtfyHpQal748fauCIENsOr2Juw614KPftCYWzV+/CO5IHdsPB3jDU
CuKLMJD2qfebz7Y+mz/5bO974qvChqZ/v5xQX7mL8cL8ONWC1t6M1ATx5cic2jLuY1IuoWnQrPMF
JhecHepv7u7zM/uzN/BudTMtBAThAFKcgEk0AcCdZfMSC+lmdcDYcoqKej84x7Z67iLHJ82VrCZ9
kxvWFt+/iTsgDxK+F2Pcy2n/krf0dnvDCoqMxNJPjtZC6J438rSc6vmZRDyP0tdXHWuDAW6jDaTt
dXtb7KX01FW3dnmvWgMTwWODKEFATKkfOvlWkEtcauDkHlNUN9HyMMqtK9s3Ku+wggWekYMaqtGt
Ml9BmMGMkflz8mYhsenCPbIUUmbyTD0qeXVNAMhh7lN83gCXrT7Qmm2PKNZGiwyDIcJWP3Uj4hNr
oyT7qLvoS3NH9hKg5VvKnXG6GE3h1aGMmTDhi9JnzzDvzEl57B3xDKcYOsW4BKB+L7UxfosVcdHU
y7fjGAM4AD3X376TX/A9//202+8eO8dO4PUuLLv2NjkatKsu8qOyyzCseOU16ZTB8mK/yafpI9aB
i/FOPXW/WfD/aZ2x3z2BiZgHQR+WB166VhcPQS4EIrfdh3lgPlRq5HVRsJDpyZWamwtZe57Um18/
IMY/LPFnAud3FYBiAd5gyrOcppzjueZ4i6wHTs6mJuJx29oD9hqDsTJSm+GhrEffgdvhELFu2Ftd
3Edd89Q5t7D+y7Z7jrMZ8cESTNY9EWKIQcKNDOMvzSLa5DBZxJZYs5xYTua5pw5tzqQP27rJVmG/
28Max1WJjTG9YM09pOQvtBLqDrBzFlSw6KTQtEVJFGaf4EzI5lUIXP3/cvYdy40DS5BfhAh4c4Ul
QIKkKIoyF4SkGcF7j6/fBPfFWwqPTWzMZQ6aCDbaVHV1VVYm9xz0QNZD14gH1QV49VsWAStwwlBH
ebxEHCFAERe7I3bs0AWpz+6EUi8AonwboRyQmmDw+WELjWMMnF9oUKvls9xpyvsnPlE+VC8AckYA
rqjdBSLR+yJR6UpDl+mwA71ALYMo8fz4++bX6z0fJyw86yxAJQlgmNkNrRWY49hqqdHVJpB9grSN
TPQmlMDhPE/yS2xBtVkYXuHiC63/67cau+ntnNuV9VMuHqhWE/fZmusjnupFvETL1CCjvDHtwDqv
lUxnQSgugJRen9EqCDYZSJTFG5wwqKg4clWoEppnc/TsUOnu8coQrm+09/+Kbr0+hcRjAt9YQykY
TYBZv+Mgg/j4x1nS1bIIjmLELUWNzpFdWJX0xxAF06bKQx/iOOBEjSqlQzsWlMyASAy1ChVKRwo4
xoEqsILZ9pwaQ35KYxMYOwR7QpPxIIBde22Hdg80CxU+KkwlAHBIH+eoNStia/QNU59YTh5gel3S
fMeoYa1x7pJms4jC0O4oglcNa4VAb+w2MoKNAD2R8fD9eLkY0gBz9HHjaAY5aTO+gqMZnX4PSVNN
MCiN0ir4Vcb4of6EZuBka9f+vAd3bt2Z2/p2sDEsGL6vk3EX+FbLeB8yRDto8D9BG6WCez1lEFaH
hAVQVjxa46JDxa2cCsIspcV1HwY9UyQjIsYys4CWStCbllMHcH+t/D43L9e9mc0D3yyj0qOG62fy
uEuN8oM25Pfv2u51G/xLFzN1ZntP1AL+CHox6hGSexqrfzNaY0FH4iv+QrTz5/F+srN3ufchC+MS
u6JRIDcMgmHG5ftv1ECZfAOwZ/iRXuqnDqxHFuizWOh3q5VFOWlnhufIpWgoiqHopgPNxfyk752P
KqIaOO3/pXonX+KknV9YZedXPrr1o3EXzQ1WERipLk1kgjPMmn5iyIb2Prp/y29uX/YWdLamVgeV
F5C4KiRwKc+uB12owVhpjBK4b9RUWAuy58vi3nIt7AtScVzURti3yYQ/oD5bszNAcPSKTuGVUJMl
TX1hYQDZgF2qE3Hod7XR7PpT7ZZgU1WzbaRnG8UV38ojpFiMQgP3qZVeoGiuog5/XDkQ8xG/N8NF
+ITEK52BBw0GnrwqgTULT0EsQhV4LQQBCmtNGYW7XOcCANFkPSi+k03kXSb0ZkO5Gz3o6gyMDd9R
I9EBba6/ZGApx127EmPN9ZK7n7e4xQVxClI0+487z0NvMeU2h0Zo9tO4hQpw171ASiTnDA7ihEFn
Np3jW6gECqDCLSw63HOVOgBGGZtDBszCRuCcWtQpVJITELklnVsLwLOgc74BmeI+AFxiZgR7vK4k
i192y4IxWKG4+cMrc9BlAzp5aqcLqqSjuq3Dh+m1KmqgB9YB9dB8GzKstqhbsR1qkwYhOQ1kE1pi
Pf4YlrDJS3qVDq27Y8JkCBfDYIuisiXJ7+A9pKSnkN6MPZr+0f6ERuysj4wCxeqxQmwRop6DaCgA
+nxoTD/6mGYFmjHbCOj1C1DuEUS8xDooLj31wJ/TwLCvuMsF6f1/Y/q5rnbrLqFVlEt9NZsdYg8N
TyUG6QVfn77KPRiogPPidKRiwQ8pvaA5slTQeOc8XiqOEJaJC0+dFtDwbUHfvkNzQLthK+zS5LCp
DsEaBRAGGxLWoEzTvEv9Gu/5DfQ4FLVF7yzyXAff4ADkmMzojdn6jTE8gzXnGZqkP95epI5F9ApS
eUNeOWGkQE1cuPKU6xiALfGlsoWGc93fSCYqZhrn4JsPsQ7FNUPQH68KO/u7O15CXPhnHhlt0J5h
rHDf2LyDrspzsZOdFKEApaVnyDhYvCo5aHS1/TNw5ltFXxNwINxY4sIFd1SRQDEYQwPvskMGRR+M
aDO50kq0SUrbiAv/C03KoOtK/L7CqCitP0ub7pX6KyJp5MYUslOPV5C4Wws/C5ZrATA9DIPskAiV
IzDyVBfIZLnDBvwLrC1JOriiNxVCfdFYGZPgPK+vx5uog+nzoQ5ZjBl0Figo+OGJhfU+C2AMbwXk
Iw/hbii3aPSp0XISf62MSrAgYWG8aevRFMd7zK53xhK5CNYEpRtEx9/61uAAVsi577Y7hkJm5+I2
aaFFzx1bG8pPPVgxVgKKuTZ578AKCzMO0ARCDcB+7PJhI5ZWVjpguGYUE6WjQi8aNcdrF9R6P+yR
NqFmSnVohtEh+yNYPGNUboRG2+4H1CM9NMR5I1SeZGCyQddQgF8Dzx0VtIVNsPHBZw5dk/eVlSNE
G9eC/s1+NZSX9OxsZdzBeyn09pPZjO85C0cXrRwJgjEJCztmexT2WQUjyE+Mfh5U/uCpyapLImUL
l4gDqaIGv5ptNYL4Ed7M+TaxBrOzOb12Q6iBmwBQKRr8hD0eGSMZtHTl0HGz07vjoISFFXuV1LNK
jJHHRAUE6sKZ5anQwURgjZtCr+zJTD+TI7NF99UFGpXH3ApfBq27KA4QW3ucfh1kpy7Sd3b+vOqh
Sfa3sPkGwk7Qe8JHKc9UrkpIrexFDUlaOOg3Ws9tuMvDWqREqAIDY/37zgQyH0QWsx8D4JWqdFFT
TsWFS3XGiNxQf3xCSUkLfj5XNycUoExKTCFhtuv02EgdxWSN3EpMsNjrEK3WofiiBqfRBtuFXu7Q
G+U2Fr0VjqP1kRjFy+OPIM2UXzwTWb8SO7TJwUzMeEMbfyUL1MIWZa/ddqTwY8Yi3M6yZ0ExX8+p
mcaEqizmVVsgIjmHWqHSOvCwiOIo80+wYpNXyPqds8svfJWfoMNLmXcu8L4KGZpzLlIRAKCh3UhD
zMoFOoh2qefASmBCaEVyqclSVnaU9MBfMgGiCRms2nO841/yTyjF2v3PsIN63TP9nZ8pqzanS/uc
/H28daTsy5Js0ffqUQYhP7NjNdkSnfNp0kCppJ54/DPpjHkAkfXB12QVcml6bVx83dP+A2kjPjIJ
VwK/CCQA+pQnpcLYaMYzUg2ewFi73a+d3/e2cOF+0F0XyeJ8JBuzQs7VmkwZT3hwMxmVnRrpKdGh
IWXWBsANG85kVCAnYDJHCLl+ggXX9BA8Cu6wRYkMzy+dXtncq7bVvc9aOCCeC6cGAnyzuaJx0xx2
7QVQYgeikDuQsW9SFaxPFkSqY6O+QBZSHX7ynXdozXQ3GI21wUvaRje7xZogWTD6TWD7pmSvHIV5
ae5928JfoTO5ivnZyCrT33Q78FtZEEgyYotGvdDTFbfah0f+rdJA6W6JFmi4zMcjX2OAOyMvlcCK
JAzkqEJmmFb2ELJt0TEl6yWEjkcVYoVZiCeQW4CmqDVZ3P4HBco9+bEXofijehe2f4bUBwrqEM3N
Lm1hsk8D+N1G0MOBV8jsKSh0xSaagfnovcxVHwzFkcoJR9BwQwVnqDdDr5Yi2idRF//beqwmxcC1
XAQONHtHvwEo5ADJmtKQAUyd1MczZgjX/vWxc+O2uRQYiE7AWreaYCYHsDGZKBAZ7YtvvCLbZA0W
GD9MkC1v1yyd9P69BmY3Q85oCimmMaSAQi9EZK0Lg31uDTRRagEuwcAEXED9y6AaXOuFIauFVRqN
/jIYaMnQajtQn1cmT4hHrzZ78yWg7YvycY68mcO06w3R4rXiUGqMPqisXeu+1tvSU3ks3MhdGXF2
3PcO2Byk3IwYUwOVevOIhQ+2dOkQUc6kHjnPCmpAcHS//mRw8lIN4H4DUhT66sVFCDiuWZSbgWmu
8Lph3udc7Y10Hzu5ZgtPBrpNjec1wyWlZK4Fl5tBwCMzQZoIg7AWhQKSO9Wq8J20EAYyJuwwA0M6
UvsOKiCqMumVoE6b7tSB3gjqnip7Yew4eedyHfVI+gh20tqEVlfv78Fx0yIub9bOPGnbFy5Z6vwk
ZAaZ2U3f1Nt0RmEL2YzqDyornx3gCIci1YNJHW3uubf5r/J1Ze9Jwy5cLkjaiwZNxnBrenoaf8Bo
BKcWzK6e0YBRw7UWIZHn69XaYZsP1b3DtvCjUdogcyUBTjXh1v7rcc9t+QSmHXj1J6HVYVtIm6sN
SPECXTmvTJIw5jW7fHMEWLC2ReAeQLT9pBxQX0trM/jTNRqIBVgki1Tuo4JHjKXTKLphuJKMJQ26
CPt6iqvQFiAAVTV8MMJFgVhNAvaflSnN+3NnGa+ps5spNRA5k6oOyygwaiqqrOufCjN2+Wf6De3h
zOXxMITTcY2LbkYZBoi8iYkIAx0TCQ9yULOjoeCtaOhaAzmtlRcebpIhWhmOFG/NLZy3nsiTBGSm
IoxXXiSo6u7bvXcp3egQI67V23O1qXegJbQrNfypN+wGnKQmSi968xIgbn88ZVKEeU1838yZC6Np
oloclv5H0D0XD0PuLTpGmTpZAwgmfjinOFX74Ek8/eOAi0BPGYQEChwYEIIH34p3BoEfBgJBHwDp
wl/2lX2GgkYQaeIf3yt05v3xsKQcGbtwOEEGGpFQxgk6dM/5qZnXuH5JDr0OavEfdAc9ZyAEUNlt
jl5tVcTLtDwUL/nm8egk41i4nQbNQS34SIGrpAOt705BeWlrYcU4SO/6699vtrDslbIZchwj0WKd
xg6NXAO6aU6NInkdfH5+0htwiBpzjFisxK4zE889g7zGMjdjJpnoQ3QFM8Ja7oJoxwMnCtVKvO39
LXuE+Bzaemxc3gf61XuVHAgHQXoxtIVT32/A9wvEzYSiLKhDtdAdfrhLUquFI38Vgt6/ig32IXhK
V444YfGXvch5NPnDCNbMHQAoRnwOV+4SQtR2fZ7erAAFNhWlrfGzovDmFWYifQzNyYcwEIS3NWa0
Hp8cUknwarc3w/hSllL91fN9hyd2z9icyQpqZIM7xDMy9Daq4llw5QOv+i+ijtarOX8W7AEsxSPB
hWIV6oTRSvqd9PS+pk9vPmaCIDpf1jhpowHoLM5XoNFaYgqWp4r6X06rD4ERmuWK1SzEgf9baGDm
QOpmOGoMa2jfYDhJDY0QD4/JDEwR4HxRP6IbXOsMBDG66HQ6lsL1V842KYS60vPfDItOU3DJjNjZ
1pkfGix4FTYhCJT2oBEJt8qp27YWs2Xf2TPlhkdK55+q73obfBRPeJAhAyCagmBC/NNJ3eqADrQt
GvQenwbCI3kpM8zXndhkYYNrsHlLZLyRAfthAbeLaBoVnmBllGsh585te03G3yxAq1SCH6GLcZeI
gMgFcadNMuXWVGjE0reH/lwpkl16sAUg1xuqNCIgmWWQrE/5e9U9Nyx69AGxRFcydPk2dIjDCgBx
E39J4NUJOjCPJ43GNPuw0ZvopUAVJ5RBegkwEwf20Cn44mkzFXxwnILzd8havRwFcFb1mwgEwvw7
eDP7TLY9mv1MUEwE/bbAbSL/okggIsa3Cedh/Kiic8U4nkhfICZlBbGoTm1XgP7UiRnPipLXGJzX
ga9xoMOaRWcpvkOaGY2FjzdqIeXw/47uIu6DZD34WPoaz5pvHt3/hQ6t6lStnhuHba30m4agI7jq
V1wRyS6XigIpunhpnpoQ1lJfUEVMqMEAXEMdUfNLamPIjuKwqd1ERDMvmjjslgItAf4LeIGIXXm3
E15V9CL+o5tKEnIPn9BWrDbEuBNMiZU2TZmtDEB6JtOzUdycyqHP06QGURJSElBOM+JNhAiw2XRf
lMHb39FpfpUmFrulzoD/rGwj4e6g59nejMmnINzN/BZRrTUa9X7YMtvo2XcCnXFEs7HQKzJuszVX
Twhyl41OUGPqp0JC90XPjmdh9GzOH87jFJr9KOhKNCcgon0Z8BYDJmEoVBsDGpIZ7s8oTyrXQLG4
b7UQD7em+uABDg1FpMvRvvJ4Ka5B6R2ncKW+u1mKNONLHj2ySNAhuHC5d2nDPUPkFDg4nUs/xHwn
ASCnecEOylOeYLTPgOQyZkpp04sHuDkQaaBEXTnw8wVw71sWMWSZNVHcgqRoB6r6Sj63yprdEi71
K8v2zSRDyCtEg1cgIofAC+NUQO8x2aUT7Fp5EcLcSP8jSURMdxKeGvQiIkwjJNiaATOogZEOAloF
txPky7docQeJkVsPP4+3jeSI6IUjmhpKjDxICs9VjkP+WTr9i/8kGcmn/DZduo94ZUeucfT/bgkY
QH9bChDYUBEUsHKQ7thXO0ipaIku65MG0iBDBJ4CT4pOFVV6W7xAdUynX9fua0LxFg21v4fuUEpM
mQBDV0doNnQAGSOb6n9Ip2wzOOw394ked49fx7/f3zt+2VzDVOEQCfNUwYp4wBPRmPRhE5gJUlaj
WVih/i5p4Oky1uo6pPEWTkhpwVfgjRgPBNW2op7BWLpb61YilGv4ZV8ML1MtGKTw4yD01cc9qATU
aDOg5WOthiHdtVWwD/3enSDvGLRy4QAmyQfX/xGeSrun9aBbyTsQgkTwbv7+/ZDPG7DgwJIgYOEM
m+qQOqUT6ZGJLNe22zYG1G8OEI0xAodHFXsLPb/HpsXdfwNBoOr3yEJX903EwSNiV94SE7wbALhP
nhWDwkfYTMWGYrS5rgpOGlVAoicx6kKFzjSo0CCOtoX4b6mXDUqgY6LTkibp4YE7Pv42wrMe3Ka/
v03qo7IA/Q4cGcDeJljhbe8PeA6pE9q+tsoTKNLdzkr1qlkJmgkhCLrqfw8Ios8KrGc0HoSXaRd/
QE0oREVZcifLewZOW7FRGxP3jRW+p2sBAWH9l90vIwL1mJmHLA3vKd7Mux0CYIOGh390astOlzJm
B/CSYITERsauf2rs1OFegQnRoeZgNBvIr+uVJjjJZ4bHNW1J57U8Lsku5dmcbm4iKQTFRDnHUwJn
KPk5t/xQzUBUsh0iJ9gGKy+6+xcpmBt/j0LHo0cpJbIi8cBqY8FpSb95fAIJGQJ+CRSPJpBmRCFe
UTm0ft79SYtPHBhpDx73no4WWA2iXG8hKzFpQoMMKGRxTgrzhBBfeun6M7vxtlmybw9oT2zBgf7E
gECdN/yf+i/YQJVIDz0TeHsnQq5jA8pUunp+/N3EhV/4K973/HGcvW1pIEWk+lZksjYAn5Z8+scR
Fh4rjbiiKJVszgZ9e6nOc1CO6cELD7Ic8ELW4NpXLus9vQT/Ky+8VFL2SSznPfYBDaBG9yYd8AY6
NXZmxvb0BHrS52YPNGHxma/YJeG6Wrb8jEIXjyIdzUmC0mEyVTAEoE3+riYQ74fJ/LKxh6e6iRlx
q6BXH0fqNUB9tnBpHU5N/bOyQ4Q1WzbwRCC9z3jwnO06Ri9g6hGUmKA9IFogf1ILpNiUHfssl3h7
O7idTf5YjTHqi5tqxSxJ489Le2P8dBfzdMn4KOIIav+TPHcOtHy6tZrEbNx3QrUlnp7x6TEoSore
TYfh4H12dp9ryVF86U++00NrzYLuAppfo0kTvx4v6P2wmpcWbgbCxAOYczFi12oKUioIBZ3cbkIt
P66B1O+/1Hhp/vvNkkVgFQioAkuG9+5XsoVC1eNPJy3Wwh3IIxS3vQq/6/UTSFtrtYNGa6kqsf74
90k3tbTwBgWtFEoxyCBvCJE/zc7yEzQ1vJ3y1GnejnEoCxywB+rsrUEd5w+/t/sLf1C3PhtCh4Te
JQIUn4ankiv1HnRZ4j4MwDmgT6iDM2iW3OfnQDhn7dPjeZKO9CIgYdipC4V5HQELeoHBuOXqw5kA
EuWX8o2ULLDp4GEJ/f14iY75hUNdjxu16TM+rL1/SQHOEjKeVAoTAVsNHJDNG2gM30KyzY7B1AY6
ZuRd+UgNtuUB96cM1Y1i5fQRfOkSGg4Wj6kFzTCicxsFi/yFsZJN+wXCnn/alCWSe/Q6aMv3iG8k
kAE904KGhg3+q5VWfp7w+OSXcO0aVHaDGI9zJXKEeGerddBaASHGVoFo98mDfIvZMnrbrGT6r4nh
O2d7CbqG3ndZxqAw2UmgWf8SXAgegfHLt4MnL0UpG+nDHTB9K6MRPM4SdT02mdTRNe6h+fkHLNZK
4EQwlCWiGlxtdcVQHryzWEPC6EIVkSpcBEFTlBVQNUe4QZegapCvgig7lnC9OAWAHgKanEKnOWdH
aQvwiSM8ZXpxqAHCylVIVqHdQTRDPQAyC9Dui7ytjVaV7DXgF6EKetUS/uW5J1/ulWhOtwOAlZm0
w1oxMnreudi2O9QytNEIzMYJ9uKm37QbSkf8p/OAHAnvj62A4OKXvaihJ8gN0+MFWY1HEd0WIUp0
UCWCTTz+fYIRL3tJiz6qw5LKkYJRuR21B4GKSh290+Mfv+b+75z5JYy8zbsGFwh+fUo+wl3QbAfP
kj668gIlsgDpcWBcWnDEWivDEU79Ej8+UiJVKdSAJxEaPSZDfoqgvFcx9gQCekEPEV7GYI5EE42W
XIK1EifJkSwB41Qj0nE9lxvL/uuTq8yeNTvRhD5oobNgFti01av3gef940kS8On8Euotsg1IzzIM
F8n2pNgC+8NClSoz+NiAYhqdT+hRQmQGudwYfI/QkGSnDR3bBehZe7CqORSggykkGnch0MRCzCHv
7oATX+MmSHpAW4rVSzQxgubWCKgd+rOi5p3nPlOkmAHJL4u3x9MgNK/xSzx5Q0kel0PGaxftJmAf
B0XNT5IJGiK92vYmyE/PKIoiQScehx//ffgMDzWIdy71WhKCEPYtAecDCEkjCPShidqkL+2l3fsO
t0epUheMfBc5SBx/iwCUZSdaT/4xuBXY33GgWEO0XJrTQTOgTdjmjmTGT8UWks5o2aLe6W3z1Fie
sbLCc5B2z/gWUQ0rlYpcdLgDGPPSmXiSuM25tKJT6Apfw86z812wyW3ADVH7sSDutf//6DAipD+W
kHKl7rmJDxGQoNNow3Q4T/aU2WDfnHItgBI0iIXK8d8eJEtkOeNlEIJKEDRCj2wIje7ZS94H5cK+
Pl7H+x6YWyIgZakF6RAbjDu6To0GYnoD5jBxaKkUPh6PQPAg3BLxGFaCCDEPDIHmk9CqyhQM+0Ig
GJ0kZ3uBQZtNP0i1y3aFdwiDqnWSdGi1YQASJaDBhwFph7UutvsulFtCHgOIqgQeuLx3qV9uxih0
ZDDzj2GpPZ4qaTHnYW9eQpTIiRE9+OOOKt0YMhCDKSsW2JQe/zrp4xfvIRBM8PnAdcMuTEBoMkV6
XrsdS68YFOnbF48huglT6MUNw06UezR80spHDf5etu6/ki76eTwDQoYHGmC/F4ir8mBiJxqDQHwF
ASK0sNO8c6KUP/hcsJWV6TBxowReXMBh/6s5Ryz53H94IS/8e9iy9cuy9NhhNykvbfqODvnH87kf
XnDX9PTNfstSJRRQgxx2PuPEkJYGfJJCAnqbB9DpW3mlEr59CSkUw6aFeuf87ZCO5GQzjLOVu5b0
y/Osbr6+iilfqiBFsxMB4G7i555eiXIJR2kJGWyFjkk9isEPI7vOmSOjiyDiHlY+m2AG12D29rNr
1BxQ/R92AjjZvfHosacqXImxCBu6hAWKfDv40fzlSqOlNApahgzZ9pPMg59/5fNJizPvxs3nB6nn
T10SgoQM4VOIBKQgvlP19ySsZBnu3/wgDf39+2HWQzOVS3NXVMKtT0+eykgSa4NhA3IB4AvFQYXv
VaAKiw5ERlw5pfefTtz/YPwSGZKvfJa7bdh+5WCl1pWWS604gXZWHoONL4Tc9GOjIzmRaznqZgXF
ts2Tqp8iF/TQ8Z5+mXDDlxr1NLxwq8E2aZcWNZUiDOUiE/LIbbgcXalZGSoq9Ji+IiktkYZshTVc
EeHE/Q+abwgVhvPqyG3TCepmqNVcpGELbQcINbx1QbESnBFsfYnEK1MqAVd/GrkdLYcvJTZ+6ym5
t3m8JQSTvCZubnYk8CNf8UGC5IKIvQMvRneg15I/pJ+eN+jmp0XfQ/cnn4Bqg2e0VBp0MHiV1cqN
SrCVJaiuBz8rxXRYFbBHQGoDr/1R9xjdzzQw4UEM9vHqkEZZWLzARV3oT/PaJ1oGCsQ/AzTJJg2S
EEOodX8fD0Kyimv0dbNQowyNojHBKFEOhJEOOv1agYqZ2ohqC52/VkvWqq+k+bC/tyQOm1guRYwk
AloKbiBoNoP7rTZGT614NViZEGnjF3c29Bh9L86T1B2V1y55TwBTDdLvx4tF+u2FdTepoHhDmKZu
nR07AbRXEFZE0fTxjxMseokIy6K+5tieSV3e9QUIChrIg8VHyAejoeXxCARjXgK++Kbtug7ks27b
XBpw9LJr/VCkH16siyJ4QZuJRQIQzIHid+A9X1kTQp6YXWJU6mBMwPufJi5EEJDdSXhtCFTABttv
7w2CA8OkdWtZrfuTADH27+NZTEwbyGmZuBEtaqV0aeqVU3P/TgDr4O8fbsETMgWiErvyRFl8OkAT
fgDKIFalNT96/xYFw81ihIQHQ1yGEVoKndnNpuWOHvXTVMwG3O0rh4c0i9kmbv2ED0gLI4RYHrbU
Wv459kSzAslAPq11GJE2YP77zQixmI8iMwSJS7Ep0OWNgXjt/fHJJy3QIrgJIo5SINKauNN3d2a+
ih/vDdi2x79N+uyFW2u4pksULkrcZhSRYUrZVzTk/tMjHg/230vSeIAySiEWvf3hjWkTXUQzeHr8
2aQlWdjsQDdsVoJX0y36HA8ncBjMSkNIRUSiITSir3nJWjaVsEJL1IdUpGILIGTixr7rp/sW8o+P
53DfZf6P1FdWThSg9thWyIbW+RaZ6KOSbYvPZiX6If3+wnLRLCBkso/lVxKNOUPknBpUqVJBXSNW
2uMpEAogkC37vcVdkYcBfd1iAcXE+rM4Uqca2jwfICB/lzfggl1Nkt6/gNklvgPSrP85TTROE7UX
d8JP4Sr6WqKZtM0L++XrFPXvMEvcEZRhyfSV1JeVNZrN9H9zdhAx+71GHrRlxKTOExdorXwPvVpR
0NNca5HG/hnPvKdHaIR69Vde56RlWhg0lfdDH46YB2i76kt1pk70oUQJzMr/cYCFVQ/gPQQHIAbI
QJ0s2yCxQGNCRdvT51p9hJA7Y5eIixjsBzIXYQj/c/jOvuMf/gd4/VMoaA1jyd+Nu9alRShmsEvg
RcpE0PguMFL/E08aw2nhFobCnVjeSMD46AR/1xg5COdryWYYUZAtlD06dqkMMreSoXBrJJYkI1zi
KyCDyaJ/cIpd0Dd4au7PkqgCHqJqjaqBVtPZHwgsgfc7nQSjn+papxoJPdZi3e5BDg5a8KTJAZyZ
1rLUBMezRF/wYp03XMHELoiQQa8evPkvQgVhPhWSLys2Nfv5Oza1RF/UdC/ytYjbNvumEm3oVFC/
Ja9gjX3y3vCKeTwKacsWLgES5xJNB3CgUoDMsDiqOZoY/u2nFz4hKGgQ1PD4fppL8cBjUKbxVr76
fpjPSgsHQKfcWLXt7PYnHLOMymmNgwCrk0Z9qT/+etIQCxeQ01I6RVMHanexBrkBpdaCqHpoyvm3
n19c7uBmH/MyRdicplZbbsfQ6oOVPBEhbliCKlKaaxgROV+3f/JYK7TYSh8+0+fH302K95foiQEi
iZTcJ4kLaM1w7o5pDFUv0K81H/Wh+6i/VoYhHP4liiIpQ58vYkwiwYUyGRAqRIdj8AUVavTgKLxK
rRGhEgx5CaeA9hwk6DzMZ0jMoFeBm/RbC6J24XexFn8SXvDsEkJRKSLHRxB9c6dAp4AHTTVIyqGf
SKrM2lN7aLFkK6eWYM5L/ATEXmooj2LZykZSPWrTtmvlYoI9LCEUaF0bJq9EjaKjdAqiNDH1ntdr
uTLSZy/smYNS+qSE7bBrChAOIYDzmNPjg3TfGPglc1JRtp5UQxIbUDMdzWKjAm77ExgUx7VPJ0Et
ltRJ0CCBTlAloFyp8y+Tzb7QsZpa3hFC8oCaAQ4OnqYRHEpgTkR12InmkqX1kQEH2K74kvurxy/Z
lChBLLuoyfkdy0edyma+m9fdSsafBDlesiWlnhChlo/pyXmgRoWdnWnWBMCRtzlFbxSzk1+88iiW
lx7y1eBGLIzyhPRtVr7m5UVGBjdL3+TIHiSn9Uo06Aka2payyekAXgY0Uth1ghry9mD1iupTGxad
dFK6LSozAP1k2a080+5bOb9kYcrFLASYEaCp6dD4L1xzGsHQH5ocHgzRyi4QPCOkmn/HwGJB9RwT
hsyOvgRnboNHPogba1zbLkA+KxcfCTHHLywlr8VWqtsGiLlWeoIa6DcTvLBoWhU2qaIN4w+vxFrc
Bwa6k97rMD21AiRYqGONlIAo5IdCWcPIXMEp/xue8FeZlJtkQJvJQtDMOH463gojCAVps8vPZXsq
x4PosSoVDJr0yh9YpCDCyMkoqxonM9+LhcWhjTeAGMxU61kyyzU0sEwQqdCb6JDyf6F/Z0KwKorw
m6ANGkxFNtKcVgNQN1CvraJGvBUyIPxodAXTSjSfN0T2Lw1GUiaEqCgyIBJA8H2ocryThW5VDnrr
6+D8MlhQlsrNjuZXSuD3XyL81WpuFiGpIcFZFOifpLXqWXT+dk7mdFZkPXZeBMNe0jaN/AjJGa8C
GkH4ppt3z18x6vuZIn4JDYCell+mPrZuSg/oqsmDjQJRWn+teEq47/glLmASIxZCpMCO9pEteHr6
0jmcwxiA3w1AaT1eG8IDCsLov82thYIyJSFZih4lMNirsVrYzCa1I9MzAb1XjsmKyd2/+Hhu/vvN
Fos530ICOsZicaBqS96lKlC71n48C1KL37Vf/ubXldyvaZwiHCBgOQ8MtNOg1QQwUbqpbPTmb9EL
Y+DEV5vsAvYep7lUVnxe5R4guMUlsRELrd+AzwP0MUCxVQOWib9kW3kXgpV57jJStNCajMAAuY7y
Lr0/njIJnL2ECkCMM4DvwKlO7M70rNrqdtE53KaGrAuWbEJYQf4ed9K/npNFID+ONCDSGUy0d4YD
iqQuYngeKZxEZTT6VTmOK5EGyVgXEX1Q5V0EBXR6xye+yoE4IBLOKytGCGKWSIGhqRtO9uH0mbZ1
Y65GW0SALnDvIHHQ1BGgY1pLWu69DLRolBP6QT1OFyjwq6U18KbNruA5g+9+Vr5mvs/uOP4rU+bN
kfWgPChMEcCRjd4b9al1U/cvlNTB/idvOjf4p8weRGV/m10clEVes9i2iol3NFTB6yE3unLapkOs
V3xqZ/WwYoSEDAm/BB70PI38jIixZIt3QNXmoPtd3SGdBKJCYWUQQq83v0QgsKjJK9LMM5HZrFFb
8yC+EbvsO3SloZYHzrxqC1Jky39OrOhFOlJ2oKgjgHXKyheQ3PKSlgh98OhanqeJBmywM5ZaiO5h
cLJqaz5ZIZyMRQQ0ylFHVwyg4nFllimu7k0d67XJIBHTOG2wcisSckHQ1P59NKoJupHSgJWkNrXq
XbcMzHIOSB3BJD/q8WGNPYA0n4XrmKgJdQMWzrmpDTRhF5DHCe3wWD2t9dyTDHvhMwTPS/1YwgCi
U6uIjp8Gd40eifDTS/hB08WtEOX4aU564fhL55nc/yHsSppbRbrlLyKCedgyo1mWbMveEB6BAqoo
5uLXv9SNt+jW17ra3ui2JKg6Q548mSV0lffNo/HEndzxP8QDzRosacYHCCUanlIo5Dvg6nLoOHrm
I5znjj6Ffss/mBdKJPRXePhgrGWwAvvIK8/GwsNKo24pdgoajA7mEZmbAfIP+K/q+PAELRyYfIR/
j3f3GL9/8tg/4p1qaNoyKfgOQE9hEtHXe6vaQPzDgutT6U7yi+0z6YUVk0/maOgvtohN6GrXWxuU
CU9D79NspQ2sRL7//oXuhatbcoNIi6xuJnyh5TT60prt1KA4RkpkGC5UxYIHn3Ln8P+5ff/42W1u
SoU8oWXqxavBklasZQajVbhqLeY7t4WrD3GRM/R3APdhj6CumB0LaW3NZ/mDTm5RPsJP7ohx6bcM
CIlaVobJs7wxJvUwZG1YvBVUeI5lxqMRFtq0Jdq20I6CuCaKCvICr6ZaSeQercS2lqFDuk5p/qAe
vHexbqLP0LDcSTm+jCSoN/QQ/VNh9mtB3RSGdPmDAcSdCv1Pj/mPh49utR6tHCGuseJlwe6a8cRz
MJ4fpII7Ne2fDPGPPz9g0JoqDX4DHaDJp3DAaRAsfURUu1ea/w9Rgo9S71wTDeR/o2azuONa240e
tH4D7KwD/vj7Eb1zQm/ZEpKDnYLaxseM4fABf1X3KtIlbx4RlO7V5rfiONgqGHXl2typsFc5ZCfh
VftyZfrWpf4YX9ULcCr4w3jZVvEqx4NAbuln8Bmw3L//vDtnQL7++z9eUqE0FR3G68/Djnc5JzAn
dvLab8gDjtSdAC7fNDYVRu5TXlx/HnSp+Q7lgGdjj/TBNbmHVNxq23RLJpkYaKKoKhEc3OkFTvYn
WAMH9uQO/rLqPessQOQ3jlX89wd2R1Zcl2/qj2HJF8au/bI6+TYCQ6zETHIraLASd8bClRq3xDcz
rA2UB+kaLMWDT74nmHGrcaPSXi6Yik+ev6A6WbW+ghEoVj+DLNL3VSh55AXa8PilzrY8lzAtQekV
PCpT7ujZ6bfCN06ROaKEfjt2z7J3hre5hLqXIkCesjj1xVsZie2whVKMDwk7+iQdl9aFF+yWrM2Q
xYMH+Y5H5K57KNitNk6WY+SjYgIBIRfq03BcL8cu1Lwm6laPrA/uvGftlnPUKnpp5waEOOqdc6Ej
nqY3bnAVX1KfezAN3aShEeghpHYNSBk8uC7/HTO1W/aRSpdOJvOibexC/ZV6KHDYAoabDf36++n9
7+uu3ZKQBPZecmbiwTn7HJKk3eaRbsmdAgbm7f8OJOUEVz+io2GjG/UDIDhuxmv/pYXAy5rNeODb
4hlHNCgiuJJu1DbGVLhaGW/qRjx4dHcqFu1WEMfi8Mr8o+7TQun7A56ZMG+HBlcnuR/F5M0/tptn
jwD5O/iCdiuOI7qF5y2Y6pCAh7gg6JINJLS+5YPVuctqAc71Bb/Y7nVaTSvzIS77392/dquYM1uS
nIrrkewv9QuHmBnK0S/T1/w06QN5XYYPxWWvvcH/tt/arULO2GjKwmesLw9PEqwCXCuakVnpliPM
Pei97/2Ym75nsMWoLEWPxUq7HmJbnRavK3n7IG3f6UNht/bv8wiKKbyVFJzH7ANOKVIwejAlzbxn
5dEK9p1wrN3ymTAGE/kwcHljnbIn7FKS8/Srv2AvH2bdRQEBYihqKgexotvJrypX+HSrP5i+3jvr
t/o2pU7+X9xgQROwasPF2teRE4Bz7pahRYLW5w+u1Z2IcStn0ykzqRZ9gOoAwPBF7lxh7uxBcSX6
iIPw3xWWdkt9sojVZkK97sGmIaxrW8kXOdwKa+zlS9RrYfJFjn+PfvcOxS31SfSWsfQWwp81nebC
T9uPwdI9CzbQQ/YmXaT5Ujxyqvvvwkezr8f+H4WVnjoGOMhQo6GFr0FvtUn6+ntwwtkK567y//6D
7r2cm1pErxXbkFOubVIlVz5M0mDoOxM4YrQTmBZN7YwPysR78e5WjGbM1TRTmmHZ5B4Yym5WErfo
LlXqDxAGqX0YufoabNkYBy0u0Rd/HN9om/vao9t2Lx3fitNYtt1VFhmXzZiuJrYehOxSuBvQQAYd
BqyStIVQaMRXxZzUaSK+EPaH7KeuNk0tPzg+f6ZO/xEVb+lUaW/VDtypYT7YnodWdZWG+NPyJltB
rm3IHCwpfIjsZTc0u7J/FzxF0aB7CrvURZhy5o0Vf55m6uky9Es59RphPZEq1uCz6cxZ0A48qDXu
1WkMpANWfBVassiEdaRSr9WmCWryMWESRVUYZcmBWpw761sM4d/P0r1XfEvhwnZPwecST1hapyv1
l56xY7yyPBFWuzZWjuxMS/dEnh982p1bf0vjKpyJKnRs4IfsZbEMa7spwNw3zK4WMvBwyj+A9cKw
FR6l7oPLcsc7Q7uldzEltZVU0WB6CQ1k9dx1QJIo3asZzLqq586E4Fp20A3YyyxnSowoN6HRTEsQ
2OjGtJY952eI88OuG1cA9pKmGWQadnZztyazB8foQfiNztxRofAFB0U0D/RhJ7BB8fdH9kd24D+O
3y0dzLbKfrG0admQtIfoOsYpix4uRlwSC0jE2R7h+tDhXgKiGVQRqfl3Ke0a1n7D6tXNqq+l/BiY
Eonsx65eqQJAK5mwcdjqcU9eJbIf4PUKB1DnlJZRCVS/gJ67QaZ1jVtuwqm1gwxCWvlceTUxyJEN
utdZ1DSSK8lHLf+B1r/X5LBXyiW3ppe5rbajFFVO0MEuXuDPwRfC0ejWcmzPagMTHLCJPRiR3kED
tFsem1RYvOwNG4vIwAIUX3pSYuoDsH3hSQ71CenBUPNOVLduojoxhTlwQxcbG7JSOmxF3Qxm8BkD
XUicnfHt72/6joyBdistVOBAVZMBl9PRn7ZSGjph+dtGApIEsRoh93Yu5oOLYntDRDbWZVSCnrmG
5aoemxpX3ZQAL8MnqQpUt4vH3Bs6gJlQkx93PXTz7QcH8m7EUP+d4wZF0eH0jQuFgFzSTxjrrvX9
EshXQ47yYnl9DzloKMZ5CvEfNRp3xBs166ZuNFKzl7OZyICEG6hedUd9wXABwp3mvnhtbD9r9oty
npqvoQvlI089YbuzfdGV2e169qpCaBQ6jl9DuvgaplZyEY7TVggvr/waoJ+xJbn5oGO/V6bd6hsR
FarAkoYSUelWPFtCh+CZwKMLYuNK0GVvDrSrIXvUvsn8ESRy54TeEvOWpm/mUsZHwpXqqQqzxIy7
w6P29F6Xd0vMI4J2Jb2KdY2QGYvQfas7o8ETTsZP/QyYHJbG8FFbi7Vxdo70d3xqK285KL4yR2z9
aMp1B7DXbnl7wtQcVnXXy340V+TNjjDM2iqJ4percV3t6y2QDwkOSPW3jq/y9ztpqH+oTv8Rf29Z
fJ2tg9bRq1AiqMkZK+5HWVwaqfyk43BkmgkynF7liquUYBUtUOpWhoumgGydrdqi89uObhnPfKxb
OfQo0oNdhKw9juxErtxGWnocYwcIDLha5vjZPB/SBm7RtfjO02HVZ2LXGnVsM0znSeN1GYH9qAo7
1bJDAdSi2XRSr+Z6TIt2vaQ9UJgpyKosmOBzV+WBlkLwVu6fJMUR7pUs6I0sdFTF57Puww3atdWE
1ptq4NvJOXFInmpyAk5b0FM7h+LCXkmDfrY9Sf1AyvP7dAoHm30MRSIbo6fg5xr2GyEgTV4dxGU3
HT5rtpReVb0Jp/Go9Zt1TmxjebFcVO4j3ZR92Myvch1KPTB1ZrfEqzKIg5dj4arikOtV7WpKs8vq
HJZyYgLPqZiacOnLoB/mFYolu01smax0w3xPs2rtyPnrSCrfKemzkc9Ro+tvOXY25q7+zOdp3895
ojjR0MD9r6dy3PdYJZtitSObpmhhJ6LjFgqVUPiI6AUd3I4ZCFyaGVAs3aQwelHfoMtQqyuSfbNu
8HX4YMg2lhaJjehLXWuEYK0+QpdtaOT+yCfzvbO1ndM6JGqtwawDqzbJ11ir/HMAMxfmBBx+39SZ
8QThKZN5nTRTPxMlSaQM/uw17ywwU0vhji0ol+6omoHQR9fQELwgdx1QB0avUnvJzTa7GIy+kvq9
r/pxY5RGpMyGz8bSjitdvCudqGKmGd0lz+HM6uj0d2E8WqYOLmsB6U9pvp+G59bc53nnSTBGb0LR
w1RtjOEMjYreovkhByUzdQIti0rFI+lK0BqG33XqctsZMKFJ2jzorWPJBQQXv1PdVYuDBlHdfE2y
pCZx36zmdt+hFM7L1NOGxk9hejK7cI4CLVbufSyE4ujmiMOmX0vRDLfWvtjow0YW2DY7wl630mM0
orBBsqUnEEXzDpQWMzJaDwC2Fdg2Vg/S8kVetnBMryewJFvZb0ELl8S6kvk2hXR+jTkKDIEO9pI/
OeDVC8iysWY3lacG59a6CNkzTO6m9GTYw4a1PzX/mXHn9BYW8epHM+OQaONT1+eRXeqvGNdBJ9FC
SyLNfqET0P3kHGZ3g4cu3ctxx5XmTPXDkp7ZpLLEovLeAk2uapVtq7YBz7MlEX32Oih2mJnAE5en
UtnVkHecp/elZGv8DDFhNinBvqJ7STnWHZ1+LeQMKkTOatJSJ+mpetKE/kRsWzvb6dTFNVE86UoF
nqu1QQBK4PI2NcUyBoWdC46GjgFWC8cT4jagtuvVq8ZzfxbkDKu+SeCd5yZAWytkfDcuC/dsS04s
LajHOpjLxhvasJ6X15FDprlU16MjoRZ152w3vFXCxEOt9+ME4rwEV5V8BFReQGRpCEcpwyCrDyQc
FaMqQrRnkE613XY6zwoJW2vxmaF5zOrwkmSeKNynaiBfFQ/hfcA2VKIZXPy2kuWPQFVkGKcG9mz7
17+jF149b6gBz2fViUhhOCGXOxZrOXSdHLN5441+aFSRQsDlNE37gf/0BNs9MsaPUcnPNt66WQAt
6n2ob+F21CbzrEH2Om1tSnFh09Snw26BkaFd8I2UV0kNsD+Ty9prC+ecGlDAGZENNck8qX03eo5U
rvCApwgLpUCenCwYerfdWIhsexnQtXUYezj5Qb8vr47y6ErVO/SpbOdUl/AF+TSd1HAl0DXeKyeS
RQwfeXDHien12ET7xP/Jl4T0XgN7edtVJk8BlREDAc0d4UttFrtJ2epsIy9uVj8x5VDA+YUGPRqY
jIe2su7To7T85jWEKumXUkPEHg7wFiwbyyF7Hts8lkiVYDnkuScctowlU6OuXuUYdPCujuwxt0IN
WpSGM3nTbEYd8tWgqbB8Lr1uaGevhA8lmNYGUpqBKHg1NFtn2hmRvBDctQSMO94NjBIyY+2gv9Lp
BCF2q/EMI87lpfcoa/AJWd9vObWKT+XUFuFsBGkFxUvTU6/jWfAt6witXgTNF7C6Z8vDWoKLwxNk
ne5JDAyUAmp82WEyVH+xeleydVj+bLvaV+0MQXRJ6t9qgcMBxM+eGjiTl+4MrMYsvZ6VOKp0etO7
YT/3DZY63RrQhwhotSlLjGRh2sNDMgaDsmq0QMoDrmFmDG+HHp9rO14+FT2ExvDUPopy18GUsURb
NEGJdEuXRCvRS+o/mlxgodkXbEfk53qRsHcUtP3KMgOlw4ilfYaBSmR0m0z3sxzqmHw4GmzXjEEH
4xodQIDwSN3AHu60HEcQfEgPQROXpm1gZzRQa9+2gqGAx7b+LATiEZ1DEwLMnTp4vZh9qfAH+d0m
39id6Xu0MWHxM9gIEtCTZYhTILyANCuiQUmYo3mqGipK4LTnFrtIbKVdQ4VrjltG15hGYa3TFEEL
y1kg1LqL/ammQZx7k+ZTvZwZmhZ98Mc0UaHsOES0jx0zSoHxXZZsjfmjjsux5B8NGN+26mwck29R
5eUgdAPJt5Q+GHiNOETEUyOMJMMbbTJ5r6MLrZqi35C282jbYhyF8Zyn8yVwlnlFIMEfZDLWCHJR
7k0buJGSB8Q0P+z3vA0KCi0FjXiaqcZZV61hyLIarw8fiK49leGwGB98GTyVhSMCfYN3AeSmn+cV
1Os9hQ8+FbsKU/qRW4e295x+VeW9r848EsNIPd7yjQEcwGTgXGp8z/uNKp1SrVp36gcZAipSaFT3
40ErpAOE1zwOmzx4rZ0HC5iStDKlfJtyGK3NE5QSZo/YZDvNXEN4oqZLNdauB9VinrNAzmRRYjW7
DBYgo0G3UFTJHYo9FGW5aoWinuvPZUTCJ5bmkzoEeRmWoA6L9MwMhT7Ai6Tzh0VzB6D/AC3lrdXg
/pYJkoClQ0qZLStd2KFK0VaqZpTzaT9PF8yLXa53ngwHrbaefDWFSD7TvdzYOJUBXjYVa2fhbmlD
WB+JrTBPzdSFkBd19TELJWABjlR3fi3nF5pakZR+yIAMgLa5i7NyrKNMwE/LVJ9k18MMObyU6q59
bNvIqNNV49i/Qss0fyTSoaZJ2sgfCqEavImQSkceqc2EJwZk/rnH2GmJ7BOI5IZhQ0BgDcI3RxWy
tO9CzJHTwuxkfKmdd1V+6ZcXXaCsC5rquHQhUfpQwL4eLsdpksO5DaWAp5rkaVK1nxEqh56cQ5jf
yAaw0mpsijZbNjqqq1EpMRucWKmNrTFUWSTX5Eu3eJA7PYwkr2NFtsSUt2PYUjOYKpO40JCeXTpl
a07raTOZnYQL2edJLubVCNtZF5K2TyNTtmYv8liTxzeGHB5DgdSJWPuhLARyJM4PRNBcjRFvNF+I
ifIdlH3g7MXBaRsB4Y36syRoTMZ6eqITfA9G7nfYhKJiWKGaTXgqralC4rxJo9kYX2BitdZ1KRIT
SpyRFr+aA2PRrEsmQ0b5ar/LwkKRhmNnDth8mWqwJBjdITmvNbCLu3azkPfCeZMNhIqdVTq5W+LC
05Ejljq8DBqATJ3RBRJHKBlnmE1g3L3ullm/BnYAW86Qb+bejttU2zdWuzEwdMuaer3MDoQc0Qy0
aVhlUDZTIBdFGznWe4ZB+SI2c1aHxVJ4hniVdfO9mdGmKXRdK7hQQFyJ8UO6txwVUl83cQ4YlgUc
mi7L0O3VovcgQ5Wrnx1mvbZGT5Ly1MBCoJ2eqzrf1Hp1mPsMmwY2/hJP892AT1A7Ac/jSqBo0167
lr0JzYlZV77QfHpRgc/M6oEPm5nmP3B/d7u6iglz3BEqKJbA/KaWICnpps05o1g4wAk89amb4y6U
QdnsEGEZg7rausQQWgmFE9XVyUE7gFrjenf1ZtU7aqzQ1vKQ/fmEU2Ij81oDT3iBsMsNX0hghiof
k3w2hT8QbA7pyo9aDRdj+sYh9NGPIX54KWTc2pz4aTn7Kf8yrcnttB82BovFNwKFXDcVG0WTXan/
MW3olzkBo8+afawLv7bgywuom0GMfQaWqtE3zSAHJ1U6V5LKRGCdhJsCMQ4j1In5qnlZ8molbPbM
C7AHujpWZShpwdYVSzSV4VvOykKdqH2RzEds7ct3HRtojVdgDYPgyQ1xUwR6cU6hMUsvuebbkLGX
pY0tx/UnBoyt4UFUZaFvk3Yx7ARVwjJHZQckQ1kVk+4aXb6ynNDgyNRoU9bGPByWyd5mkI3HvpHc
UV/CuLfvUdLCNnA0vRGeLn0J50DURP33vPyYjohr7ZKKiMCyvIVoclFngUp2Ov8wsb5kj+RLMLR2
Yyib2xLILazgShsKaiG3VibbIXq2yDAj2WhQLJWPKuzVZtyfpvdtWXLNGb2b7Tv2e5YVbpsGkpoY
mEGmH+I5BzGBX104azW0lpcZwpZd5fUAnRa/U5IGF4rvUi000q3tBELy0Ok0qPh6yR+sHWS/EIvW
VQ/Px8XZ2aiC9ZIHClxRAAgPbekr5RA615CNKrursyRDx6U5ZZChW1BLXGuodKVPggL07f1GZFvY
PUVdj45i7ldSn4eOAue44gokFO5g8CDrf9IakboSIR8ZYhxzizYas6g1KvihPbe6PyCoKoFVpfgR
7ZpUmc+Ihtq48E153kO0IjEyzNt17VvOYMlStzFS+0Ga9FCqwhQ+Y/Mlxf4G9uwTIQeauWL1r4XQ
M1O0HYECuDQliQpmpWtDvBiTnGTg75aejCDXM/HRNQdItEDhB/OlHqoqiACVi+q7HINKuPQHfucu
Z+ZL3SVqvuuli2kVkTRJXm1DKhuWSnj6du+bVmw7W6VCZZSuHaTakWFJjTQMOBkziu+rQRq6Zcsa
jjmbpjeDy/ObnvIOUKU96CtJYqE2zRGhfQB8gnt5XoZmtmzSHp2vCuFjwn5t3LWMtrAlnvRV1c6r
KcNirgMDdXM5LIqKjaky7MWYUKX9Xkyz2KIEPjtyRmNQTTz4lpx7rXni9fSbZWjcMMPEMnJuRX1O
nxob+1Op7TzJwjHd2czRvYjUa4l0ZKrwui4L8Lt8WQyfdjXmUZYqv5KtBGxIv8X0VPLd0nnNu8a/
MCMcsPqBnmfwtcqrvkzY7JCxDcRwLeCsfs1eJTVHHAwbGDXZ0XXYYqMj07dNgQW/wJJcXkPJyxU0
UOawZx+swLd3deWsd27VeLl+XU9IcGN1FhTVylZCo4OUSRtexdhSV9QXuLShEKSg/Pq9vFaA2DXc
XYxk6VzHOUBVoqC/5qey11+0N0mE/RZmhMrgQ/Gu6cKqOA2QXDM6D5Nj49AjWRuZD7ACeq6dAVew
qGS7Fv9a4efNQNsgILAdSEJhQDd6lEQcvm/OXiMR1AQckIqpFXDd4+iCs5WEQoc9m7BWSZ9GrgZD
7Y7lV2GGKVjnSqJvNTARsa1MrE+LlG6VYuT5wrG11sVEW9d1kxAz0lofgq9T/5kPvlokKfmR8o90
OWf911guSaOELTxZGh+tHwVMmLWwynRnhn4mcJo9sxaEU9DZMmBg5QqF3NKwkNgfzkh2lQFnTRP/
Ga6HAbvvxtVbnXozwdEok/KkNRk60CdOAuQSQXyVwgiG5FuwiSPe5Rvd3ph7o9lAS9mGnQRoM43v
fEkjR5cdZNZLDWSC7rsxUZZQKUqM6mGewyGoNqxbskKZIEG8WobbN5YqnefaSRrjkitYQKymJ1P/
smBTSQAwQehtQjCjF73NsDNqBjrf1NTP5e9Ohekl/XTAn6t/m/FgYPqvQWGZBbC7UwwAHFu1fgPO
1Of7tEm4caLltjU2DBrSoIBDf7YCuUmWAiQ90SaKmqAgWNg3TYOKA/CsfQugXR/AFNBVgVWRub+u
IcIXOR9NP/9FSkqXtTnrz7TTEWbDQQLQ0mJneItypMGW2RdqPJ83sQJjoteaufYnkkr3wn4MHmb8
XJmJDmXqLUd1PvbY7ICxZ6854z6t2bEHQKA1eJgVwvGTk0bc8XP7Gb/FYkd60vOXbN5DOktanlsN
lU1eeKSgu6ZHH4+m2sxrUJmGyJTx45Zt+kqlBcLBql8biQ7HpLIBcrOunCqyKMGNh1GW4yv5QVrp
cFKl8M/d1Jy9mMiSFYowNUczW70Y7JBB9aE+pj2O/NZEO0N1vAFQAmUdJqjEH4SX2QdRnpxlQdm3
xWR9bPegq7mWtRHsQLVnnu4MFLQMU7Aq1FJ/VOO6WhfYsx40gIdlCNyK0KR7YoiDsCjtVBxZ9DWn
hoaW+T4sq1oCxhvx966MJyz+Wh9aqnoykibWBud3/C4rjyZZxQT3i+oxwE23YiujCCHBVg2AKMLh
B7dMcoJejzEBnVCBLIfCem7oz1B9mLw7Am8HC0HrNk3v6SXe3QXflZK3WWtd3mJkaD2BLOrg9XWO
HOfAIhp2nOs3UewW6ORnl45mbq0dSRpR9OOZaznP+uwDdnN2pAUOpkUaTcDO8ixEqhGNGEAgSHPq
1qvC1yZoR2W+HlHKIo6YXtvhvG8I8v5gop1XEFMWyQc0hJKipQkqIDTLBe4jFFxxFtIZG9Uu/ImB
ejlYZHPCFLku+9DZ11RdutbTsVMEKwZnTxn1YFRpAitR1h0DjmLuQWIYaaiWkUUO6J2oirRpVq6l
vdgoK1KPLZ4MRmx35HBUq5E8fkvjoLFDXXlmFmXat+FUvmGey8yrSJK30aDHGHIgDY+WN8HUvHmG
eyaBDqEqbQU9dbRxm91ADnn3alAAuOtOmoIROwOkep+dRJN/UdFxKfNMVCkq6ph8XS5YYSt9aQYH
x+Mc3vAuxZlH9SKjHnHz1k6mVD/1LMP8BL8PdgU5kEu3+55YjJvS5D5pI5vEbYvi5dxxKHZkP6m5
NtPVAhJs7ltVNH5zglINPiZY0zeC/GVO/X721W6PvWHUgh0aPPXsAHHfaMUMt13sYwK6wl0ukAIj
EyiJRBKeVX7VvpRmG/eQ1h7WZEDRaCVS97HYlmcWqxquXx3zZCumoDjDb15FOo2sXTkHuvqy/GjF
q8o8Q0Lz+5piTR5x2aSeXOPthzpQS+pbiFj1FlQSyfjuALeehW4D23ZrWCe3iKPViNlMKGFhso1m
TATm71kP+jU8eYUCChDgxTMykJXCx0mNVfOrnC/tgSGx5HEB9wKUaemPWb1OYAIDyqoQanVP61Mf
HJ3RRHkO2BH4hzt1iQBb0rDeMm3b6fCNKMMpx0Oan9VpjZNQcWCEnoZ1PO473U7uQe0E2AuN59cC
4IN1GGcfHiga+kjlRcK8WweSLHHTH2dAYiBjWK7Ff1i6gwpG4ST6mwk8J0fZHAt7z3g4Da5pQ3fg
ZZKYD96ju4jvKx74BtqvJW/k+TiDUoTWv2GR6IKGhPLkMclPu6DrE5i3ysW7PSYlof48YRImD0dt
TN3FsqMsg9tyd6QzbhjaTwP+3mDp7UnzlI1B28R8WrXPXA8K+Cz/ovdMQYXUXzOwFe0gPQ0glL9Z
v0Pp54rHZPg0x6rjYsvHnuJx1WN+MAQqcvSPRlbKT63DvxqWWlmqB0P2bveXWTnqZw0yBOp47C6a
iBi+kRYsYgFU+UQzKAOSqIJ9ELr4tHhfNEjcgLIF8QSDWglSMnAZdAt4DlF5hewQeveZ8aEUiJRB
X68B1jvqT575VfdZVNAqhyIa0PhnRVp3rV/OcSpHaPjMX720vPaN6N/N8AGQV0GVRN5VlNSnkto4
ZM2V06CxqAbyXu3SmSetucUc262gdIysKw1AYcNGAz44nwztY4ACgH2Ufxl7QitRmbGeMZfPa4Mh
Tc/oWxOr/OLKt2Y8XfF/2KEgsqn14Q+wdD1yuks2RR7DQMHxDBZjPgAWlwxgKF8+TZLIjEbyc4VX
PuF/XrAgXZ6AN7uYtVrpST5hbtKNDpqxiM/PRnUiOFN5A0tdGDZOT3rSN7tGiyzowc4h0BIQwmCJ
DSvaGuxG9DK4XXD5iCD2xZUQ582a3wekhWzTG4GVekMWpQ31eQ3vidOSQ/Jg7fAToOLpC1rkHrvo
+gmvXe78Cn69ZjS2IaDqCSsPn4u5JinMvU1gCYPHUdRIHG9NvBgYzxQvnfSztJ6Kg2MJzD3WVztu
/cpj85ys9rQmcBTmD/U31B6sLCCHpX3VdOArCjIhDKgvcEySyhhVdCOCEXwpCek/anVQAIpd335C
Kssx1pUR/R9h57HkOpIs0S+CGTQSWwIEVVEVS29gJaFFQgNf/w7f7NpGrGZs5nbfKhLIjHA/HpFm
21zzXGpXN3wS7NjpNkJwRgc5rS+nkMhoIrdZv+HVtIsAhVtZtjVyUh6o7kv8OXd06gXelO4N8dZy
ThqYn37s5NbVv0f+x2U3OLs6W5XKa1g/15+lHu7D9Bnn5N70uD2QfsOym/atPZpI+s1keEZ+beyD
NnCZa8SWn93wdYqBQiqPL4FaTaPQXiw/xRLjJG6pnG0c8mGlDvc1IImfVbDd/Ke7UFHVT+ZUHCab
ps0MRp6tjBjqSnmyCTsUv6ahvVca2dscLW/CyCBd1egGN8dhLv3Oro/Ov6539pZXTJ+ex5FlBa1X
VZ8mW8BJrthXR+pvCgLESrH6u4ddFV7b4NpzDQmUZ6vIUImigx61T40h9+0c7/Sy8uy+3jZ1+Kem
9Yc7iC9FTzYSa3mV2Ylntls7y4JiNNeOWOv2wMWyKqPApJu9ADIBkK6E5lfxjx5/6dAI+iEUG1pw
iZRh7LT6cJfhYl+1/7Dsix9XMbaJwepZMnvVWd56Ga37+a8fDB8CpeXiQnPemvybVWOtsRdiMzFx
1mOJUTBY60YLFhGUWC1Wn/xN9l7HOplE/16aa5pxyXg3MR4zySbSbjgw86wuGZ8d6sRrEKn15FQ9
uu17ZKlBOrLcSGZB5GRXJIAg6+UqT/XHYbg39gi1k8IR0NzrZJUl11xBUzOtI8nxWi9HNLVwGd41
cUuM9FqFu5Q/bVnKo6nc2LDXZFwTrHu+xPGRe3Ocg8WlxmJsYjT+jpDWEQoAU3Q9RlA4vmYeRtBF
g50xEXtlPI7ae9GLM9zd1YcZ4bu7jNG2HPYzSixmFVaCEV3dEv8Cn2dnaYfFRnLX13XGKbjsqxmZ
aLcsuHFHbuGk94QdmNOtZOssQ4zsdUVAM1xTMg5qu6vmU/XjwFxlznBBXEalGIaL0u+Vx6V7YKk7
GcrBebdExKfr5/qmcLZuHcE2/NqMSqnO+m0ydgzc6uZdxOrXrD3knHpDH9Bwm82T6T5Cu7BUFZxA
0W86jz51Mt/RaPpTdEipMlQKBOa1CBYKYRhFrFMpV+PAH0S8br9y570ft8yUn5lUlK+M6WeACSww
8M4DZ7nZU60V6wybOJzYumvE23Y4F+mLax/n8ZThsiL0Wnuzg7dD3JV+g+ssg7xPUPvfGI2De3Kj
yKNE0dhS9jzMZ6nduj/3J08YZp2s7fC7ZlFFmyS3ye7fNW6GmX+4j1+r+jOHBHPHw5AGmJljEmCK
Gp2vEO/qBk88yEGjlHjPqB4pI/MA/c6YVu7WLbw4POfZJi9v7vDQDGslP6t4y3126OlXDfE6v0lU
z1+VXhvdc1P/VOGvJbzMpemHVc5Uj89dtU7L5Ft83pPH/kjbm00KV698ScY1QG6xjpP3Wh7VL8Gf
6bP1VPyE1UvPXkMzu9ACYkLiHpnmcalSvzO5P0kMtto+qtqD2eABMpEIi7FgyuRAJ4FyjNQX8C53
1E5HO3/JFux0cJYeOCBvA5OPN39l9M1kzgdJHafbvts9LNo5l940svp0w6CNwDyETuqN/LCzfJ9U
fH7PNH7nO04BUeOu6T4MsBVJsXHvbzKdwgKKJPcqFD9KBkgfl6Bv+t4+abQmtdcZ22lZG4/uZWhe
5GvqejwPiKCIFVqEuaX85eUHE1HrInDfSwpN7a1BZonSrVoyyrRcRRCyhW84qzpWff2SlNjh/r12
e5/nIAy3JIFU8SXHW3RGPSdijVN0drkOKo0PfdyY3b7u6WjcljfjIPsvIrkPDptvzSVQsDGXr3CA
liifRtYvMAmme2ACLT95vIu6IOHQUHcTrVK1sO7qGBlQsfd7BldBr9dhf1yiUza/y+Qtiteu+qFi
0SXmq525G+thUteTjfd4yFHgXewf1terif3saupXXyiHSHLThKw7exFo+0r9Zqccs37cf2qsAh4+
WRwdZz69RgllKB5mixFXNl8OoL75O4XML1Q2Kv51HO7UkQ8ovfWDDNwi20gHDwfjbjnXsHQRBigg
9vBQh5wTkW/zatfVdxqfEpTpiNUMQCRRsxVN4c05agv57ObLUp6MYgQOGmHyiXvyhkQOxTvoYxkH
6VJSQ6Br29xS0l472bieLXicPEJ4MLJzl4+rWnOOPY4+W04Vz9CvfXTrGtDqVeQCSK2otwenob3P
HmMmjq6GnKGYCmu7+Gy3mR2jwtGFF0zao1fEeUYx6V5F/Sm0Dc8lzTiSojIem+ozd3kmEgQXqlMR
VydN6F4prkrr3z/q4Wp254K/MMo/+bc5KRijuObmT1izM/Y1ZUpyqNGA60+Kk61jK5iYuV1xPQ/U
ySFUOEdFsdX+dER7Nw5QRuS8gEOGuumX9qtS86Ecao7C5bNyv9oouv8jB57/FCrGjmgTjqZD3Z14
uvk4TjHkV/HOlS005ETHXg0g2oWTfbQ2Emo+MdPmFR2EmA4AGcbAm9o+lPFfiw8/0+0Of4vZ+v8P
qpzZFtJjrUf0aJIzURXiraIkSpq3Ic/2hoDJitO9zg8eCecwtdahmLRbz0yCcV+aT2F2MWEZo/BF
bcfWX1zt3HdDuG70e7VZvcd5uikOyvTuaujXgG5ez6/SvyTuo64PwZTv2wWfKryWEYqSce2ifaXj
HD5qytYS68UNfXv4bap1jLtiOzuz8Kh2rXKXKM+JPlBpf9vVl4nElHQ7y8RuWaWN8PsS5T1jL2Lx
2I3dKS30x9xEqzZx/ou9xTKx4ttswCW6WcV1LnA6l8+x5SKN3RvLXHnnpubLnpJnxcVrrxcrKLUB
/wnykdVDO9nzhrO7g3PN+e47lBJuYG1UxLbPxGcYz/tpdp6ifj/pzw5YcUWEIJGvlhJdW0TthgYj
cZThmODuI6cJ1SsTjN2MoiWwDDUOat16dOwouRkmgJCMqOnLpdqZbnSrnGrNF+mW1bceZWvdMnaK
hGYsltdFvUtAHDmR6sL9n/IYJxcQygzvZCB9o+k2r4VbBYoihr05DmQBmKu2Mkt927tx6MnUybxe
lcMm7syvqHGiACcUamGOjyIEIDGNYVPVGtV9eQ6VoMu3puaSb/PJHYzG+KJwv4fWZR6eaD+b9OAK
shMy8UuIpPLLsk3fYR34srIa2qmMldKCJIzXRH+J8mjsG4UmlKiMa4xXafaYcBpgQ6aRMZs6hjwT
nHnMhXKQmjJ6QjHWFnM5dF5U1xfdrbcSXyu3s/FpCfwvfZN3PA36Z8MOMHbLerIu8UrwLMXdoGMX
Z2V4DoOMllqemrh+tW3tFnFvRp2+BmY396lmnQd2MCETzFSxAglrskjEiG1i4xUY72bMprY4HnZN
WzwMY2/iaoW4XazZjMVGSpUvk8Cc54gi9EKlNVkvY2rrOOLzdlxskl5PZx+Dh/URzaXQXU9wiihT
fTLaDzcV+4JBI3LoKy/ULH9y4VAto/6xlAenKnZJ1JON6xP0/WKjhmdrCNKGEXXEsozcx3Q+G4J5
2EwKKE+pQeHsUUU6GrsAPIPbYoqO5JQSqs65eJ7tvdIEuruvrE003QZxMPs7CLXibevq7spjHQUd
a+uxs8wFrT5V0CMNGDANNEtbp5OB7q85z6bjcM2XDGlKlo92avboK3SjFVuQmqea3fER3c0Ze1tx
Dmb8aFvrllETre8m6EwYvQk3S09nkS9bOgCXgBSRVsHqCxINxhr8IahY49jPjm9E/Lr1LpJi189x
0EMg9DqNpXyJWezS91uZGztpdibeGyVTCnMI9Mz5+yIfK+TUXnw7nNsUv93wmXcuA2uM97r5QThj
yP6pi5KTVm1zfWTX168pELsLOpRG388Wm95sPoda2Yn4yzDlOlR84mdMi9rnWlt7bql+qu6mFZPf
1OAvbhN+NqU0aURCIBJovEkzfaWyPxNHW6h8el+2/WunqVs9jW9zmHmhFOupND0rTCAhKgUOd2jn
Tds4jPtkCZ77MzS1uu7VWTAeNUrWmhX+ahU8Ki+10bfDOq07sOFUZet4YRkV/wf2QVxzky+FCtLZ
KjyYkXsAwTZ8HEDejrYvgixNt710D/E04eQZfgfFNGLIV1OENlZbkxe3VYDUVlUmyNmAfCOGMj2k
k0SXii+SUJtEHumz8qhgxhmDtl0gEae+eh81N0hEdgbPPWVJeg3vAUUWUmx6yvuF3EoBdWPbtrpW
+7IP7PpOiJ0m66CaqXhcQDur0XaD8g7twrl7Y8yy6DDe2QNT04utC+pvUVCZdCcp2aQKSsG4dbzy
EnspLBpKtk5d28PnsHyYcqvTdxrgZA2kTUx5QkZP8SP7sdVPk+NS69S+1fuhbq30jh/xr60Z/Rfa
DxkEQkOhXDpU6fZnpkg6GMX2p+K1rLNnTcz2ecbmRkvIac3v9LaWGX4+nJ36YscvSoNKvVfL6v7C
lQlzJwv7q7Z50Iw3mJagz4ijqRDEsSH/alD+jJ0mb0kUbYwEs0KiwmWq6XpzJ3aZBrbf/bXMhGkn
ahz3BsLRDOeh/MnCr3hA7uQVFvMvkMFIhV2k5PE7VIpZ1daNHSx90JKOUC+DuXHCa6idjLCLLxnJ
TQMK8WZNy09SD+M+bV9Evuly+9cqklObDBsLXMxNYZw6rzLO9sjuniHHWPG72su6p8TWPZv5sM7o
5dC4mdFtuzt5x9ZX2JDJhfkV66TLkRgulTzOMcAT9KrQC1z+wrfjZmvHkNhrxts5M/vMebpWI8Ol
7kVtiT+h4uwpWzdXCE++cfmCnYBwNVAgKl13/ZEw2a/QOF7NdVOOp2XcJeFBF+fWSr2IIyYbXobm
EdMJa3ksMFIDt0R5Azp1ieV6imYFg8q1hkMTD9nHoMTnjGrcbA6T8tGPbsChfU1MGSjjs2mYjF4d
ySYYfpkp1pVdQEqRgzMMLSdtfo1sYW27ZmEGCOX/ugp7fFPtyr9/0GMPiIkCmZe2yrqHhE6sKJZj
pLGvFp3CQATqhhRbdT6L3L5TTNqmULd59bnMTPyYTK9ZdE/T3ruw2rvMlb5fFHr26TiwU/yD7V0O
xIfU/ooeAFZvVw6afEdWozLyxEcMX2abyClKR77sXWM16otf1DEGCetsCxGNcAW0vanyWwgbghS6
EdA+STdxFNTMh6kQsLNkO9SzoL/bSTFcJnUm3TK0Sc1QVQztMse4NjvaT8lAFLud0RyMYBj+YumI
R8gAuRrisr/0MYo+x/6ErxXF2uyrKjkPF6EqfVD7VHpDbb44YCgEPCrbutSlsUnIuewbUskEV5Ry
KwrjNigU3v0seGEXIMpJD2P/PtHpra6Z+zsvr9kyKMAbW61TSy5A1JEm6TZ6dJz6YV07plhJPT2X
yjoHEOkrBswZBu2io+AsqILUY95s9UEBaZ3QACnErr0S3aIh9+fJEA/dNH9OCrqhYamNL3To4cpx
H6VW5mt3ekRxzZrX5t4pt3r0V7kLLIx2MShEzXrMvMp1LnqLq5yf9fAJSj1fZ+mHNIJseu0bLs1a
3kJxNVjjCk/Yq+zTFi9T9h3SfDXyNR7fNQ63WDx19utkoepqzyqiYXongl5TE7PY4O/xeWxO7kh2
IIylfHBmTKbQyrWtk8T6Z0hatcA4jRY8uSoMfZfiSh0C497c9Rjn4SJdlFRnNzaZ+dktcj3qkkBz
+DQlw9YIHb/IJu1JFT9hr3hcC5ZMkhcQKbaT2wAZjVE7EMGj8tWoEQmU9LNti99oiVHJXuul3ck0
fFGQF9T+KZmQZGMb4Ka18mwbO5PO6wPVW6ns/YhgxvpAWI5GECB6MO1trn7PsUEs3IArNr6LRBwR
L/pFqNjJ1CbEckDfOMetigPT2ZTln1HaGIwdI4kmrT+oU6wxLPi7Gl/tnpwQmrxputx32aadi62N
ihf1nxW7gvv4iSQWuDsU4sDHzfEwPvcjaKiplnQrqW+hqOhs5BsdM9l2lNEo6GhT4/23SZuglFds
2ZxO3hXvraM+RqX7UdQFBTT6pT2zC2Bu7sMdgB43RdG8dGzDbBHcUns4MpA4VQK48aibNg6BKAhm
E0NE+E1Dt9Okd0ydRfGrWMHewNAuDKgXywb/rlMrfEP45QCTv7Zefw18s3AcWgw6yrC97MIgY2QS
5VHpT6KYQq+lv/Bn+cpcR2gWI/KKEZWTack9sS6t55ykmSsq68oqA9Joy7obul2vAoEs4tCTmiJW
PGlALY3w8i7ZJOG8cnXkGeV1jvjGpHasnQckyGMzIHwL+6JF1RZ8uojG5m2aw13ZV+SHoNWY8Ox0
/PcS94NmeV42pgPF1/BiWYw2rP/GECGvmty3PmuwnmO6boWEc2Gb6DJmHRBOmJhxegJrl7s2d8V2
cSXya2w+sHgtCaiFVD+qXHk0ekgzoTXAxuo+1CmG09ZPU4uuLuIpbNWBupQkSmvBpscubqEZXu3R
RkByrJPiiJuTSU8LT9XcPNhU9IaIg1YgFguPY+yQudQrGGBR+yoz4JRx2lamcZ4hRsle4EPOZCw2
4/irS+dQpO7aFHzD+F/8fU+ou00xbqNB7hJ+LK2F4R+eK20MrPSDg387V8UhcZ1t2G5ojuP+aD2H
MDt1bd87TSwPjb1OCQbl4IFh7+PwPWw4HXlQgGviZHmoIyvocLfZ6IsUK55rRsRVo3LU7Av7Qjzi
1ljPqieXXxNSqwv7nSw/XGlIxj/cK6cRNo5tKf2rYt565wcOLE4+IxUjBY6t9xPlc2ROt2m7/Koo
Gg0L1LPZH+uBEFkKPY7nhsSfmRcjfQ/HC+Vp1aFh1bzFQBeKE6idctOrZuvGRtAwPt6b716MMUU7
uvSNISDg52o7KK+jzDY2k2xZZ6pPLzVhJH2Qe81UPZG0d5vD1vLGywe2n1T3l37kYE8Z2NJ/u9YY
b0093GWW8xEbjJCR+WZyzIecfbSyJHhTAOTpmQ1lBphgawc2ePgm4c2wjY7tcBvHZFPPRP/sem8Q
ISAUuGag4j0H35t8UsqA2Ql25ZgreuSB+HyFWkabFFnTPoP2sFDpivjW2F9KclNtn3wR+Nr7rH/p
9beDL69Jprr271W5kAFNx+95qsjW1+W7VqWXOmGIbWt0F21ynuOF7UXszvZqdz4o+aF2GTHXloQ2
dxqqWEpXef8copgf0yGC2PA9EWhRo/gHKIn7+IB2zLvF6Vk52SaqwM8zrMxjX1/i8EYzE1eYwoci
uscmA9mn685Kvy2E0/E2K8/U+4kML4OFdTUxAECNRmDrsKPfQJKn/993GRy4NY5XFSR1gbR152Hb
0ZwIkeQrnWXfupz9xSr2c2zpj6FA7sAQJjOZdNNa9BC4mhZxdufaprbmb104X6X+6eSXRbC+smE5
WKi3IFmFG52ENX1CsFeZux5CIPJwUlGVq3t1VIXFs9ag5tMC+1Ha9TwX5d0Jv093oLKZ6plel7Eb
RomVNdMT15GzVUWgNeVGJNCl5SmRyCR64zm8zczGN4VxyArM5U6E+ykzbmYaB5ll+JE7EcTY1OlG
UyBLQdt709ebTZmeFBE+Eoboku9xdK7R/GZFP0R9sfLpQm1L8fX4UbOuqWJcWnT2xqlPyqR6timC
ylbtR2fKIKFixwho4hjgVIwBUcSPZCR1NTKhrRCp+emEGdNmB9ms0V3/Va4rOVCpltGeCKlgnEmi
wH3P92RNwRLDHBGYnMpXIT4h/xbju8YsMEAeBn9SqGE4UOoXYS9P9Ew7m1un1PBG3Eg9DYSglO5r
WrKTkx9midMRVT6LwohWOEBD8zab5k0sopMCayCn9Gil9V6PLDIykxX0ta775H/WuSVRndS9DFEN
kjp+aTJ1bUK0kbBdzwnEMEvZu2I8RW3oRdgr1TLD5bPw3BCOn1cjDF0rtc96ce0YaYURr8pr6zRe
73KibtnggHC904HbRrYB2KTV/DxCpD0b4zsHb6+9inlnhnxpHjFLiv1HFq64E9T6IwV2Hd14Pkz3
Cs8t2p1LyxyKp7q0cWNuix1M1UNHJaFJRAOz24wivPF+lSrj9JTfCkjemDKvMXvekrwGTHRrUKm0
VnzNEJ2XRC0fsFYW+7wdmUWHyJumfkPnHiW+xK+R47h3avtxsdvab63q2ra3Od4Yhm8mxqFGIdaM
505WlNARjcC6ykNjJSWRtCpQcV0NMbE2BoWJbsUoz+nUExx/JdK2c9VyE2mZvlm05XuyH1lRikR6
cZWfYnrFDqdFvydCFVCw0LPE4oVVGmDX5rMFtyn2EvJBtFs11r6GtgYyLvYTQoxe7sXwExkL+Hny
7eg5WrjC3ecyF+ylq5LjxBDw1VCLr3ihWQuN5WDi4C/UEv10Ju+CijKvZy7y+azwYg+qRRRBW7Hn
5Y3IUOf+JMafZm/Z1nUprDNOJjbxTN5Ykae4KX2DRH5qNcd8uTRmvtE7shd4R0Zxbcp3J32ZG+5B
subikI+w7A24uHFiEzKlvECkvPsVQeUQnUr8/E4h4s9aFK1QaO3iHBvlj2VCVk5u2G6IwdwhpT6p
yeaLNQmimLl0bbeNSC0WSbzG4p01+F8StwHws86C3GgY/Go5mTZ7iaBy8hBDJOFuVSTSIiAqkcQy
3871Q6E/6NQ36qZb9syMRdhfLcxBciYCrcvL3fiK1lW9I6GboEpaOwQj09x0w1n2XoHMFd3MaC1L
imzobPNXqpiWCCMie1agO+AkIJXiB2DyVWZ8Cfpn3AT4KmXAeG1I6CqnPgZFEYGTAeO5NOW6wXeE
O5CccTQVi+sVskKGhZe0ZTDO40PdYm4ck/7Qzu+z6ae25enZoUuv7XS0AUb15FyrCo9mnL3Xhblz
hODT+3brS6OUe9vB5W1cqEyikcoXZceOthy5j6A2OtK6zWN/6cS+cl0vdAlu0eJWHb72ZL2o5p9V
lHBd9p7Vys+p/HS1viC3QtRBjppPOtWf9Q78IdsoKYCsOET336j/ok3nm4eXQp0m+teb4brs6md1
6B8S7JjeYXB0c1CGiJiYso6b6ClK709FcrXcZC/5pPVQC3BdPKPpd51xFOpsMRGVEjaN2lUPN6N2
7YmwMcXdk4iqN4IaAAAYAkHaclHquzBjUPJgAZXMS+nPw5dlGchFPfJAVG+Yi4We2tD5jz2Tyh1P
d+edps6zL0eTkZzlQ5XmTGaJqcLKoUNdsYdoCkLRzXjptL1y6jdLhQCRNaQ7UZ76qX1Omoq3vY1Y
iVtazFgxO12/RIpmP9/n9qm+TX/vR4PV71wN4SBy0RJMF25TTGCiRKCIpCjzq1zOoJ2Z9pY1lbe0
TCqAh5d4z+8OV/sU3SQmkEVwwm2CMG0+ze7S2IQlZvJg41T8li1h57kNqVF7yH5NvjgDVlfRU36N
3Xds6A+N1PbiPguiLi41s4vsSiTbarg2CMd4aouWrSJEMIFx7Ghci0RmJssKpP3DciPmHKXTLhx/
IyLKbkwDF4dXd6BMKsVcn8sGSI18/UDnKRXVIts3aufw3j3WWCGG+p5r1hujj5Sq3xV5+m5E5HHL
Yn502CVwQzXdUnp2JprXcBlzwCeNVMO65V1r+kfBuB6w/ST+nrudnihrVV8Lp9/hrmxqBj3VeXGL
mZdF3bSAqjFbkBKdzQzQfbP5EWXnovAj8Gyo0GSGbpgvCVPNV9TZzA8A/Y0V51Isi2eMoZe267ht
v/Wu3vAu+UMbH3o6JyNTPAv30cmxrmW40VGG4ulmzhRm9k2guvptOC+eU+SU2EzHUorhr7g/cEng
2s7GsB8AdmR4G00roH7Y1PfyAtVN1h9EfvsxEAlpNvZT2Wjk/K5ED6QeABGJCpeaeUaVc1Zh+FL6
Cy1jmLNN/jhspolSgsgb+UW2CPpLWXKPL+3JGZV7JvKKulOlT1IGBG/J4l8SzNCZ7u0ZXpT5ASq/
9RTp5MYQGYKoeBL9OpwfNWayKDteSyKttRs0ysfYAdakQW95U/MB9x1Vl159bMN9PD7N2m4It1mk
+FNyCdOHHPbU9Sf9lstgHn/KYu2WnwmuvP3Bes3SfelwUZP3mLNifFHztcMSqvGoI3AqJeNpSvrZ
paW/Ly5TgWIutDvkmTxEDoXNOePQcIerbfnldNKHl9K8icE+K5H1UXN35uJEDeyrwwlrslX7Zxnv
e/fVoFiu0cHzIazWrWuHZ9GPnt7ypSVkPHqdEBjNimQ1ydg7Z1cy7LCFsq9yxzwY91CtlIKRn9ji
XsOM80JrqUTbk2uB9iwpR9RSoDEWxrlroLGMat72isCJqtp96FQcC/2sbwYALE8Su9KKV6l+5+m8
kWRJ5npEblwWBuAMCX/IOsxGuNPSZtfUcpsrpKVyZaMRAhBMhCke4vs+mGkdLz+x8ESYntWqc5GY
7X2tqXQeGvQ0qubOxfRvkfXq8T3O8s+y1ClgbLwNbcP429tQUcWDAx8ai4JoJo4niw/mzj3EKk10
RSY4ja+DU3L8zhvBjJyp2HT22dDPurETSEI4kKrzkNOqt/NRWNrKkrLZm07MutnYesObYOAINncT
M0IKYzHmGx808zvSxTYl45UtONoZBD4uRzwYvOLGytbJZDEgS02/CgH1GmPNzLq5Qb6tTYpasewb
IzsWRntLTJBfJX9WouQQwmZYSnSy2sRYiZoQWpduXRFv9YVABBPWpmr2GbUxYACWV2b/rIzmpU7J
M4zrSnkIe0ZGz4Xl1ff4UYZLfO15VAcOV+OeVLYzDjopbehu2zD4PbtH1G2s+WoV0i3G+kRYIGmL
VS/VN0WG70qKLYwzZdtMO4itH5vLusnXGmC+2+6mJLATypV4/ovS9FC6EOwEFaigrAqRbr6TneWm
d/u1A8YWa+U6tK9xlBw72BxLRaW41+c5CdzSdvdaw1CnJ91hjJwDC5Qh7OKsddJPycT3SWCRLmyV
l4g9lC7OQJfHABvXiJ8IrDu1pL8seLvl/CNdMBAFS4ahL8NMIEoUDw6qYQNg2icgRVCBKwM/sMjL
dWvKx7Aqz3YeXxKr2U2FuNT9MR0ZqtT3v4A0qbIVyjnKLJ+RG29aGB/Cwla9LCacQJWPDemu0LCO
WQjjlE4Axf99HJV2H/H574ZR/WOwehaVS+G4I3Gblep9La8Enlf3kYnXcUVm8H+MTPwP46jtf4y7
q7N0sFTdguAzg1h5qrvHLnz5H7/AfV7bv/sF/jG7VJqxOueGrh1UdazvgKjeHGc9TkERLdwhba7l
e5+NRGOtxqKij/Fcf/tIYCuZSwx98D9+jv8wQ9X+xxC7rNPLZnChc5bpdB+fm5NnxwIMFh++i5yS
vpa556Kk4D8oxxS9Qf0ff7Xznz6Cf4yyazrDXmyHm2EyGazL7C47ClUCedMaLQ9a+pa5mPmdTry2
6PPDYOxGbWf3n1PHoIOWB0yRm84lq0gaJOneZK6vU8X94RZr4y3vL8JcyadpryTag9ledWv29JlK
zeWXko/x/FpyDLefhtS2CfyH6hIyTyP7Mx6fuUMJPxHJ9AQJs7CeWD3Rb1NL2edmC17P5Pelp6Il
OM+DbZDFL1Z29MRGEqdhwpnkzf5UWadal1vZN1st6/ZlrMAimS2ulhH/5PQHutzr/G9TTvLOwMX9
71+p8e+3Zxj2P2Y/D3WWV0WpLixijB/OfrEPL9UmWX35L+0261bqBrREXb0qHtE6WNnVflzdel+s
EKe9aPMXed9kkI4qLPT6v/9Euv0fnjLrPgb1/9g7rx3J1StLv0pD9zxNbwYtXTDI8BEZkSbS3BCR
jt57Pv18LEmtqmxV1bSAGaCBEepAp06aYATNv/+91/rWdzjgwBTkWjB8Ze/L3RpGlYjGQyifQMw/
VYZsF5ZCe9J3ad3NQzBUrahGw6jHoaRQl4NvZHqRNFRn25ZxVUfpuS4B3r9G9WNIbZ5CNNVOZXCy
pGRtoPRufajrI1OmHoCpqMlHZK6n/k0sHhJtN3xq4/wCBsCuaZ1mt5FyEaAkFi5qFv9GDKBWzfKA
o9ybGJweO/R5mb7F76q2LnLHs2Y2rnFHV3oKHkZtKYLHiMGFHgQKmtYxKAGZQHNJbf3nRkIRjhwI
c6I7qXiul1lPy3sFoPB2tlPSp/3sDbQuWA8XJLuIB+UNBF1x6turwnOZtYuLI413CQOfqbhh5joU
+PyFLYLMyhzsHohZZxOua2f0P+gq9RfjkfGtpuwVljHqxbZbM7rA8Fb3Gx1uUBsfZ0pXqtwPwHSR
kcnvdcFNwB7YQ05A7tiEXqJ/1VT0yEFLMPN0xKLIChMEsi2KOhe6f0oqH0+Qeklk9RRGBz9HE2Pd
pMgPARJEtIhqtxk3tayi47wz5WPrfRBm0ww3ylC6Wvk6ZTssRUyqLxUeLH3O9eYGBaSEK0aikyXf
xdxSUnlXqWELedu8k4vuVLXZqxwbjsWeR2LJTzP2eHDqYEOMu1izFuwkwsodIAWw2aSCs83oVfYy
AAzFMmDGWsEB8Nepd63FY0Yhzba9UE3YtaCvZGgmyJrWccJTRzmyhk105xWktxlHFfcr1KXI8qYI
jklBkagQkqY8jpgBcGxF9UM1bttsJ6MwqNA6o6ErI2zfYcTzU2s/TaBtnojdUe0XmvypT3QDCMrD
w2AMp1YlpPoMBUbyN5YOIid0KRV7Y1fW+NBinHH+cy2HT2YQXOJsnYkLq3iIm3ORyY7U+bcCdV/a
dVieiQLLzEXQ4iyplWA15LGN+LlAAtmm+d2v7+dvWNl/snhp823+3e3MJdKZ1lgg6YTGgk0FcqPQ
XcOaOhe1YoeQVWfiF1CwTYl0FtSbVML1DTmSOXgfVDYil0HBeRjT80i8Q18an4KKvjltZjPGtaDF
JbKtpI7vwK0HZ4THABJ2AYJmvBVxi4BRrxboOEuDaobbI95Idc245tAL2yY5COa2S7eWLiGvuE+Y
uCWIY5L6XIzrMapPHQ2hxKJVX7TNKqFxa2tBcNZC6y33tEVuvtfezkPuIyLvT5s7esJu0QzneOhf
Fa9bq8O4UPDPDwm4YNk/qtPLkG2U5mBM0+/qm5+sjeL8bP/uE8703tNaVUoP4zliLgWS8SMtljL1
3CywWNAEp4fw67P5kypH/HIyDS8o2kzgpfIokDZmVmGOhyc0zEPFf+0VvhRrY1aYRdDj39DmcNLp
rWai3/xmtfsJSFv8UqNlQtVH1EPxIZIdFIoimkHMPnMj2SlxQP0OwD7/un9yxYtfyjU1KcbMNKb4
kOOoEeQbJdn8+rP5ycoofqm/KPzVSg/bmClwSpezVmxDtZYT23stky+/fo2fnGFthuV+dzG10FIT
kpbkvRdzZ4UCKy4PeRQ3ORC+X7+E+ZMPSPt6wYoWquxEGPaMX3ABAdirAK8hOQUDq/mRbaIETf1k
iYrkkKGNKOK9EL55UMcFb0KmNThpd5xQAAsfcUl/OYw3fs1QpxKWZrYNYh7JEl3fAm15TTcv7Rwt
tRwFUWw4q/jLbOUx2mN/BT8vrs3bIHmTpLsg6hz6YQsW4Eo61GDAlJomaBw+t9kxR5oNJ8NKWF+k
l4r8y3ZYWsKlCN6kWDxXEyO9KHW6AO2dBGXZimjFCy0ZdZdSPXckaTfpESHFUBBwMLwUIUhysg5a
xiKjtRU4izQvCenJ3obpQa4YxwTpsRowp7DDYwIaMYwKk8L4zX0s/eSZoX25zcSGjbam14wOmlUg
AK7Da/skqP6D6mNQ2XopHFlM7t2/dudpX++8LOtHJBPirvEL/c6o4vqG+RM2gTTPLejqWQYaJDEc
RFUxWDTT0E6/vtZ+Bt7WvtyMojCJSpGNyk6oK2Z3k5ct41G/E1pqnAwtWGbwDKB/rokNna+PtBTd
TqhRcfZsllt6mzktM0sMzd9c/D/Jp1e0LzdxH6R15welsgv6WsB7mTSeAkM+E57DXIThFDLre+9l
9NlqZzDY0WURdYMG+FJtEpAehjq8VXEyy2WSYqPDWYeKmdXZrukxwpWxXJ0HgypHzr36vrf0CM1r
LzE1n286zP8hErxkgujSmrX3m4e28pMQHO3L9qyV5CgS4Y0e9FaHwWfQZ8mXOShFzFGL1jMYujGa
EYsXAUWrZuaHMYTcM974SjjPYNBq1OFH1qZ3RTKuVGTIKYK3gIRJk5xAHy1pVbXrvmJEg/u0rwoa
8gAbjdBNff13kfQ/ew9ftkKDanmiHFs5wKee0RQ6moV49a5QpiNa/6BPTAXHn7nWFJpFDlLIAn32
h3ZXnMPu2j8I7DeY4b32R24rID2raScgUeLtoyfnDRE1AhznVa9AbayN6EqPEqisbFuPzWec7BGV
cx1+JASy00xh3XisiO5QXeGN+lRAZQE78gMZkVC78bYGHICjmQy6FcrxJgOMZpcvGJkr0U5PsClN
1Y3rM3CSKfDRBe5ooWe/yQ/4hkf/J8ub+mV/Jo9SmU/AnPZA2pfKOt4yltijpLQD0qMF+94k+ktd
6FsyVBfB0kIEaQtkjxVLnRgmnb1j7Hg21euavtr8U066wPTogEdZqHRmroqLqW2VLHAX3mBjOCYr
Cuo9tGPEsSuGgZtk1a7bXeCaS6xU/+IVrH5Z93TT9yo9512RorzAcr+SV+IZKyq8Z9K+ewdskqtv
+JjtwVYdWKWLj+cH34mXdDt3uLzL34Hwf7IjV78sjuHUxgNPfZnANqaODu6RxfwR6TbF3AJjvx0u
g4ffPBznZ84/O5VfyrmKx0Mcz6/lHYS7bEMswWl8A7C9yNx/sS+mfllorAYhSCWPxt6zEImX8dGU
UeNlA2XXr9/ET4oi9cvS0ohdaQ5xb+wlYbY+tiTdlFEOH11YWkn528iXnzwd1C/rSKZYFbj1iUYJ
086ibx11fGAvgezAWPY6qQX1zpxeE+t3RdJPalV1PmXf12F535Vegui9a0HIQ6YUym1K4xWoHPCU
3ilkEkey31wI88n4Z9fBl8e3wmRVTRImZiwcq0m8Kvi89d99dD+p9tQvz1Vf1YsxVhXCcnzj3JVY
8oAj/vrc/6x9pXx5FhlGauZ60NKRrHKIRXHFRD0OLL1Z4J8Acz3ok+aKBnbZAnXNjTQw6Q01IFPA
+wM31QJqTvJcgVwrMAPasqE7klu+PUxiiz5YBgoyIoYkqwY0uiiEO72WxU1iBuKuhRjhDA32lQ4n
N7CpzHxWZRiNJO16iMzCyTL2ZirB9/Q8EFiJaL23QGYXSTEg3U/UHG4BKLpffxI/a3KLX0+hxG1m
RmF86P0IPpuedeONJGQtA1VWfSlgCZmIpVwDsY1cxhu9a02Zshak4TVuTGEt+V3/1/yHf38b/pf/
QfZgMvp5Vv/lP/j7W46hJPSD5stf/3Kfp/z5j/ln/vN7fvyJvxzCtyqv88/m63f98EP84r+9sHNt
rj/8Bd1A2Izn9qMabz/qNmm+vQCHOH/n/+kX/+3j22+5H4uPP//pLW8zBnO3H36YZ3/625c273/+
kzQ/jv/9+9//ty8eryk/t2+Hj/Q1byv/v/zQx7Vu/vwn/Q9NNlVdZBJgmIaiKdyB/cf8Fe0PQ1E1
1eJ/smKIushXsrxqAr4k/iGZqqUaDIY12ZLnKMo6b+cvqdYfqqrzuyzDUomgIN3u7wf3w/n5x/n6
N6qoUx5mTf3nPynfmjH/eAAYoqRyDJqiK5TYoimJX+7VsdACX2l9UB01VYTSDiPsGh+VSp5Ub2VR
WGj6+nQdRKl0Hi26dxqhLS5UshTsTgo+dzbF1x5U7bAyybFF/Hyx5ORVq6cGOVTfOzDvFPAtzTVM
9WtheJe8Up+nAShAqRho1GHlyvq9OALVBqc+X7mwTmS08JQ5+ybQwJqOPjs/812dm321WpSbYSrZ
1gWB4ejmQNdSTsDxWiMcscB7LQerp7VajYthCuAY9CEodD9iH+eLxqGRUHXpOqiRzKeLTd4EGjpw
5rxPBFBkuExL05dEBrepeiN6orX29H7YWxVsaD+oI6duspWhjA8A71/8tGu2sRyfA6DVuOY5Stp5
cJUjbYy3LaIrdpOGPitQXgxLPjPCGVZdVr4ZAU5fqwGBkmJ+GQBfmgFtRM9XsNTl6asW9tg4GmuG
dsOjj2TLAwU1B01NwMg4OSW6AfiA1A1oMFN0XbpuXpnRzwNN+G6Rjm1kGOgf1o35UtS4DAejkl9z
ElRTsv0MDfVuWu2CaIIKKeYyWU3GQyYmxNOi5jwkI4/MQgYlGCky0BehgsyQwIM3BTz3NT6usiqP
fT5KTmNSN4fjCK1Rzm4DdQAJNlk1/j+KJDmUD4nGVGPKCZqowoB5C5EjC62oLjDAsCaVRBB5JaiV
0CpRwo4JnmQ4E2KrXfQ2vxc7eLUoUicnCbpLURCbFEvjQetrCcnz0B7hopR21YzQIkIaOkkA2yIU
xnXoMSpV6aAyPu0em34ewcvlXS3Rfx/r7tCoLUidLIMfUKVcvQVEzQz863wEkZlcvcJjRCTtGRXB
Q5LAv5ZlcJw6Qr5qT34VRx/jTxnNTM2c5UJ8bnW297EM5TclJJonwS5pYtIFfOQAmSW9Vl0IDCab
UCpkD0j5lzELmS0PQoOF4zEpibJqPH1YjppZ4hOQId6wbiwqiOIk37XVfV+Ia1MJEHN66rvfz6ox
xgV6rUIJzEVhE9QDVE0T/YpVtc+V4t8XweDdaQIxJZAAGa8D3zRJp3VGVd7KtcmsBRug4BX6Joep
MkfphRKAhiZzrUSlzKUxvBFZRnFaVBgxEuyNJhuPsTK8dQTHelE13RZ917DuGmUjRqa5tkYFhTEY
z47r61GEe9TA/8aGnLdoVDgJfqD0S4ZzsPQ7sNit/2Z25QNQR5m120eZkmASqTkmOwUmtJLaXF8E
BseZdMmxsAaI95QWtK2NXdxK1qaTqWKGwC+2dYayKrMA00UaQnFlYHoB0fuFZwJDG5PzGgwy7Sc9
fqzMKlmGaiyh8+7vFC16DtHbNFMxYU3qlJWgVIlD6zMGdzgmG56NbM5rkP35rN600hIlgS6h6AME
fNSqCZEl2VnNZOK4ygplrYWM3UtUSfAdEPb3RKHcjkat3RtZZkKP6Bm80PxmaMPT35GkcZcqzaaO
kEVLgs4WJEEHL6M5cNsuPIuyspMzZjmRAJQ+u6r9NNzCwNt4SgEtJAH44KUTwtQJ91wvN0fLH18r
D62/0EwIJTXPe0c8gJi14B+YjJYVtcRcQHwj369BDzo9tJnx2nlkHHUAasrc11ENYa/yvPIx6RnF
ZOj9s5iMDvolr5PPWQazMJM0Iw85Gndn1WDvENpxFyG+d/q+A7XrcTxSgzTCC42PuGpFW0zikm11
dxjk4T0nFAagA5ybvs43ih8aAL6Yqn1bkP+fFSU/FDKrj3xe+Ov/CZXL3Mn9eeVC6sT1Lf+hapl/
4K9Vi/GHigDIsgxT07F7SHP5/deqha+IlmhZVCDYx1RZogD/W9WiKn8YmmTyUxIVjSmbVKR/r1r4
kqwaJA0bqiFyyUv/naoFUuoP2xZDFk1ZU1RZkxXZElVZ/lK1GIEIo7gboebI57pc+E67O2PEItgP
r7/TrQ/Y4Vt8jP4dbooteCAnXYUr42aCTxXV8F7s3cXvmIrli5WyalwUv+MT6++2xcjtRMv+aVxr
WwhgYKLXmr4VGUkx7T1egBra6TpdG/Qipmo/ViU+CzfV13J6IYMGTAvFC1YQsmTs9NBpt5gSOg6M
WmRJs1lykZMiQXnRnHZxbjmKc7vwXMtJVpi23WAFSc1mlHVW+oU+7tsdHv3WvrR2sBeP8jnZiLwd
zWbEuC32Oh0LDNnPO8FJ+CXASx/VdbUl2PCVSFW3XV8gRN/Ru7LnV/Dgq95goSEPd0kyCWQX8bZ7
lg+o9u0zTjZXugFZqtmX7flysezDbv4LnsR9sqndFxU5AAvPvtqjxtrCqeDYmazbT8v7e99+HZyC
NkrrkqTDf4wvZRHZBo9xw96JKCUJrnFCnpswOC4BKFrH4Hcb9kto3/NZ2dEG8jn/DZbrGxwEG56x
ab9WzwzzbhsntzN0PPjaoeSEDxI1BlE94SqiXG393iF6y1bO5du0EjfFutkxy4tJV1GWEi/Cz+21
c3gCzrOq162NJp15uI/Ck8SoG2hh+O/4o5s3PRbeJzicjukgNNxwHVwGl4gLR39JtqgClWJJfl8N
vniR9Sf0BskJyw8UAtAprwxtc9VuP4obeFTqB5LZM26pVeI0b3oBHtHeZSGnTdE2zAJtTSAaxRk5
1x00zY/uQIwRtiyQ/iscjzjmcf7a4oPCu+GDO3RYc9zqxd8MxN4GG56yweaUBZvnatgEny1PUAid
lCjEwzY7caM4yr56Hl+YM+CYYEAMad8q18FsRvedxocNvipFx9gD+O+6RyYXWnK0zgRzOcXKfCwO
KNkPyl2171ftg26chFfrNUfGLM6kWgs9FQgcLsL4GDjCDdIk3JaHvndFUHDgJW0RcetsCMauNfc6
Uxq4xarfGxtmOBN778BVZwaVK0sHpd60uj1zxz6hMSEipNDotWVx314BnGr75gYHKGyZnsk5xUOw
BnyxDU7RJtprOCc/Pbp1k/M6txRPp/2W42dicweEkUcAuWlNYAeojW3yxZCEIPxltfrUX/RDugtW
1sajmYhzyVW24Ba5wOYdjOBqbyTAcA1IKydwjWCRYtVY+mc03w0ght5BxIF3ondKvAKP0gnWmfbs
4MmAe/kWLW0qPbujWakeOmiEbE4W2htvzLJByy3b5WmcEaUYb3ZwNvh0qLE6xz/idX8QljDTuINF
5WF8BFEFcrZ+5bi8BRiK4gmDkWcsuifvHJ383fCum275IbwCzvRylEJM85flsNZWmf9Y4i4d72WF
fut4AD+2WOIBcckNbDaTc1Mstd0rZN4Dt024i97jo74VoBpfM0ey4w8ChxBX04R9Tl6x2WLpfj75
B+sKnxW5V3SSb5VTaFGnU3c9T+OmWUhn5SA/m/uiash6RVlvv4kbiYi5Gxcx9Mp88mzhAAyGVm/x
Kp82yu0K/fIx+FSO5qlbKO54p2yP5QYX4xJNoMhWL97gJFEvasUbqo5FbQfr2OGx7F6vwRoYuLUR
7btgnZ+2kassHt3CDuzj6Lga+yv3TXZkByHaO6YPB0WKoz5l12eFhzmbHJztS5KSHPxeVzT+Nohj
W1oM7uAma20xuf3+SIbT4pjZ1aUOHAJbt7wFmK+LdJPvoQ64MHE3It8CNcRGJEkes0HhxfdYq4SO
7VHb9g4HxJ/HPVqlGQ3K/sRSNmDggcg9x9ijts2nptn8a/L5jNN6PopjcxmlBTjBFVuYC7NRnov4
0Dq73pd70iTZ1tkBOK/PSN7W2LBt0HUT8dPUai3/17jphn/dWyscy4rGUtVsmUVA3SN+nNko1ocl
gP7K1m1tBaFdQChugtFdaOIBOa6I6EJbQpg/aatnjKy8B0t1SBKcG/BclY6xIqzAuSrXBzK0tneL
9aeA89iRd/rOXD4cCYUE1glTSbsi6t0wddsaB+lIkgtCez4ikBhO6Sir+R/S7c4QJRCUP82Hb6wo
/P377Ap9C5d1veegzCeq/WO/Z2Sl21NvB5i6X8hTEN47cEkERiCDVG8892w5Ws/ylazG8Kbz1yqI
VtbDhEMW8H4S+4l4HYJStwbD3hDjl291S/i/U17+TyocdVrdvygcYf9cf6gb5+//a90oqX9ohs4e
UqXMkyV813+vG/mKZNLvsigLaVthJ/zPulHR/6CeU0TLkKnmRMX6R92oaH+Yoi5rlqRpMu0y5b/V
7fpWgX7X7ub3i2gCFR3nu2poojb31b7vsYu9n6KPZsetIV0PCX+TIXO2mrfI9PacFR19jGujKCcp
uU7ByWwf2nzVEOmnj8EZ2MZKwUA1RPuUmFXMgz2S+LxeV+KFWnWtQGQOiWPxCVioSFr1JvyS53l4
oGtPU3HQQ7IDeWlER/KwaqgUup1QvJEXawmuNK79B304i0DKK/qr6B2QyyMcavyS2sPO5ZYnvUey
0XrCac2aqnvoMINqm/OfjASbUbgxcbkgOcLfho6j+khS7I8ai3F9KvBcNeqHmp/0lOd+Wd1BKHLi
4nMiQMKznsYCNV1avkreeNOI40ZQaMPEbFz9daUph5gg2lAgZi19MuNXWpaLMPcXBku3wJNJJ49U
gmHfW241ot6M3+Si2OfanQjGOeiug5JfQKq6A7G42ki/SQEYn3oXCyS+RCM9zQO4jSy3AKykQdoI
BCj5ZbPspW6ZQ+RuiOGLjWJNt8mRhs+hT1ddYBfGeQyBFm06wJRq/tz6O7hqgNIF+KrVYqyOQC2g
CMLyAPTVe288Z1KwqpoMC+MDn6Y53QvWVQLH1VSKKxFJGoyv2gS00Ic96wX3rRm4sbHWKmIaiLad
O/mD8SSGBJJiMWyLnhQY4KRac/DoxOGs9nI8OABMBsmxsmThTzFxPe0NOVY8r0rMJsMyVqRFGyiI
BctFoZNmVHSuMePN2KzUdAKgBIpJ7waYiXscxhKtoKC8Zgkp3owl+1BdiLu+C7ZhUK9o3THBYLsz
hrtClGmx3cEYGKL3DFJ9SVMuM3rcaLA2waxVL+IQOnKOqFND8cYqKvBw7X1lNSDMw0rkZpAodRxp
Gb9KgXmu1yuBIQiQtZXKsE1Pux0aXTz28IGgCU7mTYGARzFcP4R1KidbX7903XPBJCRNDgkG4zbg
GLgT5lfEnSO1tCozzNPZczwvdsgwRGUT4WwdereoRqebZVncbSY2Lb+ccA2wyOE0G0mi0FRhWdOQ
UEPy4AKm6xZafjibkzTTgwcng2kCcYdIOGY52ejAUsXIN1IVSdRtg6MaeF+Mk17xxsV9J90V8XCT
er/ReBjzkO67dvpfHzDI/uW5pa8S3/njA0YxTNkKGtrUcvIZsjmp04eYSrz30iXV44QxUKEZLkik
6pl7tYw2RMG6UofOdBqWgtevMB0vB71Ydoq07OjC+Oop9YKlboHuJci9kF6z4XZKMPk6zQdpowic
VrkETcPCuTQmjpgve1SAFd5uudvlwe1U4sElcgmo0kjvToV8YigvGONk4LymeLEEwtK4m2G9ANXi
Hqc/M+119T0g7CLKBAZguzLNEUhuouCqENczkjpBa6m/TziIzMTfgopeJ+QiuE2bES/86rvl5W9D
i++HFF8mXH97an/3oX4ZWrcGOKL8m9A3eRAbAJvwe+fe3DSAgMhexoKmmEi4FB/KShrJSiIB6deH
QH/iv55XlTnEt56Hyir143nNOgCRfR232JpBMOtIWYMFoW9+fcJKG+mvADmwuE6B4WqVy+5Hk29V
fZMJT6WxGTw3zm94VIjyRQz33PXCuIHh5pPNbjmgx21RXxciMPP25teH/eOE/NsHZ4ky7UFjPnI6
Mj8etcQVE0qzgq2yXlvAYi0e1YnImHj6zecz/6Ivlz0vpOiGIquyKllfz5DfJq3Yp0gqyX1kDw1n
DCXPsArNtV/+7rWM//K2JIoEkVGSLOqqJsnqj2+rN8VBgF/V4hLYm5l+a3jSJqxhvqRQTfTOyUjk
zrDrSpHy1GMF0zVlJWmbOHc1JsRxf0gMw24yWjTxGD2YbLWkOFn6EbuDhJ41NkYmqotAoB8ipusk
I4WedM1euQTcvExX3oWKxiyQNOQGmxAKKoqERdHiavKPff0mqeGq0UZSxZway+egV9vhRhXPJdZK
jDyE5J6rAP6tpDkW8nBNAfxk4YQEkW/ESNLZFI5kniDBZN720qXKJheH/ZA0tirxKMEBY1TJWvYv
CftL8NabghQnIcAWnbjR9JkKJz+utxW9fix3XBXEVQ3w0o60m+Uc+FFKCrHEkIQF0SyJVvLuxWQT
YqbRmrWRnXMFAbNRLBnz2JJR2xUfg/Hc+dWyLx4F7TIvw+j5VsRFzlliSjmSgzgBmyFsTb0rDGSL
IcYFkWgVNsvjuyTuY7MES08hL9yPWMbL5H00062YunqkYaPp7Nj6NKV3g49AIXAFB3ifXVsQZIFx
Y0i3EWnZzboVN3Fz27Fy6B2xjcKjH3eOWH5bAdL8sWktiKTQk0khaOEH1+hpJEfBeyGM9OwQgidm
i758XE3KCEyvwFNhuCpFG0b42B+cOh94eo62oKPDYdulAg5BYNWgSi4nZdNMeGMTtJM+/IIkJIir
Q6NlqOuBsJU5yS4iBII3ryBGtVjaprblknqTAQWJCdh6NlBYW6xwTWaLn8hAoCUyMCBGY9Oj4FG4
T3KSJXzWPnxFmr9PgOXkKv0SajNeLgMHaFXqJiI8xSL7xpi2PakAuFCVVR2gCKTh4ukXyfPdri3x
uZyaliTYyVjPS6rSM2kcIqegkBGyai0K2SIBoW7pRxL2vJZeCqB/4sukqFlx6S2JjErlJ5PsMFnj
x1p/rQzqygfKDgC2Mykex2CrRdZGS5k5mEBpSakJsJBW2Kqy+naStbtEeei07qDgUlcNfSsVK89/
MAOMlCYZTz4JPWQNm3S15BD5323MOzEFiDkSsuBz2b71A5OUCtYeTnGV5OGRkgAGao/+xqy3tcWO
kCpWTj/bXqce0V0zl29RTLtJ0YP/9RZy8ZmLa725LSps6YrTc295CqAxlV4H5jnLfwo7ovIwsCRs
DPNc3gTWifKvNz8mPcW4SV1nESfFEildSpwgGvjEaU1qDAMbFvHUYqEW7rXwsR3uRUXcQKYBSx7c
xWTFTh0ZyFnDBO9mloMYRbVu6zch53ypT7BxQWMFDukWIKZ8MEAlOYU14DACx+uOgPluGRRvWf1Y
xMVaptYkoBmdwbJpn8UweFDhF001TBtSJajvlHoteIfacn3z0hmMuuEwhP6nTNDKiLFNnI2h0sLE
NkHRPVKQjg0keo29RQo6ajC4VE8J4zBl4FoZbyfKUbN9NOQD0CO77h49Cc5jyHUpMeZSJ1eFZZlB
cx3lp1zc1oJbaNzzMMqCfJPRb/PIRlLkE5I/kH+q6srBpRSCrY+Ldszji9WDCMN3ZIaaO28lWim5
MQhV0RkLKtm0goBia8Q5KtA6OrA/aZCQKABcB1Gk6NWEFoD/0Id1BEOGxDelom5h2jxD6GpapdUI
sr3ccLZIhr600YOUfWbUSmhRMesnDjOFjTdSO0WX2oA7RQZrdJcM7xrbnjJv1wP2ID4FQdBXzYjN
H2CihvRBDKqzUN+WhAR6mC0yA5VohfAxJNEJOSOzd5+ZskyEzqRAXcruWBpqQu6SJrkX57AmrtJk
A0q4FK5STyOYQ2nyxpGEU8xE0GC/wrTY1QG5CkTBmBqmFQ3EERAMidsWbqLC1UojY8SNJvNyJcE1
M2Q5oKqd4Zgt61DMzpbppuvTYpKNR228S1WSVeF3TnG+jcx3qaGZaZIVKe2oIFY+I4aARnm5MF7x
VnfWGkDBIgZKLhNw0jzE4rpFTNpVq7hbd+Jz37JsEpYR0jMiCFlTb2BtDfIi7s9QbMJu7YurwiOC
Yq8MhEnbpbdOqArwzhuoeOUG4BGaipoWdC181ASQsvei9rE0uuvEHsbyroA0QkxjX75M2aWYXydN
jmkVvQgzE1ND9kp8vNdmi+hS5jUYFiBShrysh3vw3MBC2Uhw0VoirsyIlp8Pd2C4iXH19dDxDcBI
MMqPAvtvqK9gmyYku/kLJIy4kx1hKJFVE88IgI09LKxacbiX8k2uH7v4uTNeJDmBgAUpAHYoHSZA
bQX+ozHAiThwnTKAQj48QfibAtnB+tNVuNyXtFU9NkRBuFFaYgk81zQBmjC2JWJzFJmzAPDMYp5E
Bcqb88QJiwhk1iXDGVRWbS7VoSVgh61roaM0dgaJRUbmHq2aZUkH2KC1H0jbioepVhAUpaw76WGy
1LOca+5goqjW41VMivYAQKSwhMeSR32fd8uR7VVQ3A31vkXLbFgzRqfYS8ldzarc4BA34UpYBlZ+
66iY9EnKB2/4EITxWBM5JjD4kGV8q3X8KYbwYciqmoJNhrMBqZwZPwM3sRvLcjOkD1oyLGCLHiwi
uj1mbV6MntFjO3/fI2lJU5JKUtA0CvsVLutCRys9AJvg/RNz7xaIiiU1s3VU+3npr9osug9zqL0M
Xswp3k4M7K0GQjes/WgQXB3SEfY30wLTleF+8yFdQOHnYo9Qewx8ugrvUPMYIU7ZQSZ5Qg8CYmuZ
ZHfMY4DERgSw5BaEKbII02jbiCouxJERDH67hEou33UZiy/C01ilOKHXCTAgFYejwL0c0FdpvM8S
sU0tJ+sg8xzNIE9rW+gV8+8YySDvRYFEP618ldwrWj6xrK1SVDIz72NKp73Cjl8gnRRs06LrUFGn
EEmYCql1skxF8xjMVYpS30ThwLCI/GJ1LY3pEnGLUyRcPWJxIPkLmi0iay/HGEfYXsrEKyLlhSuV
eZCAkTUajgmqVjNODwWRDjHlR4pHct61DtlVxqTYYuaUK2DQKQiR2SOUtu9QEp1OT7ZtJ2183V+a
KqlFJBYM5WkaCYhKI5Ay08aiEA2QjwBYMvT0XTHI6+KxX2YSTRdo6MNSHmo75jzmieZ46BZH+Okx
tKaez8jUsAsKSx7GxNBCaIeiNti+EMJGfE7Nu7ZBiemz/GVPXM0qVsNRXKlpbUdN4MTgp2M/cBLv
pSb4OyBRSx3ZKueT0+eXSp6WmcL5zh+m7IFNgUxyrUiogUoKcUjYfHH1E1rz3SGdhCe/QsulSrsy
evLNJzTAUOK6VT8elAG/Fy6LG6Gvjj3zrKkpV6Hcr2jCoa/ddpROaRbeftvV/X9Bw++kmPNG8Od9
6eNHE3xUUEze6//N3nktOY5j6/qFNidoQJC8TXllSmnKZt8wMsvQE7QAyKc/n3pmIrpr5nTHvt8d
UVddJYkkCKz1r9/8CZ2+/at/sxp8Hw/+BKpl5PkxLeS/0engHwEocwhLE9QabuVNHfVvLmbwj/D2
f/iHgrCVwAPy+RerAZpmFAbQM4GzAbfDRPxvWA3+L9iR64KayzhKYl+6fJz7C7XZi9fRLhVJPWPX
0yiNIZjvBBpLMARh19sIfxeOXjESK49766EUkDBRB6GRCY1P5peLIV1eGv8cyzR5XUucCHtra8QN
kxPX+7XNofZkHaFzAjrZKelc8pZpWfZ/uOv/Ba75M389ul1GyM0AXI+xQvkPboYrlrgP4iGmk12D
fRdouH1uJoB9M7LFxrohbcCK/GicpDq5q+tu/vr7gxsW8wcw4p8/IHZ9ycwg8N1fRZ+L6FUzGGiF
Y1qXD0PpVpfJFHSxUz+VULMD/HHHTKfnroIGHc2Yq+aZ86GWgJ7tLbtvHSKA45XOLh8fV131jz4G
6Acz9ERTxeNwCoTwxE6NLRtL2zmfEjcg7E/I5LWcx1VcxOCVJCVFnPyhmdLzP291s+q/uVTvNq/4
5VIlExUAnlAwY/hVa9HCLtNRBaNxLqrupRrL5DpalziGdcXEFFNLfDtMnJS0Zza+CbM6SwFWiTTY
1HGSf0m0qd+iIeVQcm2Q4FZx46ZRx4YzLpqmLFlxf/10PPcGgf75N8sYuFImQA+8hyEv4R9nMIaw
q9qb2oC4mL6+ep79MVXdCpaOe0HiV/q+UYYRKUFlvhXrEXNOWvRsCt+XRgMEBLbFIR+OLLOAvCeZ
AlHctaiS+R46n/kE4zf+lo3dMu3QLMH8XYam/0RCB/1/SXDvUgS4k8rWfYoXYrsxdjrwGHF8bia5
bbsRPLyo+vfKTsPFSwKcf/1g+amCxMGrvKnPEZ7TsOI6/9o5BNQIhZVdpPGl9JA43pT00WOMGHin
ZtN+iEKdEGVGmnQVr5/V3LdfVN62n52oZijqccTJrO6JaaZxS+d+eRrztr7hJ7DwOe7tmVNaXrul
Gy8KY6/Hwb8FBKY6+BLg7v4QequFVFO9RBpFcDoVptqqCCU4Bs+wGgOnxDbLSfELxdHvVlJAytGL
uUQRuJnPZCAbV5I3yvFR18neDiEUHSyyk9l99bs+BziKY6jEnLqYHDj+tBN14j57xULvYlstD9YS
7d7YGIcHCJhbqfH4ShOYGkYiHyB6AEwirjpMQdG7gsxNT300VrvKxRylIgxiwN5r9zfr69ftx7vB
nTJg9CiYNNIR/3l5EQ5VWBXCTR1jbRh4WyjsoRrhZDOVGuDL+CTbTh4j4rJYHg2zossioy+TQzwB
VB2N26DtHUmeFV6aWxlkDNsThZf/7e33I1wYFghwD3/zq3/Bl11+tWQuGXpSRlK4v8td/iD+aWMd
RJECgm86x92WXQA4AcuTTX1JjpYVFDWF/uGl2hzqzAt2brYQEVMX6etf/5BfN5Tb70AOgFdXggGC
/HXvtIGj8jViVqCt7j8mBc+3jIgrQnHj7f2hlx9F501/98z+81s5LKJIwDQUHk3n7e784epdT2a+
Mxu8GjA50kRbmf6riIbs21wFdBASQYIhK5dSDfFackjdsAFls/Ocvup+wTglT8RrP4/jg5MARXWB
F9/L3m6ZW9Le/fUdwgztlw3M8zjdON5kyDgZRuMvG9hgYCMzDYW6xARzE+IWx49/z5cOdLjyo/SQ
5BCIhn4J7jrsmjASlfc69zFBseiIyJCBxEtvgp0Z89iwqIdr5S9oDQfSSPEC9bZY5Q/vbeAcC/Ji
zlpPeHCH7Zdg6eEweKTKFO2YfpC4aJxk37gHiNmfBicD7lzjdDnoYQ62eTIlH4Y0B0M0GQos8AbC
nqYI43pyfmnbEvADb3TEIcnQouY+vYYAyrML8Oba6/nL6Ad6lwoAsdDDkWeYUze9y1JIz6u75r9h
ob6clYzjQ6nKYTcmWUrQbjWsZNUrGCamlx/GBfjNgX+N3Jmkk7AgzhCvXE7mPhevIU0SbO6aD19L
T361ymGw1SvsZ3BVNA+tw3x1E0mwbOMPT2HYj8+T0+rvIoOmznZWXd0OAjNdtCa/Pp/tiqGZH2FS
T1RMZPvgghn2sxpLc+j8gCxA4rKws85CXOLm4slB2nDO0paGkeLvZLFB2FkFgcYq8tn9qsnPoxyw
m6ulxio+yR4bJBfs2W4GJJsaBYmriwhIZiwi3sceQ5EpkyvJYjNT67AM8A2eg644wAjH/A1iAomV
zni0Y7zs4qIq0m3b0mlg6d8RnjVtiCwsT01WzFfE0uhmi9Q+lETaxLKY9k0afvXdNLgP+vyzzLDW
9geM6UZdXOKFSrFviBdxTTteaweXSLESK1yFawKNK6oPrexv2F+tmALZrFMgSTPPOVTxZYqHT+uC
0cqopvgx1swddNXWl0i3pC55XXgAI3tyR+e3fCzsC8kLigz2ERprp0FM8r6WCIDKgSXvH0pvxUqw
TL9mVaCejYFZWUvscwy10Ce0Ht5nymj/pJAj3LtZdQqC32d2+QRBv1o+Nj3hNVnddS/TYqt7i7Uo
qQzyS0tPja2JMHiedsuTThxU5G0sjiCw6cea5O601oYZzBRHWx1j2N7pucEXTcctKww1Slm0hnGd
nX7jGZoPdTj9ltIlo8Gx/pPWRfgQosQ5c8xFX/sqhE/pk3AsJSPiJnPwx57rH4uzOIdGzVgSJzbQ
EePR2j+vfTLuG5QWhPuATg99/kPhAYtrYhMVe4xSiHLV3se0XQog2bW/zC7V6X7wlUO6XzU8G2+t
3luVXdCE2d0gBvWNWsy90S1vKyiW8TkQBPaJPMTWJh7mz21P1kWXiXPjjy4S9ICm2Q9ZyGtBsB7N
LI16M4fLseYBXFsnF28em/4XR+Kvrdh7PsU1dlHd6KuvlKq4KyO8eRiDDF/JsXKi8gAsAG/M1IYQ
+rHIIW70EeDpVHoMsCqS8b46E3HOZGMVP4ZoCEh/y5v2QmYfXAclzKnOwBZZY/07kNq3CK0k5r9+
vHEixD01gs2DV2ULjIJsui/qYn0c/SG8j0K8x3BS+RIU8qfijQdFGA8cjck+c/1b5nX55Ndzs2kS
C6W5JnRnTiLxpgt5VAlTFRfJzJFqpoo+R8mND6IT0Cjqo8J8JveJYC97Qxppzr0eSks1PRrEDt+W
SoHoCGaG3WgqAhZavR7mrAeDCkfY092UHpNyyen2VXHNc+ny5lXGuZpet/iItLgEyW4s8AvqSS0U
LpKHdW7umBQjMfMm4r/ixb4vWPTd950iCKwIq24To9ZB6mPr74Xs8Bsd1uZL3GL7ZQYp3ud0mT/g
1cTGT3hsOjrxW6KFuZSyH4680BDski7ZmSjhyWiIL5J5I6qrs77lpGVVNBPr1IYgYYWwQ3qITE1q
Iue/el36hTNikWY4e+xj5QaSvcMbcHv3uw7GpV8X9oj6rXks6gq/9y700lscQOAvu8K2vv1UMFXd
d25LKr0NZxdsL3C972YGTH/U2DETSX77ptKU8gLpAYVhensNljjOzk1/Az3nGakf8VKL8Z+HQkr1
fU4AhxS/+KpVij6X1A8EaZnErY5C/WbL1ie7EUUbYF7IAVyW2KV27WyfTLuMkF6kghhuV+8axTgx
r8ONXxKy+c6NbBrmHJ59aiPlsxGnQ05oUJcN3X4cLMlLRhe92bo1Ncq9Kuaa9To13F23Kg6GQKUD
/pbxA+d48pkvr/sXt8rL8j21bRY8Cdn780ZQjFRUwV6HuGhIySzPvLibIWw303fduQgcm9G7dmUx
HH//qehpBNNbgl8W33gfO7eB8trW3rWZWcbekHlXFwdI3H85jGneCPJcJo6qlFPmwcPmEJXO7eoL
C/eqEdXyMiSLoOb2lfqk1hVir58tlECB0vZpCrlbzhRJ/WKdBgruqhwIqpkn3spesTQ8MjrRzDkh
NtwIi1kGpjLFAU9pPshtCXgivzB5CMMx267YgL52acLv0BXe/pE7dK/JPEz9ZlBx9+J3SQQrpcZD
dJPokgWrcnGai5kLGbHnhO2JL/S09Z2IeevYdaDCZamcDaQ+i38cHdFcOybbIX0fjsPoh4+KOpGp
JZkJOQdnou5r66I/jEIn+Zxk5J2EtsKdDvOB8bsgXOrzsi5YWLtrfBteLTZ8q1PP/eJhWr0gDLOY
vpFFqJ9KIJGfa4wDlUhUvA/9jKCRLmGB5hY5WHPuhpQ5+YwU9alNVofw2QiFUySM2lVyIl2sIA1k
1KRh5W777A6reKuhLVzCZTgZp/V2I5Edz4TpMABzVnPN51zDDdArBGEbpR+DuiJxXZQhZMDJg2JA
N3UO6no5JkNdPUawDp9nrPQua+Kih6hBT+spGM6keRQ7kyS3Tm1MEqx8M7WPozR698Ye7VnQQbTD
I66796bF30ZpUX8fI6oOrGaq3E3Kh2CJqVS6mSheL2JGtih7adLJRTmYI5zP15umUU6DV+zbvptf
16m+lSodQy2jPE6QtAL2L5qelM41aJfD0OMPEjtEafsRqlNs/9aaAWyeLpygATEzPcc0OUXeqSR/
Fgi884ZbEFs6U05ILz26tkXYNzr2h0DJuBW1752GwLVnr9QwAcTgS2ZqFva3WLOLqHizCahZPhMc
/IUa80OUZ7Ar/AL3hG7APd/1DvU8vYggAu0PmC7O+fCeKWD76eaZk7PiHztLIbWEjfPsmIUqHbUj
AcvOc25cOBg5vaQjQ1J4gpSsFM1BP2H7+phNer5XqlSPY7PaIyhC/FuQt/5Tc7MddU0VPJZZ3O7E
ACnUCwtIDctA9k1dpVfJOOe5zfvyExj8l0654hiMsboG7fzm4FD9GUdmVC5O3iV3RVmQn7BMxTFJ
x8+Z6uXrbHG+GEU2fB8K2AfrGo+sgwkx0ipNTGEY45fsEBMXQxhkoj89T3nrQuVQUFByL4gIe/YF
Tz/4XrThp8RfLuuUK0D4Yfc/zGOVKWMR3oVjfKV5IRzBCKglU/yppewsFvfRrZCutJaOLfCG95EJ
ezyjdKi8L61mT+/d7mVI5w+VU37Mc8h/VfHm5+6n3zux/8PB/w4HvyHH/38c/PzWvf3ZwuD29//F
zw6DfyQxix1Q7p96Ps/3/wGy7bvCc8HifP7Hv+V8IdYFnNkI/YIA/DumD/4X8O27/xBA6RShoOiB
K/E+/l+YENzoWn8ABONAei5WB/ws+mkmtb/00z6bazMSGvDkeGQ6U5v9Tcf+Xz4/CROolx5fErq/
2xr9AV0oIynXOdMlRUb5bAOMfaPx5Q93+OmfP/aPFEXu0q+X8MeviH4BnUI7E98j5/LZK70vM6yY
pFheVyblf/01v14JLJnbo2B+4YJw/Qfcm7co3ispyifox+kP6vq/+fwA4v6froMvEEnMrEP6Evwn
uV3nH25VEZfLslLWPNkMqvSktbpgto5w3yLZoPtE4bdghT9q5WKemUwbLd3gN3+G4TM5iv7UECSi
w5skqQyfm7bRp8WVP2wWFk8Fw9RNlEyM1QI3gvQaUgA7xD2P+erdlVUPc5edl7JNopgDmw8AFUJ8
+qmf77TAl4FmLDwqPzTXv76tvz69f141ilJm1YFA8Prnq0a7HVuvj6D9IMkJjwn7sPqbBfJfnhw3
NkwkDjJR4Ab+n78Ci5khMHTtT9k1xdr07wYB//nxEe+pcH0mSJJh1S/PjXGrzRPTz08GpVr8MYLt
9te36O++4Jd3VJAjWnu3L6A/AyElN+CvP5+l9V++gsFXCHUaeQgKjV/GX6UMSqiXPYy/ilq6bqly
/AhKN/oL8v9w59jWwEJf/XLM4REk4mDG0mNym8MDw+w9umu9rLokBIfpXu/sjSe36qTYd0X+LRwD
+VRSwZ0GAL0ULrb/6rpQEWfLJG5LDKc4DUqnDxFGF6fCGP/qFvjojXODBDY2PdBBSNANcfCoTucR
olh44+lTq5vrjBfy09zP3mkxFqZ+HmQ/LZP/w9qSsnKOgi7fDaEWdJCx3Q9mdjeW8fY2cwBe7ICW
YaRygehUMDjB22M152oVpBaMTL59TS8v4+6VIiU86I4muEOgvUE/n1wLF7VylQ3FRlnJOeuGDnMD
Jk5fgpys3TJZeppnkVN0kLUtA60eY+v0KOxctcNCMP5NVjOyhqhL8wcZrwxKettfctHIcySzYTeP
JMlXraGf8XPxXrBvnOMQ5Ze85X6GdRzhhjuZDWMPsiE74+5sNjQ3onkGSzp2T3FM5riTYfkwxAup
owTRja1+jXIlthRvE0YTFHQ1dfphKHDy8rP8xfW7r1newgUdrdyXHZIBE5f2Phth5k69Jk8A7jra
kL7mTqWiuwBOtbtJwn6yMVKMKVPybmry5KJqsV77As7bFCKKgdnAzxyW/thnHXlARTRhJC46Km7c
BpWu8p0HVrfJ2ym7sYsVrdfkYtktcL7HQZ7cPVr2Zy9y+YLS+uVxbafPSMsI9WDYsh8DtH4+8b53
WR9PUBDL5N6rZ/HgDcZ9GCSkkKoO13Mh4uQQpnmxl7ruNqt1423fJk65d8YuFj/KObwkw41H1kB9
rN1KvTA0ECwZ4qeihdoNq6ph/kHh+bWN6xSJx8BoKwzEw5qOBUVqsr4ws+rv56Y1P7FIe9eNNyDN
wX6aTgGZet7ZPTfaeZxguD1XJqw2cSbzo9cmFTxKGzzGEh1L1kXB4wLEdyojNKa5ktArop7A4gws
pQ35Z0mTfYbwCpdoZF9Tk833xJk3P1Fi+cgKDYKPOULSklp5b3ndTqs31OfKzcEomqU70RjygEuE
N3IiGmcshT61LN8XO1tcV2C5BM+D1hJLGLw3PAdSiEx1uumJdIKnFU57hgtM9yrU5uMSzhsv898G
QWZGG0wFbMUO5bdLvKuXOT5aKzIFG9NmPyJdEwyvULyEcbPcRdWcEsjVv8WkiNPiuc9KkiEVqmw6
5dmsSBAkUrSCl7mLsyU8Ej+QnHoTLA/D6knMPrzgRH+a8ZdvHrdqWsEf4PbLZYZ7K0BY0ahEsN+g
ytwnfYTjgDeXey/DwVERyGpUl8M5u4USS+C8aFrIxBoFc8J0OacOQXdvjfxkUn7IVGSbNC3Ug1zi
jPB10OhKEJ6e8QSZuqNgbj/GBDUkjSQMu8SyrjfFDuPt70OWfiBYAW+fKFGC3CE7oFHRn4wkRqFt
4dGLXNX7fIzLx7XI02PRDKjmx2U8h1UEq8qU+YkoWpwOVNod6qWfLvPSrZvaBGpr6jiGduVnI8nj
tX4euvkbfJ5ia8iBIjsX9WYsBhITggk/gFEGFwxASryxlXsHJaE80vGDuNTIiN0U8TVu06SAyhBY
zhZQHmMDXIjnDJuXNznuG13ZeL/GlgA3dtbDkAM+ZMQsb8p84dXUSQ5v75aKWN/csRuaY0bjIHFd
pZ48Q85DUwQ1SForL1qHUPf6/vsKGvCQlI5DwBd56m5BKgnzxBBQUfnQ0lcF37OLCQQl1ynUHpNR
237zNYk5qy9WPNZjNsaqrt7t0oD1t4169nqjf6wuqT2QzgQgpZz1R931JSPruT9NY0rsY0c7nSmK
X1OV6Ac8jwxwM6ALgjaXLs6HEDncsc2yaF9pCNzG1Ki44ceCS5RYbq441zqtKpg4LOWVybeDgIx7
OPdO8los7bAjnLfBlH+BQCZt9urZiZmTgnSYEsn8ZKRD+HyXIplbkEytYcYUwuhmYwn2ZJTr5wDz
XdkzCO6ij4Yx66bGb/Y4+rcjDydNaCYx6Vk1g/Sv3lKFPvpK/Jfr21kA29h+CyR3rHYHeXTnoPqA
Kx0ykbBein3hkSO89ta9TvUTzj0VgdQmMt/GJnI/VisxhkPZi4Ps+5feVSvE4kXvvVyseIWZH60C
4GO6lZyHEj8PS7dxETNU5Kzrk00syfElx+hHl5Qs59t4Jkyh9Dl06tuGjK4Nh2bxZKPgXRVj9t3X
hpjGEY5xHJXqvRzXG69dIkF0fHR6ETMjtuqQCJxAj6cl95nleaa8t7HLrZupGWZVfputaILdMDJJ
3DZyxB8svk1BWlNm0GiXwodnMRC+Nc0F+ucye1pAdrHeIu5sr7SaroqyYBe1QU0GYozXVzJEh3ok
NZKJ5rcsWxfs7Hv/XDriixmUh/F49u5yEcD+o9uQd1srBhDpgCQnucGEWA6rD0JghNQXMIJs26ke
XyA5PbcRdJhhCt2rV0z1fUyqLQKm8EafYbhy54q5Q6vSTOLs5FG2HW3kPKkUsjVrfny2JBwyFOy7
6wiccYjjatzmwN/7cQb+DAKCLRhrF18Nlf6pQY+0V0POR4f+b+4yZfeuJJS3Z9K3K1Ll7T36jzut
cbtkAjns9Fj+LBmGvuWh98Pc/phw2LJwpnM+TgkhVU6cXMLMvJUSAMnLYb7XMXxLO/T1D7pXjxoi
5mUN3G/Eyr4pEzhvGv3qfhYgIU7l+h8XicHYHBJae9e5evmATSOwFYP2bZ0E2VEL8iyjKcZJPMnd
jSk6UpbgM2zGHq3m6GrUTgM8oBn872mu3bcMSAilSza8ewEJ0GHrnLrZwxxBOBYifhYV97Zuix16
ymFjpH4P6ohrdg2bx5Q7zcafZo5HR2MrXGeYhiwctIsPpo+onUFXouWjyZZr0IgjnFTmRZ+H7Guc
JbvCizXGwUC4Rgv7KBaivtK5++k064/BcaZzNjOExexHbnidDZFTodo3tCx37swweFF4nI4VpLBO
IvuJJU7GIpnI44iw+CjpR0kTJQWTGhije3aeq8ubxMB4UhsNIg5b1oWK7Cyyfw1aYOsNT204wB41
B52kxZbiH7ZImS77OSHxLghCDzd297cW9RXJC+CNcyH7c1AF88HpmuTcT8wuFi/jtsGBIkaUMLra
hiSbryivLYZw+6KW3+DJzhsEtPDey1neq9QQ/hz2+ScnQYnQBRTr1VTNp2ooxo2L4OZOrknyQObf
dUjqFU3qSjhWzYxlhp7wufBq3PXw80/I8xSEiJZtmWNrLQNkYovkp1l7zho0l30v4pclhtrmB469
1LUlN1ZM31o9pg9MQsSlqMWb9Ci1EIajtmxWCoJiIMK9iFHlURap7doJINU5qna2nUM0bHJ6X2yb
Xq0f9w+wCpjVN533MqAWvSOOGnKyn59Kq55ZcWLrjkn8WMa6eqpHalZp1SebDyybEX8RUzrDqSWG
pIsnsZt866Eubn9i/jptU1V9zRP2HxSrGEMMI0INLA+Xx7qX5SaCZHzndgVkDJMSkqnsTQqT9/7n
Efe1fSLQrN4lBUt4dFR6n/tVjn1cMI8onPWwNXpInyQj2YvOwuzCPrccSQh3jqSRD3vRM2SnCMTw
oytmlm+NYLYq0+mCMv0WzIYhXbX0WKV4bttGd2JK+pdxDMJvTVuVu6YT8Hvbbv7YLK7g0CSdqYm6
+KNiqexiT3MgCUBtnqEfntRIIKtDdwSlzGWWDcdy03tiOntu/L31cfHrW3Lf8ETOD9ASUHNqdOhU
B+EtWtnBiCQONjhP4loD/z6FZ37jZ4ldOKmOia1fEdOMuILkO4a9/fJeAaAwySBMJFPZj7CJ10sy
styJE01OeRHmVyYR8L9129xFA6UifDgH1yk8NGyF/7nPVBbvgBi+e1r66wdbFOQDpRpvlHVJzFbP
AkVGn2TfgtUisgnIqezXHCJKl5bHevH0e9EG60W6Ktv5UK2Ofd0uTxgHLp/LtvDP/aqXrXAgg2ET
11+c1KErhjR53y06+VpLQGnH8fCLiSZr4I/hTeTTW0HhwJ+tSIKXMF9UtrXSMs/yq+FDYO1HwR9d
fdCAHAcKNKRhcdB8Lt1baurYpl91JLI9m2V7CIPRbOGv4JHekhjuG9xzkhXxAWrtlIHi+iGUrErj
oEBb9US7MVZwN1OqueOSMh9cC8+8YX+P/SIy9ce1VfiWekt5Kjy6YZeY86xPPlQl9ZGNYYPjgyeP
dVCGF4397otk+ZxggmQHMXJiUYaWV0EHf+3XUOy9wL42PsIeInyINJr95ZDIoSN+mG5fe+QXNiam
BGTucDeFtTybYh63haQGdZcouAyT91OWXYNpUWcO0kEhbQqv2Q/sklta8eeCDNhTHjNJrmsz3EvX
Vns9euirc+0/ROUwbehz86tq5fCMqj44e20b7haJ3sVX0NLqsW6PQ8fj60uLNWVeoIbEvmKFtRMV
iKJV8trlxQ+0+yNjLCrXPqfeuIENU9Nr5mfii1yc+tgvrYdVQjLe+0GR01omn2mm1F2vqZ00lKqd
P2rBs+m9bapbLM1SGJr+Sk0uhQ5PJROGjfBn9oUYKblXcF9aUXhQEAXK0t89VHP5DTzjo1P4VGIh
p3M2rAywEw30N+LsqptQfhIFbPowC8JDZw0iWoIAP5YVZjCMZeDrrg6V/+yEn6Cu+tuWtISNMd73
1AmqTZck4qEp6/clDYeTrhYMhdbUPk59Zg9uZX7M0Zxcl85BZAnvhA1R2VPWQD7NB3b23CnbexVE
ybHxB/JWCXHdjEuED1Za0ijlgqSgOUKstwQocQo/fPWTOT4tVdq8cM+y3yXo33rr3FZE85uAnMru
FFx5Q+SDqv1q7zrutPOnMISkgY0HZpbBdmDMgugGH+m59ZtbJPsEy4MOTTicQYyAJigraO2yaETv
NFVEg+i5hlWUa14X+mQ7OTBPI+wfbIqIBV7lj1QNIEHdDAXAZVGIOIt3I/mR96lBupkgQ9zOmSzP
CpnxPi7KrcDTzFEe/p59i3dJGWIkIE5irsLHoKqaj068yk03dZ+rZEh3ou2g1KSrvEvyotz3PjGW
aPawKQuV2UXOyBi79L4KvIQJaiDrPHERca1dRQR2k8uNrVxzge+GT4D1STgeMJkqm3Efu4E5CN/z
90DHwNnM5vHHzacERw/o6ncrDfGJETzJxqnTHgJyb+/mCT807bPjefWtQM0ZeFOf9rtgRTfpGTe8
FuPExq18FwQQthkTXecUqflnMCKpWwbSZIc6wsrPIxWjihuUIlpUL6qkdIr6sT3kZulPzALHw0hG
3LGZVXaUvY73WiTDrkn0dOES2l1vRX0RufEebGqnt7L0XjX0SJTvRKWHAhuKzDTuvhQzxUIeiUNJ
Dj3K32w5AlTRoBcYnbGgm4dkJCYeVpR6dD3vp/Lomby+mje4Mtx4OEP5mIiyRaImCOapfOoTUNKd
Nmq4+gQ0YXuSjE/FMFb3RszvEf+xxwGS1H5RPdK+LJtWx9m1WNaKOoh1duqhUu7hVSVHBv2KDG9A
dzNNhLql3O567Mtz5DfR1wTizduEZno3WIuwdMQ6YuyD6Ngxcz6UeRexdUco8VOYdZsOLshdz+58
Jzr9KfZKZKI9grVxmPxjNi7NKeIuPTIn4I1A6n5wy9577qY43/vIWakrU/Z+Waqd47lyn6UzxOEJ
sRzmklxNLzpsT+b5CG9a7/sifu2FPx1aoK+nfinsLinwCLE+a9dOc/5YhoU+qNR6h8zjuFpp6fZR
MaDFpnGgycU3j3Lnqx4GkmQ1NiUNLQsGJdj9ZALZX+DE8tIKM27TwPSn1fo3Wp6u9zGupgc/93NY
LUV1SusK1KGMq+1MVu02y+AjZVAO7hT52zvWJFvj1Hj7bgFmaONu+I6kI/+AeKPdShbqndeCVpNE
DE5Ml4hv4xAgTQTSMIT1dFtONKIgRs6QuYEfMM7iqILaf6g0HnZt5NH7d8RZ3A3k6tzjBu3vCWH/
WuUQRrMSXy5wGgyWDcw9VTnpHcN9YGr/Nn93h/bBd317Jue1OaTOCuQQqe7Bjzl6cQFuD2rssYIU
Ul2gaprtFEmi6mXlPaGEV0eTccKvTvtjzarmxJY774mbn6Bnzsu5FBWw7QQrLsqm+sCDTI/Ev9Mi
hmOy7dbQ+RrUOt42EUrDPJD2bHCCPcMi8z/2Obv0ilvTXmC+vzfN+A4+jlVDvTq46iIKWJoO09vV
L0PkZ5xPs1NhdCaqEmFnBBHPRxiATJWAaVTiC23UbrElbnQMI08ZLlQvzOMhxgpkl05n7iqqKCSG
3bJpiK/b0D2izFV07TXN8Jdm9e1Dh9ZbRiCAsChcPMWNy0lBdDS+4g3FxggQtfbfRA1kQKRQBHmo
93DNW4enG4y/SaCko6ePlh9m1IzNtD9/sAlkFBK+smNFjOm2FxgbYKdAyt8A+lgQ1glxAoeKwLpi
P4DGvZTVk9veV6Vw3uMGBxRHwJUZiCA4QjySV6DKHEIFz1YEznLJvQp/QwT7hzGZ8SJpovljiFs5
ew8pMbZw/x9pZ7oTuZJu7Suy5PAQDv/NETKZEiiK4o9FQeF5nn313+M63zkNCSK1e6ulllp7N5G2
w46I913rWfgfMOZs0DF1y7hC5+LqydxeaMYFpMdi5ZpGuexqh8nBvmzfA5NZwaTwF5Elq8cwHq19
lYjqDnODIv64VsOySOL2MrcNbWXE+Ak1LTceaLR0C+LOqY1n+DdpIGQwDcw0XHtpvvNdwmUbmJqD
Vv+sCM9aNf2ElzkAgjcZfXXhuJRLMtVXr3HhdteeiDDl5BxindTot2oKH6LJa/adF1SoGDIJEtAb
sBX6YeSsHMq068xgu2O1fv7DsjLjzfJ0RZBOD6F98LSWDoODzdDOCX4c3OdRTHJbRr2gHJWwNdSr
emUjjd6LfppWBt+7bWSQ9NhznJ8TDYE14s9H9DVrMhUHuoFMCXa+tjniig/Sbh1OCbo+6frFNTGV
Pum9uUbniK1WM0xAszyCYXlxvBu0nKTL+qlxhwyL1MPKoUxG7YBk2qDLCZyFHNOEsr+C3Ftvqrye
ftZMXbBdBWgvzUCkZgLqQJfow5utinuLfp0l2hevEJKWBIuNiej8WUW6cU4mc38tXfYUJulvZ14w
aSsbffqTclP9jePhLzv2ECwRlPTkEnP+EMm8RQJCbXUnfYXKh73ybUkJDh6Qfm8JfL6lyTmhcNRG
uLV5xcx7MOtc4Y/v2/Reb4sCtkGRbOt2mlI2qFO6TUq09qt8TAriwAuMI1rLZEkj3CMtpPprTpcg
V8z22jORzmcDahPNj87iSB8p5rJt6Aya0l1OVUyajYmUJ5KYgStSzpq44ntrRXOa92+9D5M9J0p6
N6XXXVc66Gkxo2qDmsKhF1jeoij73zb94nVgp8G2NUXHhjQR2sVIa2GlmgLAALPkJuopHHS13XF8
5tQP8oXtVFSZF6lODqiYW/+JZhm/HF++ONLjhzppN1yHlQSVYAbGDhEOZY1EE8tUo0RdUw6tlmnA
Z1+Mrv42pb2AD2Ekt0acRHdhGZQ/MG40l2acTls2Fd1K1G7zq6FLPqdiJU/kekx8XG1t76rUpgY0
4KwNIy9gcQrb34StWedUlvubRFfMStWb7o4PEkHpToURDLnfzpzaZt+zPEIPm3Ii3JV2mY/0fGvR
nBlyCleKjtaak2xFSUpDp2/n2QimHj550RX1tlARUTmmjkHLiSE7ZpAMWt8YB6wq/fijFSriJFJS
lq2coCCe3p1RBOApia9Qi7w1mxU5AeqPNnbNRubevERz7jLm/8rCXNu6Yc71IjRDH1A8eWYjzoQR
vQ5mPAGhyB4Hd3pQUf7qaDoF6jZQJnQ3X9PZFwZGda9a9y7PB73ZMlPBRGo6IQJDQ/ibTpUAQoWw
XqPSGEM4uYYiEBFSG6Gf/ioPZcqaH/sXdZKbB5IQUjpYpYPVkmV1sSUAbR8qo9jqxaRd8rsA1AwR
QelGWuIWdlSwNeNcnNWT13M2Yt6geIh8UsKmeBi3DY9pBvp1v4LIjC7Gsiiv4ppGTEYyMfI6OBEm
ncArChxTgeaw87O1ote4CvQ+OZfk6j3WaDrWjm33Z02VIW2mR7zpREajMMA4LTHTcDKpyT9VY7oz
fGiZJBj027YFzTOETrzMpkDjVOQI4D96dovEsT2rY0+sEyyjhxIXySoXPJa2HGBjs6qsiC3x2dta
ziZtPH+Tp91E750vQIu4fGXNwOBmzMlQ7kxvpXqDPb9vJVi2Vbx0MPYs2tiTq66nnkRH5CkkT33r
5ypZt1ZAsc0sI07bbvUWau5UEL1tzZp6DFHLat6pmZkPVzqZnq2y0l+paiON7FjR77oK+13b+sMy
zpNmE8RQAdpmjgaC33HZEPez0JEcrwB6ZRundlCdD86wtGQDD5y1iWZ2+MpR21j1U4RZbd6e1W5a
rUKf8oXZooTRC/pLejM+KxFwykb+x36Db3uISd+ssmXTjr97YSC4q3QmSOffseRZD944zsp18ge4
4+LFLVM4dlWJHAFoByc1WEV0QKHu5vVLIp34xqSttE4HOD0x2dW3Y+vaj3GTDg9abTflCuE43jRg
QmhJa6h7RUdQekPN2Inlo13npIVCPVm4Eh98yW5jjwsyhl2kRfRqIA7gjeT46DQO+/OowLun08F5
1sa8DDZIcR1j1ehxRtbr8NR7vNvYdPLm3K1ll7JJBQ85sP+4Gn1gUoUhqBcKsu4M1TewaKaGwQmX
Tv3e31ku2BiZOcbjmAhbJ17PYo/iOv11Wxb2ygSvuZe+qT9picU+Ccl9vrEzoCKu7FHsm0Z77nBq
uXc4NC0DP1X7sbWREiiR/3QrZnBkQ/0YpQVsB5fSiqMDeI2gj+YALYOOIqiYiT7sstGInGksU6y1
Pm+2/JphO2qt2ki07j95caiF6561i8iAukuUsO79NGCPH8F1IdeanJO+QfJdw8SRGUbaQi9Wqdt2
+6Cos00kmpSopTDYaZPFs4gM9koOLemcHV5FzdUpxuReG5PolTag+h14Fsp7b+jeCuJBNxzf+206
iPguGj33TOhl+HuI0WXrFaeYyYN1G80xnZNXxPdOOra3dBTplXZaacH4zgWupbjTr1vDSxe9Tg7M
wpzC8cAiSA9Wr0F1th7Q8oKaAJOy4qm1TsrmcFRb2y7KjdtC31LUPtq10MxxT1EQ4lKAiyVsrXED
HefKjLLuetAKe4ZmvqZOprNBpFjdm1mzN6c0Op+o49JzIiO9DDX7RW+JJx4KR6csiIU31nSw2v00
Q130PwG7/UU/av7SNHJn46Q4LyAP4f9b4siRiy41wMVrA/W4RqP4k/tedBcwcW7jpI9eKcoB2bKL
Kbyhg+gtR16VrXLwQXG689HMVm2wdIWB2tusAnxRRJy0zkScV0JNXOQJ1kpBamJWdgZ59q1xE+om
3chCXndsdg6wDanFGErPz3DnepvJQAHC3ldfG7pZnucxclkBIluD5RfiiY0xnbOZSKGESFOv11PS
wNAuHFEGC+BQ2UWYGc6S8JB0Z7Ze/mqRAkT/RDP3EvTXr6AbouXoJzU7jnnPxv5kQ9Wf7pzj62vR
Ou6uEQ282lE9W6Y9sJHCX7MsKj4lhYvqNvKDZYYwMPR5za3cNK5pRBi/Ug5b9qqa2LPXA2UTmhpo
AhI7tKqlVP34QKpOfQbNl1KD1ENvmwYmBfpKaFdxSGYHW7xqrTU1+euyLu9zsFFkfphjs7WrJnnr
hOU9erUxHTADyQc39qhVRT6bL61o1jJxbnszsqBERnwqT6jGjqz+UHxx5mEx5421aFM4s57xnV6x
1C1fb2y/vAlBVTm0gNshXNtturfL8doysx+N7z3pyAtyOKvfj/1ZruYKV6CNFXyxEKwdeVaDUNBZ
tzvvGi08usjxVCrpF38fIZyuFIga1JjHNAhSrtzMjg3v2vasy9il6FpGm+8v4ch2ixbWBoZMmIYO
xALp4xEe0pbUS/vcx8WkLdTrmGxFsoX/hQPh+3FmceA7gS/bOMcUUtj8B4mvOA7ARSHmmYGeEEVE
gyphXwkagT3PP3sg6JB5CjPBg1IQKuLjEG4tp06vgZq6S+rHxPupnX9/EUfPg2nGndKRTiNeQnw7
k63fTzXbHiwtpCF02/Vo8g+IZU7cpSMVKgM4eFsoOaHyk7Si5qf1fi6HfdJZnrBvN2P8oAcmdc/s
BA/00xAGHFBTVzNOG6GleyRTDtjGmg5kgwMYAEqL6w4hoTj1Yhw/bdNARyu4W5IeD+jXo1k1lKkX
6kZfHHSbSKVwXXY6YokHHFgnbtinJ2JAvaCFZ9liFpAfv/wCYzGVUbu7NfTp2S7sR8w+/+yZW3xG
FZehbHoA3Lv5fr57JKLObThTcX4oaIsQ+eL9y79/rKo1irzm5JUfkuSAZwRF1fe//+PzRu9O71ba
BsZ6vt4uNsmPv1/XPLgTA0JRAtDJt9KTDeDy74f4+LTnIZhPxsxTNyRQnb+K8ne3KGtTT4xN515N
7mJ4raaVB8Ow2/y7QY7evSlNcpAlDGLhHS2hl67Io4Ct9O9GOXranHCSKE5794pFGpcW0GkDnU77
PxmZHyIy31sFPs7avx4E9OTom1mzeFP0o3UDHcU0Wl0Q3uVhCCF06MuraOz8E0/++LG4Cizu7DuX
upJ8f4+efB2LutD1crqhCUI60jSCfwurbIOBHCGPkcQn3sWPAGAlgBbps7p9JhdZQCyO7l3Yl4L4
rkbcpG6Ypht3jH1AA0V2WRjK/9E6Mvvdxf296J2TpghxPMvnsR1L8W1GV4/I/uhavbwda0uaAmvn
WazR7tHLVdw/e8lNMt2kAdy86EeP7iv2G8oG6b5mU1lZtBjDE+/CR/TIfBMwmTiGa0o584+OjSai
B49KUTI95MFP1KBT/+jWVAhujPrRC4mgQmj1/YwVH/c/n0Y89p3Q44+C3sjSg2tUZDhZ4I5cckDG
4BV+G43CghMm7aWdltf7tGgPJ4af5+p/Fvb/HR7DCHBp03CObQejGTY0Lv30EJXVzhvKx3ZCiUNV
vAvxrHWdR7ZPh7J0LOQOd8y9xoHwxE/46p4j2ec7x8rs4l75+IkL48oUDYfPg6GZV4PWXHYJbmg6
QG8qnx5lQQvNDZ6HobrMB3tlYwFaSA3nvhU9R5o8q6K5uUwETKqWWNv39PD/i0nhCh0y9mxqwE71
8Qe2UPFw/qvkkKTmQU6gdEpysBpSkIoMpaGEplzJ5gVR1YkPzZeTg4M1MYSmISRL8ceR66IWsRUl
6SFGY1kTf1hlfKPZIKf2D1ZLs3tSAFOG3YknYnwxKd4Pe7SowUbEYlkwKTxrWGbaWdn9Hvqn0T/Y
wEhCgJ8ekvb6msI6wvDgxIrqfv4QsVS/u+ij263nIRGNfZoetJj6B3r1feKU+DxT5I4y/d1JVPSN
D16pD1A4UUp8oSDzJ+nknZ04Sxa7TQkhvUBpyY7iHMI/sEgBUcksX/qg0qgp6je2NiLcbrM1/lpz
gWn/BuJZyrma06cbwH431AYW7lueoma0CSKYxR98+UjBRL+nyXWUYQmh1XYVDNbamqZHlGl7BYSa
siwgStqNZGJsxiZbmSYTxg/iZW8MZy3YqSWa0B+J59/PCCsPhgDWkWGBOpBmA/EYRbZTpVhbY3nX
S3fj5hSBoWhMiz6V8brAnLnEybGx0PUvPRtCxiiiVZkb20oaf7rSekaQiRa9b9ZVCpd8zPchXWTq
1IglfP++DOt2GdXGT1H7e0f9iSnM4eN9kNbcem+7bTHxuve0SeGZC9oj3cWYW/eDBs0lKtc5zdFl
h+miqP3b76fd/FzffYrY7kPlVybUIt0AAHVMQot9DiBt3o2HToD80DJYmVOrG+s4GUkF0v2We1Gb
J7BNnwaliMnex7VN9Iezde7jG+YlRkJjtXUOyquhggmX5xSM8b6zYVQP7Cp3ca/Fpz55n9d2prjL
GiMkezr8ZB9H5Ys35ckgk4Mu1Q1FLpK93KGgv6LtBp/ElRHJZorcUk5bM5r2YvB+BGG/FBRNKQc8
Z612QHF3ai34/Npz7jKE+nt+odh8dC/MnJJZaOXFIS5fbdY8ZqRFYV0TPzi3uhR6NaJ1unuTyLKx
2n7/8MXnt56eDMd/m10VAK3jW6LT5uvkGHPm6LRsP9Gk2piaUa1DWNU00Af9raJP83tym3wLrqS4
bpLpN6XfYDcJHeJ8Yspdi4P6uioJldRCv9lZgbI2eh+3r9//1iM84bxo8luBk1mS5phFl+7j41OI
xegc2/mhcgkPeA3zn/BrL4lkpSJ6A8loFbWXvv5ET32Rl1cU439XMF3sKbuohmsPkyRiwJWpnjP4
+F32BsaAVhP8a4GDI6H6gavNNy8G+DGDHt+40T8yS/7Pz6dmpuz5WbPpP1pVwghCvVRjAaW42Xtj
fBOHYFZ6Sk4nPuVfrF+c7uAOMCYlHs7GH29UH+aiMuhlHrIE8UhM3eyVnkJy1mjO65ANoElca4CG
QqUSqQzyp3CwThw8vphXiq81VlgKTRxvjn6CdMK099q6OITlw9jbt1k60SOAmu6cucmLpScn3u3P
uxkumZ0CG3bb5HB79BJpup/rdszN9ckxfiHnN5lp68C8nSY4s/PB+JHGFWGUA0QLt6H4+v3c/PJy
qQVJl2B4fJhHz1bTW1qaZVYcaDzMNHHWDT8nb7MBx96N+rnlZ6vWlSfe3uMTES8EtEESZZ35jWAL
//E513rgoTuZb3JAjmkN6d0Z/vle6MMYf1/Kd8fU0PEKDTVpcbCMrUuxtxlJMbIf0Fcg8B1WHYhq
EZ6PbXZiAs137N2yNL/srAwU2VzLxCF+vEOGRIcJxFPcUeHed0rQB+t+TDQGv39wX5yBbA56lCtM
Zin/dbQmlCGyDyNzqkMt7Ovay34QooWIIznzg/oOJeIKz/c9Vr/zxqo2eT9xVgDybGIYcNPitof8
//0Pmsf7eN0ff888097d76Qv0nFSqmLveW3XfJ2YOehACEwlRiS+/36wzwviPJjDQswB9PPaP2CI
nsLaRi8bhud6ju6mJetSpWfogE6cuL4YSsyAWzk/Tbzt5sfrCke+fyN9NvQE0Z0kZvwQiwI4VWS8
+R4pt99f2OfZA1pvzmF2XdOc6YgfRxudvgV70syjsa2cEdUO6RDGiY/O57eeAhq1WegIOqXmT5Vs
Fw1zEwz1oSC7qE7bZwc/E7gwvgIx1I/6Auncidfi8ys/D6moCfPSU6M4euW1EWrrIBgynnrjHNG0
ttdLrf/5/e37chTXojpA5VZ9Op6a7qClWBjqg1lkh6yzQKIGJ+6dmB/B0USn0mLQhJjTDT8VHxC7
WMhTp/qg0jeQbsuSbGm/fB0Uh90CcwfJY9lhDjGLCPv455f3fuijd8xEQugrNT+3ujgrBWxj1aFq
/H6QL6Yg9Xuw2SxI3MnjRTgr0HcivbFvnK4r8X6bEgqRm+6nMJlO7Cw+v1vs3EBbCIe5KD89Li3q
0MLJKDy0tjMx8dCbBCaG7bEPcrJ94+nUR/NotaVToFOrmWvueHVpwB0td2ZJ6QSGlHYwkGWc65WI
N02DX6slUO08rn1xTX5W/5MDJUZmNpA75dfElFZdHD9OToyI2gimaOmSj3EIC9xsaVIbN5Mfsn4P
ebDLlTjxk49u0Uxp4RnACVdUW3l1jj4IhZ4Yrd8ADpyCZ7DVLaah6iYeT6yWp0aZt/rvPt5WaU+x
O2TaoXfVnV4U+Z0M0FeCpdIudJ1o7e+n2NFrSuFwXiMtg5ULmgw194/Dxbpmzpqx8tCOYKpJ+zsx
hU/9/fmfv7scAFiYtXS3PJRPDY6F4F/+/KNZVAwTzGWNn2+Na0ibhHR+f3uO4u/mwurH+zM/rne/
37A1B9yvVx7c6UY9uOLAqZrePtHaOJM6ROU5nv6F9XPSbr8f+dSNmxf5dwM3uGLyorXKAw4hYhaL
9sSVnfr7Rx8wmG99gCmQB8PrjsjxVHn01N8/WmXAv02aPvFksunKsm7hzP6r+2MftdMct22cHC3o
gc0XymGI4Cde96OP7/9/8o7DAsZpXx0vk7XfDFg6tPKg1F2ZbwngEvXL99cwP8N369fxEH8PYe+e
MSCvLnFyvzpgGV1Hs0SkVUsLVKhRINQ91bI7cUF/V9N3oyksV+AmeBWpE7uIx+tzcADfX9CpIY4+
XsjiXXOc33Y4AGAwDXHRTieG+Hpe/d9j+fvCvrsKEQFmzFyGQGOIQJnksO8v4dTfn//5u7/vCd/O
YjyPhz4+q9J1e/f9nz91h+Z//u7PC+h8Ip545Jwuw5akYXwf//IKjj5ZfZwmMkxUeajujYGv04kH
MP/fP01aCHQ0Zdl34T34eAUFR1joH3V1GNKaODtSL6Jllz/W3nj4/lZ9+STeDXT0BVQ1NAODzNiD
61xrZCFM/on945fPAioG228KQgSJfLwSBFRjJOqoOuhpvHLI1pHldepcfn8VpwY5mk8IugYJmaQ6
yNDf4Lq4izsHL3d2ovL/5afEtZRykHmY0j7anCD06qwRYdRBbcGc93J5Y47nk33z/cV8+exndgxb
bhQZx6U+u4ODm0mmliV2kbc33yb4SI/fj/HVY0fEwFHShYAH6v3oqRhlg2Slqw6ac4nrCz/Df/F+
vB/gaOVDpd5Uk2QAt4bQ8YTt+cQAX90lzosQwajJcgnHV2BXPndwKg7pc92v82GL/bzIT5S/v5pX
lqD3ZwgS89TxbfKSxiPjkKKKbC+05HGorhpxYis634jjN92aJR6WIGOHturHJ6HcRPkdsP8DXux7
wy0vNIKvbHumXvm7JARta82V5n/++N8PevR5CYq2K32NUrbtvCwM9/f3f/3LR/Puko4ezeinZp+C
fTqMaiX9c8AIqPOafxb9+z+bRmQfKJVAN9J5PPqwZL6K2Jn65WFcB+G1Cl4szizGiZXkq/eEzjrF
O7Rk80nq49OhKdO0RSGYAPGu2JjyxMP/cn69+/PGxz8/KQgHGGh5+H6LmPbAYtXqm++fxpcTTMq/
8cicb49bOFNKq8+wBk5sigC6qdoqAYhYDQsb23t8Zpv/1S37v/GO94x1UclkjBkvYVuSTncjcQ7f
X9Fx3fzvlo5mmGNSWpm/kUfvjNPgVWvQlx4q5ww4ANgBW21qwBN4Z3Gv/han4H1fPqd3Ax69L2GQ
I+6qGLAxFl10DSaFIObvL+rLl4bIDZ3UIEU99Wim2XZFZ54Uu4OGA3AwcG2+lrazcM6/H+bL2fBu
mKMZx2tvT07KMB4RqUG99astrOTRjFagaBY+A38/3ldLJgUP3bJn9Coqho8zvExlDu87KA51dhN7
rylJ4Q6ZfmQQnrh/X72p7wY6rn/D/O5jXzGQeoMbZlonSjdfzQBbpyxBjAAkur9d+XdbSt1OUyzL
fDGVuVESw/TCN/+rK/jPEEe3aohCt/LtlBcV3JkMtt2pj9lXU+w/10Db7+OzsEAlqE7S/PBxDxop
CuoQSZ5VQQ08RaT98nbBBmEVQPVJ+enjUNTeCaYoRX7IJ6xWL5x90yE8MbW+vJz/jOEcvTEElYCP
wiBxwF1oWT9BxZSECOC6+X4GSzqs/NrjNZrt6/9ezXHTytEHOXopcR+6SHPsIa66SqK0XQ0lStka
9+N5T6XtKg5ITY46dPIw97CvOQNdzbIiXBoAIIIc/h+wPNV5BZ0FZmA9uxgSQn/PLLOBSl9YiJQB
XgAT8zNmsciIfOidX/BpUAQW059Y05xDZPtyFY1laa/awIFOGZp2Aw/JcM+yNIGPWvlkumqpt8lN
CigUFWcTEWnsYhAOsWechCqcrJijfyRVuxxhjK5gAxRbzBUvqiFVuaDRuvTL8CnHeNYLSnDRUDag
5Gp4fDUQL7KA5R/XIXGLGBk4KdgJt2kMZRM5tgFaLAoO0zDuYOBz/iXMV4FT0bBLjfYCOoOzdEwy
hUOpMsAaUR7IMxgqRLFrlYUUfxygxoRWswgNWBFGTEC5K8oMCD4QGUq4LsAqOFqxMXhn0o6KGyNP
XszUt9Z4lpxfDt75rQn/bpuVQXuNMw77ggGoH+Extl696YmQSI11HaJd0OMYhlMoozW5IfZtbXb1
Xi/wmkOoqC9geRXncdbxroQlyaPCy385jV9v7b4t147Boc/N8fqowHR2GU7W1ZQk2ho2e7ByTHga
XtU9wTCXy8xuxZtnwcgxKrv/MZbSQMQ3Di1sP8J7R4vc4GmajTBV4WH4Iz51HXYt3POSZKOBWM9y
0WoD5jGyg15cN2t+5I20VnGaeaA9QQdeJH1gXBh++lbOUUboJ9R513b5AouI3FQTQattBoADj50B
3pb3vw/V8BR2LnAzmA1rXXlyPWaheVZY+JZxy1SXYazULu2r5sx2R0wrKNx5llLsA7/8zcRwNokx
mr/8SWLZM2rcLK3vnJco/hd+M8JTr8ZXo9/3HuEd2XhfOh6cuwDFEOz97oqIOY/IKy9aKneyz4Z2
fMX3omH2JzKEE1C5knBlCJpNYD4WRpttHSGitaqz5ryWTQGeGWtCeNHFO5ikWoeCGSuOs8C4b2zx
fvhnWd1bZ4gnIQ5C4sEWlJh4RXsrJsK+fat67akcbbrAFYlWnlMZV7WVInmqi4Av4+g8Qrsa5YLi
KgiDMMP9MlTTtk7A+etmLbD4+2BkwkC7yfpc7ZE6N5vGjsDGG5iu2jYc9j0Iro0sQHY2QQkZ37H+
aHNsc6saeylKvKRdAifCip2nQUQI9Gh/LTn79ZtE8/SF14jhXITpgOjGDC+rOOjOa094t54/hed1
kReLfCjza3fE9e9OsHpxWIOHzdLwWTMggVgWkKgYa/U6TcI5I8tUV2EDvz7EBsgZ1n6RcHyxE2NY
jEv1G5IroE8cj0sVG5juUo+WY07MAGQMKv66f9mD5DnPPIXYDNf6HORwo/RuWAW5yh5AezkLk/+5
Ma3WXpF95226aHIwueYT2ixCq0hOwu+p9QbJFIQ+20VWrMqWnKnQhR4RGrOzesDPmJL8sOpTtCqx
GP0Lyf9chjXUtqAlASWYquLF16AGgCYE9mo5GnqFthyXje38CagFLPy6qbd4xYM1qNtkaTYqI9wn
HvAsSaC3SvnMGcKDg0aXmAWbei+90GL/CB6u98v2zkczs2lmSkBbTPkuUGyduwxCjcynclGXE7LG
OZiSf8O7EcTvAGopiMcMzWXMEWjV1kQThHVFS9gE9wdgpwFziZcmCALYAq5HWHNO2ksejuZqgoG4
SbUY0kilkwpXJeayxPC5DEvnqcKvvrTC+JXsqz8FjkSEldFrZ5ObU7TQYAfzJfP44EOLwnxasWvk
+bzYNjIOxyDVXRAjx0c3ilZTi2o1bYrgjkYzyCkHCFbWaPdVPPAzS5ksIxGIFZFr0yIOgQv6DVnS
RVphOVeZuZUAbxZ9ydahsywfwSlUtqwbIYhCXKl/8C/yJhKsA4cgrGgV8sX4ETo1hke7TB6cNP0h
S8f+2bZauu9jvdyNU+7vfRpCJQ5+4HdtyBvvzEgYPLTai+Url3xh7NbYontgfb65610NDyYKgJUg
ZGlHQugfSyHLnwAOXNSOCxuxr7UF3UyiGu16AIdB19evOpM1p4i2Rm9Z6y6iKKjznmyAusjbqBX9
lkNmfQmesbkqCivaVSnf3lkWd4HeLl7FQ9DjwLff+AgVKzIjHD53BCp2silJ+lbRpujccZtqELAD
ymFM7b5FT4K1Facr1nPLHJcsttPO6Np+NdW1cVdEASHgXdS27WKG6G5DDW8rmRzRg+XVLOuEm2cv
WgGJaQGKsGOTUHEz9d4/RMMMCTc67MUuCl9iXZ7dKGsWUHrBFbmTdYUNmNTrMHHkwsD3DajYii/o
UT06tf3LbtuH0YZiVZlJeAtpN8bfxS7Q7uCtSjm6C7xG1T5pNZ8AP/AobhJBb6xNuvQDGVpV7w0J
yfNVin8yFJZ5RhItD2H07WqXFRbCU2XbuFZ9n2hZfxZausHGibOBfp5vb5oEv2Q208ayhJef1qu3
SJDULh2nBdZESOgiabJpNzgWCdqVGZ3XmIlJqLfQWfsWfGzP+pOWSH1rXNQ7vWmadS8S9egBx1uO
xRicFew9lk4KLUcBh1mRkWA81uAegVZgK8AoONn306hANLRWhOnPF90tSZ8pc17PLgVZq4teS94K
sK0LQodhAumygv6shddTDiIotbv4DFnodF3kLW9Jbdb+hSX7YhnlUtuPs5IKXB6x9ePo3dVNYm19
u7a2jZ4O6wSYBhbKtpiTzpKzNi0VtklTbDQ8D9smw/K9zLWmAhXfuddgM5jHY+m+qMrJF6rSxAqS
pHsD1VutLb3HIzk0vK0JmycQ8gGG/OLByLTmWWKXxlAajylU2GmOoNcnPvZG3EJbsXr9IMrSu/da
HywSxvdtnAlv5bvZuJY+imI3m/gqe8oFIKql7XZqRv9eB7lEVhtL4NgUMFXUQB47ccNr9KjFvTXb
yck2UOtG4+MDQw419GBGGxl1ahsqPVpFZQeWwEXtFrXqTmY1lDyP/WPQqz5fOFP5x8T1uB1hKuAa
gg5CDNof3UL6W2ZsZ+sKdbPO8usvki7Of4OLtjcoePUFfiBrE0ZTuirGqbrWm04DhUHcKxS5JE/3
USia+9Idn2Wt1+x+2ldQhf7lOJjVZVcZOnma4nUgW3UVDKhtZGFg9+2VWjaAeMAOMa2GgWoc8lSB
BZfPelEG5Ewhz1yQ2wifswmnTVHZ6AXx9G+sUQx33jAWBN3wMgZJ8qMvRbxC4/amjIj+DWr1Hbzs
a7L8VgYepnTzUujBPR5tUAADQl+Hvde2L2u57EHnLPShbwlIdcOzIRpjxJ1SbEBKEq5kTsl+DL1k
7VjMU1n7MLQUe+D9aAvOD1HS7MKQVC+7TKOzcpDmMtfr/hKgfvPMjR+3Rhdjxe3JxyAu8q9SoKy5
BUOyL8HUAWWIvXtoGMA5sFdvMwpmwF4VtGy2IIJObVDtjUi0P5tcGSDEwnjlFpm61Crlb+yJrZNZ
yOYGsB+HAZ0sjKc64uBBlO/YHwp4OxWb1a785STVxTDYT1jsCjz2KshwntplE5orr0D7Oe/jIL1D
BpjnI929RVqbJigOu1uXsunm05PtLpN2gKhsMTeHhxqI26XsWZk7aTmLFBLJud1gdjfALy0hMrH9
mCQ4hcySa1cV+Vk8hXJhC+1XUjc4iasyP1eFLH+S6cspRqVBiKEbDsDSD7PZ4RwRQZeRaLiIGgwp
XkLMx5xgFZ+jmhjXXRoFN6LoIoTyxDnfBUQsL0Rl3XW9ahC/o4zlw69uZEjsludQXCirMq2XhBo4
zS/spugG0EKqXcE28NzstHBDuvA0J0yhP2Z/vUrMuliFXf8KRclejkE9Ldw6pkhhwUpGcJFComcD
pMvYxaNfmOdR4fx0pcN7oyof5GMFIYBP2yILvF+J12RLK7YM2NZGhNNo/ijiiCe/Kgo4PlFH5HwX
XKaNQyWMPNj0KoWtF61cz47Z4iuNXyoSNjSQlvh22tF4CbrKhkUT2dOlEsVNXCa/yBD1yFHGTb5o
TXziWuJWgF+ghjmDXq0CACprDLHpBuou6wRgcCzdzFFAAMEDewK06HCUX2XgDy+O7nU33RjZW1vk
GZSvJrgCJYsJ1J9sAZPe6bxNXzn1RZozLyU0ARjaOV9ZRNVEBmbKPHeiwTkzpsBcaB78QvYj3bkR
En4bexWfgWwGxnYkt4AoLAlSrkdAYur/cXRey5EiQRT9IiIwRQGvmPZO3rwQ0kjCe8/X7+l93ZiZ
lbqhKvPmzXtC54o1Xr3nfX1ElvWrQB13ddqTwzyVyhtoc2XbLkr15SwhaTW4Xn38ITWgWmJ8lCLu
WeoOFWzSBqvwHBmeqTTKjvwP7PWYg10VbobfhFF7khNBK6phG4AWub9qWn6oaBUFIFGsylZMkwK0
gHzKm9rNtssUTA+0kHw0M4IZV2Skt9qdhQHIsFbm35R5Tlz+OhGBSHUF5UArI+GWlHV+IiB6pnEC
NR7Sl9+YivArZ1hvurno+zUhsJbs0QXoYQaeb3ZqTEVtuyWRNjq1nUmESGHapJgmwzUrzGFLwNbw
uejLSl6/qjMIpNGhQs8gkYnkrYRGaBVkW5LzuSlglLzHHEfHUHcyyNwZqdc8cPqNGphgoSom1tOp
hie9nX7HCZRJ3I+Oi6d2Penx05BvQptIHjolvhxoXR/UuiPnECXSuq7kTBrGcGn72gLBHCe+Humm
q/U1HSJhAATdxnHmq4vtvItKEr/RLmv5ba7gMxN9esmxNe8rdeEKUoulSvaYIklgMxsN1IYd9/Iv
hoVK+uDMUQVsN8hVPOp1HbJborHFD1qoqy5dr/9I0OUHUkRnN19Hndw7naYtJh0vC0dOhrUmJiib
5WcprX5n5BWCiiU0KsWWEI3KwKNcpth7SV94ddTlzUrWeye6kGXa1RSDSq5srUGEHoR1IkFLilt2
1gh7y6rKa8GsbCQjU8J5+44ImPUBpWMEVstaDWZ1eTVGwQI4e4wbbcx4/WCkbxMRRju7KdvHWLet
J34pw5UWD2pis2HVTZ+ELSr+LIiiUKm3XBZHyEACIBcwKhdvQ1InwdLnxmcf6/rFSTM9cZsushlu
5p3fc94eR8F+Ut53pKKp4ZtOCiyGGQUeIget3xPI6gNo1HedM0Y+iQXfKyzzgFAvEitsg5N1daZN
6lhhMLX19zy27QtSFCFd0RJtsPiRQyn4ihdQo4+lFb+s6TT76EPEzxl2RfLGUkB6TwxXyOF30q3c
q7Ws3sVDKzia+PZUwnL31WJ2j+ZYKsfWrKxjRMjhxRL5uikyOwtW4twReGt+De0uECgfDiC+a2bN
FLV92SICClSOKORFNf9xA/3CfyLXD/OYx2SZDlUhyXGeTMeX97WqKEksLlmQGI2cqquVKM3eKrkV
gUOCydFkDPxHb4JIdb6wnjcbZShn+kiz+1pH5Mq6vJdi3bTRRVVcKCDHt7kkE9CAm+3SX1bktZrt
NiyG7J66RP+w1jL7WAna2JQlCEd9MYuAzgfiiroQ21H3ebrrq8o5RJb+19QLm4j1unp1YxLRKey/
ulYbguTz7ABL2DyzZ1X6op9YHosio31s4H7S6uc98bAtAD6DleSNPUaDp0Ak2NRFF7pGWnxjGIp5
bdufeCZIixgXzTjIkqd/WLV/9+gSOIAVKMgwJDm5A17zm4VAuarO1K4FE/oAJgC6nRgNfwATDsXX
PlkrKecGkIqDY3MoIIANNyvPoHdKwnvwz4+uocTKa7506sNoaPFD2xnl2cls6x1EA0IWDazLhwvG
AkfchiQscyesbvEJ7jACIBdFICSZtaqe9r4SDTqRf1VXfPS9DI/krLa7ONaaXah18Y0Y2s4vtZUM
YL4Wb0gn/WiMfDURpHiXEEEzqCYyA4swXbdV6uhHnYgXEkq12jUMmBaOo1Xb/0FIbdRt1nL9UuLB
QqCtZ7nvJ0yA7OliOaOy22gdKTRdrRCdtZK4S9HG15FP2AoSIffTLHZ2nTw3kkCauOqGIBc9vZsa
p3uM9c3Fge9w0Gmnjiu5zlwyrSb+MFXVH9Lu34FMx0eNoMNt1hH2NifpT9TNjOQnBGKxNkaJjjWY
RF1nRKBaee5jm0bRamgdhJWpV0gavN8miS5L5KhBURn9jpfT2EBqEgEs5/qgtHP5pIep9T6v9rdV
zjwvKucN0aT9prJIuZuBZe+F2VScJU35jIWi88HLcVKXQNy0TEk+Rt3qT0l6jzJPFGLfKRA9ZV1n
P61zB1qBUr+sSQ8vBgEDGobsw/CJL0OjQcxrxys7EmgsrQZgLVmT1DppfiyrOR5w7wyksc763auq
Ti9cfuIuAOt7VkLUa1yjYVAkjbtltO4BtVyahOXjlxYkXBU1vYKJNv/DynrsEOfYFP/iiISpcsiL
PwRaNsrslgN5GWZ5tiHEPULVtLhFQfrOgnCIlKQmXx1DCEtQoTdEIpBtI3iwrwRIxwcW/KAkRH3r
2eEygxvqR/M8SDS7VSerteq097S9rxXMza/eZNMORhlBUpKN9H1v9jWeT0JBAnWqy42hGfFZb6uJ
NGyL2HcHdETb6OJNLuIdn7FKJVd/mlncXfnnUAiI6Or3ILfes9HQ0V9EArS1cLQIG3kmJcmfWnSy
HTL3wDgLt1f79l0vdJK/2qLzRzP39PL9HlY6dU96Jbga+tL8szn0T1YxfbDdWh8Akbkl1HqkQuUj
KTDezRFsMhSG3ptbHEc5nKuAxHfOXyrjj9QiBFAvyM7E3Zg+jRpgXYk+xX1YWpswLePdVGu6B6p2
2UOXKg6dxKLNK2fGLIoOFI+6PjjH2tHqD3OFnQtKotM3i0heBiemjTGmj7i+Yw3ErNJmGZV4shEV
3EKK2fSaBpbitigKQbh9YYSumoaPdTxNZ2tdEWKcnAz+F6jHfQ/waF5eZGtrAYDu2q/jdvXUJjbU
A+nM9n4m5PotbNXO57XFrS27cB8taMu6E78ycFC90o4gOWkm/HhdUXY0QeGepHXNN9NoerEr0GYr
hmtPibp8mw4TQh9M9nu0t+k3dv1dqOV3VhWaR7jyTHSmhRB3HGk42yAPh1tuk7NbobuTiqF2m4ZE
OwTg7HvQOBHHuoDRKyC7B+pghW/RXBrIhyIe1jurJ3DSTyS2KjyV5UCyPOn8Ezu2Y58k25ad08uq
yIV1KQEBG7SOZxMr5pZZixZWaGBQpCJ/1oyQ83Iy+oMiqn9hHt2Fy9f2rUiPstloT/cfns1wn7tC
yqMgFRKQSQWgYS72q0ombopZrGkEP1AIv0ozGm0rNRK/e+ZNxOuBI4iA9hLauTjBUg/9wWLlf41G
xV3S7EXTmNaJtoUmndvmI7y970XXjkuWPa+87FuVVUhYTcj2OawM8JBnMS0aTLVO9To1+SWDvvQK
62iNtwILlklsL3qoXkgK+CIP3/GbOWe9YBTkWYsS/9ViGp5TaXefGjmbvrP0xj1+V1u52+1UBGnR
jw+WaqwHW08+baN7jWoV6kVOhHGvjQhllgLLYq5avtwy8RxRc7xUDktighjO61Cr01FUhFGiHk9u
lSihbypo1mWCfDGUVYRA3Leb9N6yEjXHJMUgodgYgXtEsT65eQkILdcQ/5GUcoYgnMALn5YnJjJ3
x1ofYbwMyYbwQXa5uwK41IIRoTBQdMAocaMJa3juZkYuTRJbxzxdPjjL9a3FVMQzgKlcAU6kfshq
jVeyqy156Ykuc1WWN9gaRCRyhcG7rBCOjFDExePmxdj9FqTruEZmV0HVUaiFmoSiN0W/szXHASzB
tQwYhbw3HD4eQxgi+8L5C9xM6hpISQxsVOoRku83uiLoEJN6Vn80peuOda+SdAk7zI0Qe9x2dBC/
63Ly0cEs3eWq4clNjB8hVptpCBFPj6SOlxTHa914Szl9GhxUfg5SwSMB7stWoD20umwWRN1BQBZI
xZce2dqZAU91NjlM+GnMb8jmzjGN5EKKtimYsDgssHca4PBQY4ZbhBnde/6hRlEDmCR1DmjU3308
TPyzKRpiWjYhXyaOUj/vx/6pIdCenC9oF3TFK7pxEXmmFcVgvKLhWhbtF6APPRCNw/piymVNJZe7
GYndI5nkVrswrRneRAH/haTh4qwMbVEfCz0rziojJ4s9/H4mwnxMwXvxLSnpCoQuUouLMef6tUb0
J6m0pFpUh/5lIpnIN1JlhsdR38E4+mslEAIXfRqDwTTTw2o52UGq94K75Qth8ko/rUfNpomy2G8d
Ds92tNodkx1ggE0ZY9uY871SOTpnX6m6Djq8H6bmu1bmr7BFbV7tLg7WJNR3QAqhpM46FVzYz/aG
mebyOBpsifXWZOzlPYh96rriVM0t0cadTWvLHyGCmbzKzIgcWI+S51HI+aysjn20Iv4G9NTPqiNU
ds40BgeqHgVYfCFeKRZ2gJZUawMt6iHW2rj11VC2ZCOrWXRuYUgwxOFpYvAOb6ALbxwpAshfqB2k
lme7sRfJ7p5vTnsDalZLHVoE4EpBNpPOzz59DZobvYvIPFZBTSwJ5Bq0DCqtYkfUqMLNTKrBjOS7
6SMEdJXQqE+dYogBSJR5sGO744wf66iaif6Vge9zQVGg1rSkNZIzXe1sMeYPGjXZNkqHhwwY8TaV
DQgfkWvnPr2vegtj9GOZr0eWrsVBSrPeC4UkiMoOITC2SfsZJ0kdoN7lnqD69Fan0BHrOP+X+8XR
h+r4ZIzMbKwJpgfcFrxsYd8FZrnezUway+CaWTEsXvvWdRbId062rjvHiWQwjiLeTvnEFHp9W5ux
3QFbqgJrFMMjh/TCRImcsLQZ8p2hhcmp1tv6uGg18bjG2DwgPNoMvpaBwm5lYNtE6bVrpydBsblT
ZmqbvFcEPNT7AFuoX6bTdudFED1RWr3cd6gfT/U4hBuVosKzKGRK0h6NOC2ubSztQHGmnyST03s0
lTJ2F7lwHmWcBPUU/RTjIjeZnYR0zFPG3FvlL4z3gNdyEg80EdFXbxrlFiIn6Lg+Y+4bNamXpdZ4
YeMYXonaqIzRwoawiMg5wOVzDuoCNSrK0pot4eJpGeoMvgvX8dplyxbptfWp65tbm9XTudSKbGfZ
9nCvDRU2ApgiykFZdppSl7geJDXxUsEHmJbYlan5kteDs2UK1B5q2d1RmI1KxzsS3SB7YpBDZ99Z
VegpyTRf6jmqwBjcOQqGU8Fbc/4g8f5r6UMYYf8zMWXspa3kb5MhsodxWSZPbaMhILZQXEsk5CAb
mf7qZlQeUiczDwRpJtu0yF5SYeU0n5p67Ex95gPogc2VmXAthjpMpAjPkBOLeAy4lr1uhtFbFi0/
Zd98EDkSe1pREj5SdcmGKau6sVTqJ6FAnrqjWPzZtNRrFLLo7FhZt6nMVXdheul+wtlzLvMuRuBa
mKHL+WWsclz8TgxAjPHqZZJhAVtAU14B8u3Z37wslZZsmBhcwAHbdErm56j3sW8u3LC2xiNOlGd8
cvhWt/Rm2sUhofWBjdfME/Nq+OzpOJtwyO0fijRtq8I3YKSUOZhG7Ha/dMrqG4v52VLQ7dhKxXHi
hGTmD7PhlvTDm9gxNV4F49NOmQHWZtuQzH3vxxr1fRVTcnLKcDjQyJCDwLw84bZVJmxqKAIJm/qe
Jkoelzo1HuBbZmetJhh5jQlQWeO4CbSkBnJbtdqVBbls45R0hOxdxa4pQcMSCViwZiJtkrumtwnB
dMNDFvtoXRDltM7craHDhF4q4i9Urf9fBP4+fYYXOikABUv5MWlWyAquP5x5IA1jGoZzxmG9SxV+
nchA9ak78YrXIL6HtqyAM8mZl2vxYE9r/yb50XwUKb5xVQ+PCthaP+vjD1w+ZNsLXNljYvlaFE/P
XOnWtYl5Q80MQSllMXZf99a66eSKeWp8rULmjekE5E5rh8QdiXPxmYmEnt2OReDEWr/Xh7y/DWrY
b7ssKZ+dMTZ8IGG6x1IMnFjyUEsvbCb5aepqtxvtxXiPCKB7UWo7Ir+4AgLLSMUmLydHx8NJ5HX0
U4EdIxAuDaUQEeygNmo5PLRGuT6O40gsCQIUHJnBjdkBPRuy6b5gPJYntCiBDcAKnxc0MVc2E3nA
UclMJAmZfzIuo+Vs1X9ZZ9PmELjyvfZh855r9rqb49TaGLGBpMh0slKEVzkYuEjio1D/7avpLVai
Z0CKwIfuHp45RwNs7dDGqCanVzvi/zDnYxU0HUPGeOU6FqZuXM10ar/VvhlfNbUbvZQeF9bBMgR0
JxlqLRdrZyvqhQ4xgnoyWN6QTdEuJtnOd6xBCyIHg8IclhF2M6k/a4PxywpESioAaPZZN1JP05qQ
ZUNuyc6stIeUesztJXMNsDiwyXQKHVJuiKtnirHTjJqBv4Lv1win0YOfSlx20aaDO0KweMcqpW+S
0XqxO6k/GqLWd7RbOHhk1nDC11wtthmewrRZN8tUpHCwwqeEOOYjM8XipTexXpSLnZ80ecA5BR4u
U9I3cEeWV1cWQOaKtkfYGM5iJjmPRvZJJg8azkPYX6kAvJa3VUVxTjL9nGEMmF7TYqNhOWLQeG7K
f6OWXsJ1Idz9luQnojFV/Yg241aoBFn0A1yDuxK9N4cycJ/72/BuX7A7bkzZ7oR8htoFc1HzM/Op
1o6mebLKaxQf7GRHKH7CZEklOdyxd2ZDYXeCCBTCaHKKkr5HuEXyLuDZGQof727Nd7L4cawH+i03
UWkZuhPqo7bSA6nHHr2zHIKk5VY5K8hXMNCsh0p9MWimymucbDsLSc/cLxXIs/y3mHY5ylOneDrW
77I6LUhJCWuct/tQemD8mI89sxFEOO62tv8bgMPE2m+n+CAQ2uE0Fz8DIVF6eEHg14qWWFggYQ6O
lrjdRNVzJN6V5qTV6d5koi3Fg9U4G669UxXeHThVUPPJk3bvg1E+qsNm7n4WRAszw+tIQ6VOrwty
VBcF04gFgY7IoOJCzs6nnZYexHK0YwaxIvdNsVPzh7J+Lnl1Wrrrs92j7pN8PPa5XxsnRn+e3dt+
Nf7cvzUZ/9Fdwksm+m0FKBSY9rVq31QOzKjODpm+nbQjpLN9kZMBTffMyTCo/1Li7yesqlpHM+l4
4/QURiSeDGip8w8nkFtoB2tAgBP1oZ24eMCJZITdq+VrJcngh1WgCzcJJ7cxDjFuJJ4YLhKfnxpl
r9FuCgRw8RFVt1zb9/HPHZVBJok3mXyAZ0WHmHd2ivsQ7ANhZbIeHHiPnXkorH9Ce17mV5JTXGYb
nTiH9rZmmsVWvIJhp9+meGwKM+i1nzwlUZ5rFXBDsioAGs9VeEkEWED8XNnZ5iKXwPlEpzabij4X
nAj+sKJSWga7o3iJR7PcI+l+6ZmeXcgmDqyVhio7T8VzbIMY5Wzv2xm7lLjZpuIVBrz5HOg4hw50
CHkK9eYYA7nR8l1ule4EyS+uE8g0YMrInsTBy0Tpvuo2nw0QeoIjz3kZG05eh/FajnoaumJ8gbzg
E2DpNZSDabZNGDdPhNHgdN0tUUL60dO83OziLCGFzXT2ZveeKm+s3LeMfW3jnBGo6WSL1/VXc35R
nccm3KaYNNf6D1Fyq7Sv6vqoOy/4+9f8b4KoE93TlrR7Lt9OHVMca9s7qkk3oXAsH0nzksCqHdVd
GM17OaleRkZoUxG05cAcQamnWmBssF9w5ggscg4olrZ86rTXzvANoVxwiwSVfucDwUJKfgVgl5yJ
SsXPhMDg1uNd/vqeJV9felr5toZkX0doOUvosSHgDbZyw3jk69PrzPaT4/zonBqLuFnyB4OgF8XQ
RKzE1VDZV307EJSactwujOr3d6ckI8oiPjuLRknCgcgzQJ/kK3kZJJ3yOmJRI5/ctcOHzLzNcbbL
jE8d6/tSkq+O7SGqP6eILq5/ntrr/Sqc762/YFFBwSpQuw476GlOSVpoeFieQWurNIdQecrlTJO7
qSeYmHF4CImLt0K3TyB0AIYyAiU9gid0bZNInvGmQZEeWybjjIcoVjnwG3+q1mO76t4C2TU2/ch4
LasPVeWjmGl1MAhUkizpDSNOvqlnGXXoHBdi1wVRX5H92et3j+p8yZbeL5TwuxtrHyUZ9N5ZLnul
eBumf6a6W4qtRrmUOYfS+arMG8FhXkJKemZUnM2Hlp6wNLclxLsJ/mCmkRb2wIWaZFvkxHxSvNn6
t3LYTs2/Nnu2zBONhWvWH9Hwgc8sYB2PkodJmXZZUxzuu0k52/OOzL3e5kW4DdAGi3el+kCn8mtB
P2t9Kd1TxCvSJ5ui2Orpazf+s8p6u+C/xXyA+e1JkEHdYD4slQE8e8pZXbpt8SWim9XVXlntmcaQ
c/jU1W+LfSzg1PyfbgaljMaPf/hO1fyuzdudAusoO1M+5vMfo46q+8F8u4PCQK9cuKr+UywQb53t
0pzShluT47sn5N/Cw2ik27V4HmxMs+tVmjeutQ2VtEfqY/jXII/8EdEOMv23V7Zl9JqOD+ryXuAa
0fqjQnUVWU6/u7uOsWskHEWSbPkUa1MAua8/5BDotnz7vQeNrQpKQ8bHxshvE2kqfPHxhsLFk9PD
OGErHFAFi4vmoDmmZNe8JhM8Y/OfNf92GFJSSAnmTLj9Gt3ZdwEPg7ekvwpTBhtAXY/xeoqFX4rv
xVS2yInwlt7wmwUyXC8w1LaFSkNlA0/LzEDLyLTDB5XL4WPRjE0X7Qv7nfEATXS+Kcy3OPyVl55M
Z7XYdV/2vumvsuY/HOmS3bHY9szf2J3cT/FewoKpiaiP19Pd5TMuLwbHaVZwWNxPBvFTcEGFM1OK
+GYVJH/AzqwebRhENdSW6oPTy4GhSihymeW+hD7PoQJ5z3PWj8h86oZT6vzCisnHQzSfgLG6sj/f
3zTmz7xEe4dSW78k9WOoM343rQCUJP/ab5UHC+UdusjUfTuoX8xMuHNar43I9k++0uxc4zQgEHKV
wUBigHnR9eui7duOJlbdidnajNwXhn3QFKYP3UakF8lIZFofcK5iWr8s7eMyfVkaT8xHnnwqsck8
Frc95LNaOQ+Nz6w/aPEFqePHZB3X6iaVn4oxYB2TgAE4+AudRynnXZXvi+ZZNbBkfqnWUYrHcHoB
xVZF+9XctPGxKB7hJpHW5Yni4iDFVtM1T28CG27Sf+ZJz0NwNO0XEDQz11cSscfyYurPUXobxpMa
HZa7f6p/T+WBsMxhtSlUgoRAK55QN5OPjg6vmZjwjRxN3sf3Vbs6Q0AL55v9Py4iJttkVoO/DH9n
mW2M8mQDeDdzsDFqHrTF1qHDF/1DnGlBokNnS4WrqRvZsEGDTyrkVlbvYMVzAVQwqvaD9Ziq02nU
P6Mh3Oa6gzgNfbG90Mp40mppeEp3ZF4xq1tCiMDO1gH1OZUyajWlvyJVUPL0I/EFSJNrcfPa5SMJ
aThTX4zlftqlhxn8R979S7BUFyVoinJfaL/xaLmN/pZyAOhqSl5U6qFCF1TuM7PDaPodlthXkoXI
r+WadgX5qCi2Gvcbv34NNqk65NE708/t4NxYuKAciDbrnfBJtTFbgVVjYZNPusw3ydQ9DhEklFVw
0ER+G37MJqb+6SWsz3loekoD0BCdajX/xq7w1/hpqr/CmPhWLJ8pR0KFYtkqfqJeO8e8rU526mvg
zoLbKircUMFIzec+gVJ3dMyLkkNv0F+anAe6yoF0RP+EwYgq/W3GkgEEln78M9yGrW8Nh5HEH2bZ
HLvwS9CXS/7JEjNLCMncQjlK26dxfBf1VvZXaB+4LTi0w01b/hhM1FsHO5z4q+xADuR6hOELphi6
8GYPxX4zaj8NS+GhA2hVEmI8YAGqUTxV9nZc/e73Vd6VdN5X5bDHW3IX96O/Ntza9k7D8KaAZltm
7rL4edFXMIZtgOp30o2l2jJ7Ioj2r7ZBE7evvTRe9az5WlXp5mrnCeOnKf5i0zqaoH8i0jqL/H1q
E7pzLHCM/RguryM01FutcPfGr4nzEutaMLR4ftfvGSNI+Fwuf04DUZFtHO1jgGw98BPHO7HuS/Zg
FjrEXH5GMKpbP13V3WiNp0E+T81GJtQpZPOmiqsxA6bbUdsfGL1D82UaQKjuu2MMaI5Ntcm162Bt
R7k3LYIAoP+YdoBdwuupD2WZbAcYwxNGP1196NvjII4tc3AZ/xSG6c0oxr2y1xmN1qi4qfZiseiv
aFscoa5KH0UopZdiiKTNvFsBvOTejaHaDK+zAQlogDidP8z2D/jE7xVokCiEV4hLZTzjZnWTakb0
+eWYF+GlVY6atS/S7ZDBQOZnY05uro+O+TeArUf0z9tNEb9NVkjoPAcSa0oHhaeIAQEcpxMTZ8P8
LaMaC+kz05EEqxuLLWS7pvmfOp/V5tnExFqeSCVhbMEDrV5kjc9r195pUPax7uh7zNNY/BlMlCOo
TS1iVfIsB0ZMQHPq5hbKl2wyvXG59E3IfJ/K7E3D6rUQJWqhq9Pw8QB04dlKePvKp2J8VZonu32c
lu1Ickxpe0i/SOYHM+cP1Le2+9DpXoRz7BJ1X6FkZAtFEJuIRf4Kb/w6J4TlHNkZdLv1MbeOhXxP
gd+sC550Cc4aKmE8HVTQoCvBQyv7eQbKakE7HVPaqenfiDO1HnZRfU5hACcVLS4XeFn+OLCDciZi
ibaFEGvoMQuWF0xOfpOyPRLVuyF5HSsQg2rLtPpfMn05bC3H2AwU473Uv5t23MbG4hvqHgwOJi6e
49UeHgYFkDqB/bKafS2PAyhrQayMmxUummzYzxAAALPpW+DtW9SM+OnhxNbXAakhdNn1e4Wj5K0c
1hius0PoIOwr9oWNQm/NylNeLQzIWYNE64FwlSyBPnaHjlxzPg+rpeHJcASK9maQDztoCutyTVCE
hAE2wssi9c9u8SDpc6AI9cOJWC5CiC2dwRs5Z3FSHKx+2fUELKl3IxOsRLzzLJfgrhG4p9d/Wqhf
W4KeS0yxYnS2RtcHiXbHI41+U4pds/CyW8u0t6vofZirdyGUnbOOAUCAU1WBlK5XDynMlUt+Q8wM
jHE+IPB/mNSI0hkPIIAegMH607RskjpuXN2qSL2WMDXUfW8rpyKLjrGhbErG/S6jjN9WkZuhmB+j
RWVyz3xq0r3V7PYdb03ikFFUGB9YXSgnwHdxIbdukikeAb9PwsLyFct9aTSfc2bLQK8IGXRy56Bx
52IE99TBcBvFCFZHcTxzylj/+1uKh757kmKkSl5LV3funVz+zjToNiXZRptZJbCWw0oEDPa3W+4w
FjKcbdlqDCbhgWnduSyY5pVM5od2N4fhTU9GYlqJox/W7jKsxbFURj9jiBeqwOVQlsHAH20OaDda
wxsWwvNM9m8ZmW963bsj92af6WwCYsTRoyPrS6Cf0heNzPBZX1+6tQsc/oyKHXJYIs+Z00BwcDSg
addlxZEDfCxy/IwIZMXUTl1V7IyO9xQPJblbXmtbAZPKj0axd1k1nVtt9ir2LztQnwwxQdIvzvSK
5X8n2/kRKfJtGoeDyELfWCEZaNDPiVSl87n3tFNFedehyZOEZS8VLl5xVYefITS3jq7sEu6TWDUD
kzEzXE90InWD1Z1gMa5gydtLKtQxzingM3bkeqndDHUM5P9gOngGovOxk3lx3O6argfE128HdQbG
BpyTgR647r2lV1AOS3YX7+8PPzsXMxbnXweo56RZh05bfcKdL7KiaBv16WlEQOqtehMp6HEqqs9s
zn6OAo8s9asuzmNCyLFnjjG/lMx/24rv2y4CDEkITQ4lEC4zgyoSPL2JbBAuAYQg3DQ69XKf7rMp
950236tqyfZnum3m8oMhcu6Haxzx2yibtmUOczcZ6uVyYjCBKDLNYBLCDVNiEQxEEsZppKLdQX8M
uQ0krakuk2NmT1DWom04zosvSJ/qECLyuT5WEWe5vb4IrK5jT03cKE4Ls5PZ13hHtzsogaraHjEU
7bNFCUpW/UInpidp7232HqvQQGcHUlwaT1BBfRh8V/h3uZuyn1C00VvDw7ssGmG5w0NpWDAMRFFv
FC19MvrXbKTR61ia1ySbg3ycHBlN/WT22Ue6SMx/i4cPcjcXEaBGKquhpqxjYRTHY4nLrPBnJkqh
lp9aRmF1z5FM9cPjkXJ/NEN9XbBJdjEvhVZ6NtYHHKtsdeMCXznlwwR6I29C3VBg0OOYbXwow95N
8QWVFaNsVh8gbOKBrL224iIiDR3nNcJ8HcStvdMRV2FZBOk4B1lvuXpmbC278HWzvFBmHtgCptmi
Lu4VLyJq29ZZbm8lu0RsYlosSSYlWpgAmMxwAG9BWnlmzsJW3xycdHSr/0g6ryZHmSyI/iIiClfA
q5CQ1FJ7O/NC9LTB28IU/Po9fPuysbGxMdPTQtStvJknt2tbSqt7ZaqTw9Tbj9Wvq0jiVfb6Yc7s
2qblduJyuCLJth42Z5+KJpGyoae/peaNKckW1WOBqmeRArRSrGaBj7G2O+i4uSjuhDSGhqYxR7wZ
zpv5fFH93sKMF8zlWzvmN6PORYhB9n5NY0oqneqpcfElYprgckiyLXfqD0VajSsbSxYbE2xuittu
Qij3+UFLDFOcJexmGclcvn3pkdjWYc5Z+658ioii5Jf2caxDaOWRHXu7UfqYB+iYLSURM3rMZ7zg
HnJ80drIJuRV+TwXfE3ZnM87hesx7A087Gt8aHFNletchdJwkTbyai9JLre94NglWZT6eyxaYaK3
K3sX2nV9FT4pZJM3S6NqHErWLkjlt03aJFwKJ0wd9v3CxyrNUSoKk9whaX6lfhoG8Zaf11hnPtD2
omV/iFdxsJH2WtO+NZH9u4VfRjIp2mt761I764ud2yfs3MfWUs+UnTyyEr5t+eVMWh5H46CDBj00
n0/p4pyTQR5JU+3JmR3Yyj2KgVGVJaRPchBC6SP4yD/tjCnUZ+1nipULB8kMmbI2Dva0iocOM1w6
Gk+BzQ1urs8DEzvdvvTqunq8KXv6O3ui0JZ3DPQ/h9NravmnEZ5UmHJ3cTNV+0GSd+B/NeEvZAOj
sJOsmN2drwWuNw77T549XrBkix3sxoM3fJSuG9llfj+j0Q06ZSNcEwBLLlnfHcn5s94ZQqmLe8dp
zuZIXK6ZjpbMn8iGo4WymmVrfxbSOptO8NvJjA7zgjxOWj83FK9s+3VbBMgyfCl0MJxHduVV7Dw0
4GmI1/NTqooCZuyFNi8k1/tYDET4QXmgHI0/M97BMIaMSJBJsxLiD6wtlkrBe9HG13UkvjYPCXn8
5CWo9e1QjiQLcfu77VDvRnILuLKaI/IyK42MGCFd3FnOeoHDwSG4iNN6W6YYcAZIQOqZAkhkYCsv
qAiZ8PC4HsR9kt2YNsuREXoQN3WqWAPELaQGFwN3z3b1kA6aokTcajGXVCtYT5tXc/HUbWoFR3jH
F29cxhPrtW9f25Gb5VeN0Fg51qFN5LtIpmiMe+dunhsURB/KRRNwp/H3HgvlWFLVO1EX4nX+Ptmu
jtXCdZ7MquA6IXt115Uxl3DzarfZb2P7P4G/3vbUn7RUfTqOYi6sb+a+ONCSHGorvXGT8rSZX5h5
94uPC23TgZCVJFqMafXIJnrd2W5CATPie2NwYiOHDWiUyXYYGgRuMq6rTr/gNRq4fBQpoxxdo7kE
pVF1yQFHQ6StgNQHTbrs7KOpZOmqCJvXum/OTgqvEdpCp12GbgeFBZzCaqOHD9PRK2tMlSMe87x2
gCKCoXkyFrL7OTG7u6aVVK1Q1cY1STwGfEHbsurp9Pa3FdFkPZp+0/oRvc3DscpS4p5T6X/lyv8n
ehHcASFl/2BCLX9bbVZYlntVKvf61wbTxzvYqPI4L5wGszvihZaYg2wqX06xV1fdrmuKz5yy5/tG
4vrCNkQVzzFOk/rqjLQHEF0wuO24H+PkdBfdp19rocYj2cOMQHktCcj1BYWtaXzvmyb5z2RNeabt
1MKEh5ZnQbIQ/lvb9tYHYX//wXKWqghH3VtHB1k7NHzao80axaGY4vxmstybNiC25fSErVdrNv+r
/D3phixRliAlqdUh9kY288QWdjh0hYdhSWHU05LI8UBWEucQMSbyagr5/sczA2y1OVXftu9Zn/Qo
Y9KaMMEn7cCeL0/iG5Vxqa+KUZNVDSzWToSsnzCipee8J1SARpJ1CLJd/tJUKHWS0Hi6zwLUYzOw
wbtYRHMecwgdPmSTZH6Y28z7kpULwGQZET19WrehFrr3puvEzjbbuviclmc2/lGS0CHsLR70BxX0
xL5tdtiAZqov31zXaMz54EQJ2YMk0ueojTnBE6XQdSY4BEQr93npYnZnmlK8OZf00VuH5rdYB663
Gb80EN6WDDBdezBIwoEs331T9u1pHsVzpefvVvT5Te2at5VbwuxIPUbBvC4oityO2sEnf+zCXXkI
stYjgDcE0drP5gdb5+AFN7J+gwAzUKVeYIAk43npVT9FidU6FxHI8XVQFhvgoFrJgHlkeLBjPeaF
sf7Wqiw/BK7IY7fq6VSzLKU/QeIhz/OYhQ4IQAbz2Ta+pcKmHxjji50QLPIDWhnNgrTumHG3IEvw
36Nfw6zg1VbkHcHmTvAXt/NXIeClbCzok73Yz5nfWUd3xkHC/NIWxg1uFYFGrdCt3aTiRWWiDSML
lm8EbDfT51q7EY1w2RVfjLW3LDYVLYlVZrJ60Gdqd7F9yHF8nfREHCPw0QFF0LxS2cqIOhm8pwvy
LGJX5g4RupxgPOZF5WAJcYdjs2172jnw/gVZT204qS94AVNHMLGgMoV/dbYvW1cjZiRM1VnqhyaN
0ui2vIJqsN7P/BW8oiw24I2oxjtrBLS8g53DLlomROsQF45qyn5o58rwNc9IQ3URkFDo2H+l4LvY
erS05JYNP41pK5/aGCqhy2rh2FXQIJYUt62PKprn43Jv9Hfs6Ej/jNl8n5n9xpiikCz3mC68oD21
TfFlx+tLVWjCK7dTJh/8FHY8SU2QHYFesPphrTklfcPr3Gqfc2apeTekvE6rLSftxm79WGjb51Cq
Wzqh6OY90we9cSdM99XQI8omLc2RG/ObLuKAQIiSy8PgVe1ZNZOPWReZYa8t488UcI0dmYE/isVs
yFta03l+hTCQThE/en/O1NrxCkCDZSocm32Vey3d22XybQfJX2aU9dbUdfNRIg45y2tSgghkMk8B
b8QwD4igJyFJVF5yVRz/9qIrn8Toxz/DIs2EpXicnb3Yv485B5/n2ekvjoGvsDIoroYLH/BO2V4c
5WoetJuFKobTxljr+ARRy15NZ5iSbPYTBzmEySd3Q5HOgUkh1SjHg+pLWAdkYNuTTYoopEIHmXVJ
FhYleSd6grnIrbm2MDsiXoX1mqQRH2tyNrIu3fsZh7OdmzyAq2G6lxnkA7YnbgvXsv+o+o+I1Mh+
BiN32znYhy1mNBzOLGgn+poMqcWuGAwGZ9mtH8bKutuZDZtnwv27aJ6WwcoOE5glzLBcXOh4ilH0
DdzsPTJXa6u/84YuAR+nwq534qMygEaVVt5FlCECGOn8mLFjNivGb3xXQ2bOdNyVjHfU9TGoE+qj
fk0AtkpjSSQXxw/ffFFE2GL5Do0VESJ23bveyjiQqA3HDC2t/ZgI7jIVk3JieJ8rcYd9KcaEydYt
dkxyAUpVTA5kHMo6bLMFjtHmC4wDcriY7bpQpX2CeUE+JsRFkjBt8UyM/RDvELjyhobSOO7309re
tvPwI2j0mZ4kkxk2hDh/6Ge7PKveYV9ERMlBTU/v7AG7NEFFa/6tOM5BgtnWv9r3vpGygkM7V1yx
mPiLMIhZAAbJdDN5//Dv4i+oOhjXwrAM7LW0F3GqV+9151qPhBvGD0hBIpw3x/zsW3+HocntQ1bO
JsPfAJksgXp2ZnEwnP0Vx41Dr8tDtzkfcwuhyuN+c/AG4qFlwklMIoussqOCh660cDEq81IWWm0J
pBZ/ZdYh3EiDcE1bfvhrCbvHbz+5vY74kpKi5avPdDL1lGyHLAjI+Pt5WtwCMuhZzrZ+mPaquG9X
+RuP2TbfuvoLg+93u2CA0p13H0hD38ZpTJLXDLgteaKbhgPEO4fzrJWKZ4N8FVIV4r7WclucB4Y4
2U1ufsY6bm8AutA5tQTVA+FJ91qNwB12czCnrEIt7b5VGGEPAAHQD2h4N26tFPOjP2diIw5xd9Fo
GKtZBsGlkTIPHrMkYG3tGJpvnEToN9iVSLgtiQ7+dAOeTUAWMnLd7D5B3e5GM0ysj3jgOoHYEjd0
es46sH6K0n0CGfbUOSMiYTs92LNxrfuie4tjN8f20CEMjJPNuZePbELU9F1ZSrA+dl7nIWUV5lVv
VDCmt06ajK8u9xDu8hrB1ianvsTB49I2T2SqXkqf4JRDWJKznDfpbu269wGs8l2VMwE60gB3lEHe
KZxm/tPZWFO/yOK8rGQDq3vRlm9dsgXEFo+1Vj0bpofdnR5sUEpV2I0rCwKf08JHodhV0/Bb1tWP
cPIaUQqLkHTZRneAqviu5Mk4ha1tAGoQPKbx0cxoH5e+5+Djtxm454Hc9MRcGnadUR9lNv51oZoc
gW0El2VItr7JAB+DkwN261MExIVbUgjNC7Sasq3TaDe49rMpaMy9zivbZN3qmPQK5urXsL3qUBYT
+IYV13W5el8ZilxUN9mftq1JkyxcgNrSWHc5DJdwXLwOEWFl5+GDxDjUS1p9tZWoPuGobU7uAnXy
4PRszrpi8061vTneSaflxW0tbCPt0WufTCs3ueKLlJ4A4ecvaBtcPznGsCcomSD/p1N32kI4RRSn
BuJq7mvz3OT1zCsgNrEb9ksMdSfBKv7GRUSe+5bk3jSYmAdXM5cR1IcRxw8tYLt4ddYHM5nHr5Lv
d3EwfON9Ko2/a629I4S5OqKNC66UN7k/k12OTVhb8/08qenNNQP8z1JhlNrQxFVBQwt3RfXCOvdF
kJDcl7HhEUmyhqgrWeszf6cEHMQbEK1An60lXjH1+D+TzynBrcc7TBXX6KiD3HS23ZX8b+kv1b1a
EOI6L1D8n1yuUZCeWa/E+W1aqMe1J9zHMGcxmRWd81ilNcuJahEsTRmedkUNBpbsM2aBgA8mnTAi
ZWrwEFO610XO/qNBUWs0pVN1ieVoHZhsOkRPqud8l5K9neekQdTFQf9TbAQ3bChMjJNnPIzAp76h
aOnr4DjTxbZUf060H+/RgNArg8E7SWd19kYlBi4lYrzyPWvC0uGBA6A1nyTupNspkN058zP/XPY9
IrmTk12dhwb9zHTYeOj6vp95v1QTShuapb2px4SOesAl6HoGLs/t7QEQavoAeyPDwhvdu6a2uj+F
UOqm64PiUek8vrXsKX8XMGTI7xpjOBfZEk1LwQIK+NWNx2KD6XB0UuIn/XLjuOJrxapmwInbiYb2
tSoPjPNE2vzkJNZ4cJHJwtyz2xNaCeYFS/BO9/nR4tS2buY6k5+jgPe7uNm8tyAd7IWRvxb/93fh
EyTDQHyPbtDxoDMDsS0w48iczJ91HD7kQuZe5GL566PhXGxNeJutfHNDQ17xvAqMdaLU+oqfWw4h
wRQW0Kp6Wd0MSoxErHQMvGSGzP+1Ts+YxOS1U8Hg/HqDyxeTWTpM7Wl5IsZlhZqN1Y6smbljsY/Y
Wt1kwbKBhow21EW2GdankhNgndODwv4PEIj5bIgJDqmkNSMK/ep/qVfoExFqfA7YWyp3OPDtB/oR
t96l90zrd7aINis9ckEaMmONMubv78IR88MCb3zfpB3jP2yf66jNh1I4PxDN1K5PB7ZUzLgBQ0Mh
4bFNdRxpL3FYRXTGc+sV7r6QmpxMbNe0zs+W9D/l2KZvDBrBx2xxhucic/sT0cj5va+c/NiQpSHo
R4wYNahr3lePhFiNW2Kv4JZG42TK30w+OU1xiqU7P3YlWMmoSlgRtkHCWWEt/U1nGzlMAGGQuWTa
hrtWfjhzJw7cIrFo0o2avVNkvHABIQsZ4lBtd+ya+v1GV71Io0ZRSbE5MW9z4UY1uamN+g8YvmI/
W+qlVMa7GVA7i516ukKz6l9xP6s71tE26cME/cos4ktAmI/MYJd8IeC4jDCkU/w27r+6BYSINfJM
j8gMf5pmFchXMyrL2rtXHq02yjv7p+x6l/DAWJ3Sylmti2slzfCtPUNm5FJ9dR29xERrt7JLj4Pr
JvOwPVWTnDE15fVLNZAj9cpFh32+oDaJxZqYdkkwxWHAbds+1XB2yXdXBV4ONJapjPpqZkFA3Yx/
l6h8RpY27UvnkHpcqng5rXjhnx32pVjuVRlRBU2fLYGDKzUWrDRz2eytwDApSAxgokKFP5Rra+xX
z5s91CWB3b1fWnvn+RJ4UyFcjLaL/z5k6PCFZSfFvrbXN3u1WR+BlrIRS+MEx+eCH6mN2+I0mOZn
RW4PIAu56p3qlpW1Z972H2uRjRjprQbjQKVTKuPbEYIODQkPvtlPSO6Wc5fmaFKxANGkJzwyemQT
B/NrPVBO3h/zOdn+huDVG8rhn2WitilFIMDCdLZnXVCFw+gEh2otyu81iPtr0eYxdLm4nGWobLaA
vSfN+9VpfbLcvRu1Q+4fSi5uN1WbDuz9WEcpWTMfpKZ7R5lw8NgJd4TzM1CTZ6DWzbj1lgxEql7L
9RUob3Nam9l8MG1DhoGfDw/E7euotdYqXJSpT+j/RdhKJ/5XTswcqJRMDKstjsRfsW4oXu9ZngHl
qocMEU6Ux9JvTFLt6OpExjFs+b5Jn7HL2KbmzzlX7X1eV+4X3ADQbi5CfgUCcuVHZs+36s44pspL
Q8nQsO81a1SpzeqW3DG2BbvgcYJ22KIVQJQp6LmL6sXMyK4n8X7wZPJq5+ziODAM+030RnV2g1Zd
Bnd7ojgWjgh27MKVqKJM1+YD34Jt94SmWaXoobDRKDCcqgB00PjXS/io1VrPm5hbHkyRpe/aW8RN
Jcb+pRrbBYOQW+GvlAWXHoMNaekIA/tm2oJHhYZMnzAYj5V1WFH3f800677npdLPKPHjiUxJcemS
qr2rJ/0lpEzuGCMqniu8zEHfdeSj1voUyHZ+WNtaXggDg9NjAbmXgwtZxk5qgoNk4yafV3rbs+1o
ps7m6sNmLsiQvbIhMfdlo8jldOCB8fStM05kUMpginfDWi+7BZJDlCi+bCaC/d7sBYNlkWwPMC+y
ZUHFGIjXrB9FMjqvKmVSox0bYNs0SFiQfhCVrlOdBNrVjrDbhyzTraWlz0BxSIFiQanqnkqw9lXr
glOJOYVVEOAX8vP66IBU/E3xke3KZo5PoiI26laY8CawHqwAuNWYGT17jiwIoOsgi9iL2cdxBt0K
Dam5395bO4+45a7mqD3Q1cOubmpgVY3930Vgzc3c+C6WJNnjpc73PaQpfCvpb8bAupOm/lgm3MV9
H9undC5fGZOG0BfGc2kzse2q2eneEyn0XdAl4rrW2bdDNSc/pJ8kd41fiEjrmec7SOcHroxORFev
+ujaEo3asXHJtSaLrjT7qVaf9XA2jG8tJ8jeojfzLBbHOCexo4gpp+yAhANbz/OqG5B+WEjSNbG2
g40Dy9W++McFFh3JNvCpMDevLJ3oBU4lE1vnmPLoN1yDZ9uc3pK8ju98NfbXJqunA9cibH1zlT2z
1iA83mMPzkAap7uVPNRu7bN/QZU1l6npywumDH50yElc/BN80s04mNeyaBFYYPUybiQQDhkHnPIZ
JJl9GtfafGQPhMFb1XjRJiIK+HW2zyExcyaPdXAVimtn/3VnUd/xzEFaSNMf2BnY1jIbmk9sY4zI
Gmv9zbLB3isb9RSpI+WGQ6TGbQ1r5zv1O5NgsI/9yj5o0tfHqaN0Oul6tqxeg7Ru1V3Ip0uT+qhs
qI2WdVkF/ho7xXyMgRMj2NAQtsCctNOws47WOjyViChoItWzHp2HckzagwDNfQQBKj69zVEO7yvY
vj3MjI7b49B1xa2cjH9mOfdRphzdgYBt+0Oem9MN2JGZksD8k3R1HFaVwMpr0ZBDO4eIqJFaLunq
IC5MoIqAz01RN1qCOxfgXG9MP4HaVFGCuQLaWaGvTd1wsxgC7EwGs/8+dVoGeYGPIpBWdcxW5R2S
peyHCFMaq2nuFaEtDa6OFu4tv9csMvVwCQjHLld/qeF4xU6Qbq/+4iFF8f9HB8IrUhXBL8XodGmb
xqoei3KAcs7yFFs/Ozd1sqCa/ZhqSB8z6fsPcYqVuKeB+Z7C+I1IFfcx51GRT+SGl6bBt45pl9wR
F650c5YPOD2+2Rm7d3Gt03vTJwtYoyTDMIHAZbXlj0jZryJiE+Zjq82CHIwkKALnraP3/pQCLDmS
iSXSLxNxaYMAuaYFlCqT1TksTOVHwyIHpExEW8yzcu/YyWeJq/K8SrO/pspN9jC4IVWOXRbOvJXD
QgfyMtXUSHu6fk9KZUdJQMK3stD5DCDRkeU38UvfrATiZoYr0xjKyFrmzYjJx1o5zZ888XEF+wbP
88RXyjbVN9dZVqqr5R9Mo8OHWyn115qGgO+22FIJGPH5foApmtVEeoOxx3WQjcsYFKom+UEFQVBm
ty5qOj63QBBKTmLaaYxc4pmo4M2lTvFiE4+fDmrNlg/yHSoMFHlnsIvTLpYb4dxcmPxgpZQsBBl5
5rJgkhzm/Caw9RI69fg8e3VxsuHHh95ssBUGGnWyvMm/zg4RgR1AQPZyXaN4hPLE0iy7eyGXS5VZ
4GUnnb/EbfXN6xjyeS23FVGTP41LrJ/damx4R1EvF/oehnGZWh8L9LWro5eCOR/fT8DwDpwyzV7r
Lgfev+LriD2dRqlA1HdkLPB7rHZzxJfAoO8HP4lXfQ5cNg/VYGbHlTqFS6u7Yk/pL1Nf2y88LSDw
OAgzjALojuI1AUyx8xbsvgLINombNdnbmmXULmfXsE+6NUNbNuwBUbWrzFDY/MqG1bOeCXiaT3aV
YwKx+XPy7C/SQcClupr25RwzHwAbwtnaxKeVhAH+X9x0ukXFM2L2HvnEelfQSLeWmUE9Rp/+LQ3J
9gDF7GQZur8JaOHb473AVl3DfLyhs3LgkDUGzUfDgAvPsLhqA7B7Oik34peURosb/BgyxRfeJcGl
tHuu3HyDoI23KzfwzEDIDcqeISCGI57EBFZRtKflUk4d2P2sSY4m97BoWSYkTJ1sTBBoE6yW8w6O
d6IOjq2aY+7n7vNsy/J5yRK4Cl6bb7gKe+cqApfJzMZnZF7xLE9FaW/9mRR7ugX+LMhtk+Rx7HCK
2U40O+fY+gEnOu3FNErQezIxnxOdqjfTL3Bnku9BQ1cDMpLiX6UM7BBiGPub3jHyF8dnYrYGWyKY
jOOhr7GaNVk5/NHAdZ6aIYHsyWn+6WcEV4uJmyJkcailM06BwlEW/F0Yi6uP5a+epH1kJ8CY3AOV
hPCjWQbm+hHMtHljSHf4jDvX3fhi9KtOJlgQwy9UaJbtNyKD/TONJi931nEHaeXcnn0IDqtRYOUg
SkAwxpG7uOOabI5p9SnLwj6Msx4+6pErBiwSJu7Z/zIBP4ZjGtsRAwVuF9/tkeqVHh/TzssuzYhy
amJb0/a0JVxsMlSjMIs/Pst9ru74FoalMx661K/uS192jxZ6FqoqqrBtOgR+5IojUy8So3yRUdQA
ZZ9UCN/yyLe5CrKCG2m5mL19Kqz1LnAZLEgNIvewVsHedNBwZw5d3mb70ULxy/UPTvP65BuDFxEq
Xo5QCPvT1NE7IHBqfZbWPK+YsB11anhj7J1V8XZ1dHFdyCZjizXjUOUw7OOOku6yRM+0cXrccncG
MTsTyAFPxbuwMX8YhBjZ3HI7lPv+RhmMFytd9AeYkbMZKd/ST7GPDxfOWvpgEjeH3w+z7Tzauc9i
0E1PRuONx7hbBzgc3vLZ0yAREZbnfQEUkMOASCsbg+GtTBc4Wk4l2QhsUROGhZPJuulFD9jIxSzW
W8FxCghCOkeYsHCDBYfxbFrGneU7U8RFzDrN/ZD+a+NVnVxzrMK10f8m15Q81FX2WwPdw/uoVWTm
cxvNZuFELlrXwcV2huJkA790GHcrSgMih94OHKruwmBuKudYLqiNeWYdNfTu3WKT0p4Sl+VPHg+H
1VYeXlOKNZphkh99O6PUbS/bhWzfebKN+MbX6OC7TPd/C8Px/zpLz0axkW1zBhLc76Xl8nmAEEiS
P9WICxEHXX1gFRGfvJwITkyXyqEWTX4hG2ScijTJD1kyGrxck/pgL1iUO8v/HRwDItTGAUPsgdyT
FuBMTFA6w9ohGYLd4L8iNLDxVMZTIhrnUi+Z/6QBWAFcAElCDgXPwuia57hgjzdLy39ku8Ph58s/
zBnWlc4A4yLhCjKyAJkKbejLewLDP2zpNisVlclhJjzgS6qh4aMoRgCQRZCfSxcndwlATQaXjeRD
QDovP7zagMPYcJLWE0GcNFjNi1G07bs7QpyR5M8OI4/Tvc1AdJPDAgh7iTulzPPk1mMrdZ159Dmk
hhkPBMmAuqDRa2rgBqbuP3ZE9gPh8y+Mfyhzq06O0yyHfZfY8hhwGbyhqcK8+NaiIs7f9liuvPzy
vg7IfVYzBmYni7JCBX/YyNHdtzGU6bzEVCopt6A1UoVZj4DCAxiCLkM9qfBVtoBDdqxh8n9or+CQ
CATcMjAWIXdzQmgG60LdNPgvDeiV8LOdba7zXgAEkJIAGRT6AfhDAi7pFk5f0mMq54rpnfbnXBpf
HPKZA1+MF9Ocr06Ux15yxfGKJ3BFJTXsHJOt2TiRJap35K/k0CEphstkGYyfRnZByEsPi4HKPlSt
+F3T4LUn/vIqS4OvVAyZ+tEbtbglY9xHzDxMWCTfCNTbXhjDNIZngbePrnJ/368YbNJKu6fEwmaS
AFToQXx47GHvWEL672YCVpo7ynSxBE/H2qztPs1XsF4p4cFaJE8ASU7r4hFUkR07u1pXTGRLiRRG
nNEy6vJYVCSsGQ3ICyhDHFQJHDj1xBw2ohZnpF7gFGXWXoTHeygMtk4ee168e0PgDhrQhyCB8QUv
Gu8o4m64xOR4PsxSiSt87jXMTMSCQGbNKWCRccJyC9/AZJyJKgtggM7qN1WzLueFm55tGIoeZv+F
EbqFarnT/uDtZ2psDnbdZe9OvVAWgnSIdxMl/8Y3XPsdq5MbqW2qmKapPQ4W8jO6mHNZiZOfcnhc
UaXx02bZBHZjxkSsnap5KzKvfjJc4rdcoBe8W8jfRdm+BIu2It4SsODYv5yGQniPZWo0EW4O7w1z
JzyP0mcphUGBrWdjkmJlTaPLEfo8MOaIvmEkU83KdO9vCyK5BvYKyLXAxlybHU4PFaA6+wNnA6ZS
+hRaYbw6RQWzokz7V6PSwLFYF96BjeZXPLTVI6h32BwOCEm1tmofu3MLJlwgwBd9eY3Ldn1pGMCu
bpo9LDAr9nk9/vBSmfEdUixI2n85xpSfwBVhynWx/ewkgyKlGojNMNhQKCjXGMrp3EIJvMYVGk7f
oVDyy+QSHnfL3dS0G2puTGEcYwGLy6kVe88tfmF9Ntes9Uemn6I/KoV/FyiH+aiT+ZNcyV8F3OI8
r+nyNqCU79nITtGS8Idl9RAwCKTylp1ac1TxxP2ErDQ8BZp0EvqR/vNkkZEGxxYgXIQgZYJdUbBW
rFrZhLaSHXhhTp5eV/5XAfXx2vkZ28OJMVaINb3lYtdxRcH29tT6RXX0p8DZxwsa0ebEIe5Lp8ZS
VuU9br85nHmlMShj+JkaX4PlRNBUdYYjvIm9q7ZaIrPFde0elYB4AuVf/HHb0f2XWRs9yyMaJEGu
hLnO1K0Z03Qlx2KJ6jWWkS+C/j2fFaKCxx0Z6jjEeDfVVwzn5hdffGKneelRT1PQ0MGV4BZwI2co
9zKSOmyhyzqorthHKwaqhqGja42vfjMONx3snBqP3zEFkX4pSsAalrbVV5yO6bfRQKDMiziLzC6b
dkm3gS6BcTY8RUVzHmw0rakd3zIsXu+CWQ0bLnFTb0K22gUxXUV5O6avrIRjpvGyeJopHXkMYly3
RNQHeFUzTWNuJ3+lg+GG/8jfZuAJJxdfxLkbES3DwpglRviyxA2bwdK/dkXdoZt01ZmX1Ppq2a1x
Y7G9P5bdyJuFGcWkAYcR0uGKmHvE7mLxCaXmXYnkcQTuDu0fkakMXtv5tfEQ90yUnPtOe/6F8lHm
3QE/HT5X4C82FsEiKZrbXHpbenyocRmvjThb1Ui7Alrt0baK7MXasmDCM9MrelnxU9lsoQXOsTvR
4DJlaasPwaDLC7eL5mHVlRMZ9KBFUFloLJDFW2bYXROqU97Q+AIfLkCm9VHXqUvZuwnM5FPlH2yc
js45rW7JrkIjGWO2Iu1gEe7I0SF8MD8bF2V4y6aNreEDNe3nCjsJJk+2ABj5tJ2tEPf75sD7IzsM
9EfwV1B/MXNT3S/G2PIo2D0m+yZev+KmdPjwN0dHnXU3iUpyPK4GlHaxbYhy33l019U+LOCY9oEz
BEff5pOSPTQCAeuIfVnzhrwsPqk7ck8yb55Ep7oIuff/pjmC2nCYd6YOaD8q9B9/9ttbAk7pF+eZ
vsULglMHFiixUZcs1UhrAGCnsXpAE17ep4ZXAZtXatJL77XrdL/rPf6QyYy/7NW0OqpwuNBBmsY9
4CzvCxfvnWvr/5F2ZstxI0mXfpWxuYcZ9uU2dy6iSEKixLqBlUoS9n3H08+H+u0vZQYxCRMla+sb
dsMzNg8P9+PnhE8SJZnjpKlQGCQNG4Ujdhe1TANE8Eix0IHS8gLRIS+ctVfIQhV3PkD6TWgSVCEB
s29rb5/RNNursN2VDfS+DqnMbWM9wlJcfs51OHg2gR/4d84Q67cg+IqdOY5UO2Vt/FBGUNh7gNwf
lIw0Gcp+ydFvHTZMZznAgKi5UwdEiWN0qvuSpPMj9Yxwm2vZNxpW/D0s0f6jGZTKaehgjYuoHIIl
UtNbsqs03qZqfuw0OOW8tvI/DqX5D1z02a2Sd3T1ar0Nyf5cReed9oDuFNcKQHI8Bc9zZci9Z9ME
JelbBRSpGSSOMdVLNwNDtVd55DwOFo0FoUKyQethHmqiwn6ouppL09HnoIyGj2iQY5KGrNoo07kU
x2N0YrNLe8Qjw1NoA6firabO5M7ZqeUkbuoMN9U3TrgLQlpQjKaon40Rvkt8CdQvPqJMABglenCg
yOSVGnJ/2sU3fw6Xs7Lsfthq1/6Tmq1/SNABg1IOCpZA8rojucvMlbvRRytGb6htoVIaRWBzLE0e
yVZDOOiBLrlrLJqtPYWeNkWFWEBHejhUq+autmgSMBx9fKmtUiW36Om34HDoCzeVVxsuiSiyeAZr
amNA2tYEsHMHztGQ5fwB3q6QbixAHIje9TvUvVoQFwWZtAQQsUQbteLRWWYnBaIKmTdA9gR1T+Mk
MoKJin5bAMU/mFrn3JTpVBwlBfRMO0nViYNHCF2TZ28iK9z5amrfJcBhd8RyeKOm/VoAJTzVIGae
S3tCpLVFRREGhehAKrq/gduT42rVBOmjbH/2FPnZSox+F+Wjfj9Zxle1M+COT7hUm4z6BChL+7ml
k+4+brjq8ob9URrAshOpDU4UViIIG9D+GR2dPtgS/BXFVQ4JCVMiLUmDsJaS04d/Ec19rNF2A7s2
DxlaseuxHnH1dX6nOLQIaC2NohBotlA/ZNkJIi0ZyHcbURE1yr+JUoltQKBCAhMnLS5Ql5sbiLXY
uJACSWCVeLCm33S9kiEJDMqTEUnhB/aVdoNy2wR71GTRQRjUiPbl2XcCH1pjraZ4RSWJluFOaq2N
wnMUmKJKj0kF7IMkHk9yS1PwlWCMhriiESmmY0YCeP6scbhwgYq+MyfaVTq9or8q9OovVVXVT3KN
2KNf2vHRHwdlB8OasQOV+3c9FlQE4de8z7ly9mbjQ7Fe1DAv0Jq9BctjnZIIEgGtdXD2o/pXO1jl
fU3Znu4iqj+1Ang5Ac+96ZAy2vVK/zdCavKRNnv7YKd6+wMZI/NWcSIKR478D8x86aGCYvXZ6Z2/
A8sGzVaRLqB29h1Qr7KncMOrNExqEkcQu9lFDwREb9HW6kwSfXJ+NHTooxQawMmkGt7BGmkF1JH0
2unIgB8tB5mufFBzTnyhpadW0vxH1WjSZ51HIpDxZiBnT3b6lk31T9lQoijSnNeCHXAReZ2871UZ
GGmtyBvLkrLdQPfuRh8zWAmJ3rbDRDcmUMB83/rcfDBZN8g/wSAUOuFwHKRABUFH9oXUzdigoQX1
oWNYzW2EwMWOpeDdHcjj3k6ynyq6ijuInZJvzVj0T4bVSn+XPVmhVNUaWg/155K48oHaGsRTsjf8
RbD3CrzMJMNKLwwaqMOuaskS9R0whSjKvzM4jnQ+0N8xq4vkEYUouwjq2yHR9U1dldVTgNs5BQXU
mGjPUJygpKpm9K6DvEFRhRqGSh9cbEQPxhTycEjpnKWOXmytAdWUjeqN3o2KlAmhlTUCJeZOkydo
Z1o0PgBIgWKqrWq6dZwOduPAjr80HlhJW6XeUMdcDYbcM4ekvbZNLkkk2qoKWvyqBo7TvyJCSR45
TiyIRWRI+2kfGYb8RIVG2sYxfY+doqGQnmQ2fSR0UMg92kNTRsukgwbUrukaDRnwmrb0akQKgTLj
HU0nH6M4tj+D/om2ZVZaR3At8DnB6LEl0x/QNNBy9QOup1NGBmRsSfW90Zgl9QZwNVQIdF4V7Vj4
e7uzfvpO2/kUR4dhfttLcFfRJkXrjLHL+5HSYekBT4b+FqK5yBzbWxNwuk/sZ7RNBbOzj5fbmjah
JJVR5Qsooy/lPXqSJKE0Jf9aQwY+8qgyOqqsBsSL0pzeC506fu1b8FiqKcFsDmshODXfuK0Ln/QJ
WI3vZj+0P30TqkIdTl8pKX7YZGGP4G6KI8Jw4/zr0p80Fui7TqOOH6icbtghoA+c2UplHPA2tKHs
TgP4fuRPJXSZm7wy6RNP9H5XmnJ8rMDh3ugEVfCeE7Vtaq5bmt2s+FQh+wSRKaxmoU2zSuuoEAHH
ZnVP/Wp6MVFBcPnfIlPQBNI+bUNpr7fBSP+eg+xaUcvfpRboJdm38ntsaiHvg1jlQVoyNdpMeqB3
1KNNzeaezzTjzjKB69U0rtzwBO3oKYjqm7glnwNvvL1XqdZBFKJZsIJExq2qxCE6ocNBK+k/LiiM
Qk7fdZL6QvWafkhdtY+taZm3ukcwyQ1BM5Oi+fsiHasP0IUb+2pKS1ghEAOwqpBeNtxcOmgwAhl8
xKuIIYt8Jv0gGw3aLAy3etVCWWMaYDd92IlspQuPAGeoGNDfTpdl1X+Keq95VeHlgkaVNNJTqYEl
Q+TY2E6FB7uyxvarQjhc0J58samBHyzvo0PzAmHdrD8iT8BaSwnwjMGr855MIGTDtISB9JyLpFmr
/+UTHnwts5zxdIl83weZ8RikZF4lMPbPclHQmTY4Dm31wFjBPlYk3w3KuZS86bcC5G0ZinJn9rRJ
wkr+OrUzOlKFgFYOaSHn1djumyZ81bkJN0lHVoIcOilXGlng/ex1CGiApsEYHh0hsAMbIcPBNhOx
ShJhRyQ7VFkVeo0I35wPBnojIGGG6oV3r3Ls6AenAxpFlNtSUTgqEXJ0nhINJ5U7C/SrNDxYpLHl
01CCO0ZxLLaKp3ygddcDQYULIhmmqpW9sZMExofCZtlSmmlCx4Dx3sjSL2DIX6zGxMt0KRLHIfLC
phNXP2DnBefEU7eGNtaMd1M6wiSGOPHGKemGHQMcuDRAT9bwQ7dRKRnPE3Ao4Hdh9QUdGPVoF0nv
xoFhcpGw7WqV8imVsokKMvQxdqjqd6oKgp3rWgGjorUUUklZ6TMRQlhn+XFqNPufPGqQ3bSpA/ge
OKnrMuCL+vKabes0meoW//7v/ynOBOBBuiGlHEJQDCkavITml9/9vKGpmqMaGlUeQ5UFMfNW93We
12P+ROvzJ38qtrky/nXdxFu9dEwYDuG5ppqGLgua7CTUrDYqu/xJme5H+4W+ODOmL5l2x+t25pm4
VEtnEIrlqEyVJiN0fTlTIRoVxpg62VMRfSRJoRf+zsAvt+FrSVvhdVvzb75my760VdHIFM5aiU/j
8Jr5Px0IYh1q3Qrp9SQFZXYHHuy6xaVZtDVLUVRH47+0eZ+c7QO95fYqAVE9gdSly6zJHwiIgVZc
tzL/bmFcumxZpsZJdgApz4r0Z1ZahequEUrZk67dGtzokNN8HZ1Top7K/vt1U8pbdXs2w5ktYUQ+
Cp1seGzlPSwLgP3b6YnuWZCLPwADb1uJrDK1jP6747hDTDa1Xhns26PFD7AtR3NkVcEbzlN+Nljk
rVIHxCBH69YilMxO1we4sGIXnxf2o0PFuNLGeJbDukcpXI6Okn9bmI/XrRhLK3Y2CGEn2o6t2HaP
lTK99YPdpN+0+t/XTSwMhMuCzafrikZpTTjAyUA6DYBC9vQtyf/q6EjMHAKl3XUjivp2IHRxqeTo
FFC50KNerkZE4lWv6TN7iv+2Nj94xoTWo53c8u5upVu9fQBKETgv140uuIxzm4Z8aRP4hpZCspQ9
WRC7A1yNC2fvk91Jctdz7q7bWlioC1uCp408R500dFeebDKhPS2cOjwpyvj1upXFEVEd0UF86Q56
CZcjytDri4FfZk+q8zITt/U7qZtFdMGHTN+um1IXR8TpMQ32hoNvv7QFJtnq5YYREe0imfIE+97B
/GkgKrL9VOqfDM3bd+3nwLhB+40yKfl+nUavj07+gYs+9Mg9fExgshtukIi8/tPenGxLlS2ZbaRq
ijH/5/KXDUnZSFLgqM9GV3+t1M+g1X/+mQXBeTX/WdDyp8x5/MOvCzNLTtWhFZzfXykAgOKdROx3
/febzMCFoxdmaP77me+rPJPMsowFi8pAjvzXJjHu4rUzvWgFgJlqzu6VqP/SSqfQEYTwmfZMNgQo
Ehw1qgf7UAdUve3/kVSgfn79pA7JXwrVvMEo3RnY6UfJ0bR5jHcpjzweacfrY3+7O0xaKuk+sbno
HNURHHOce4Miy4jRt84X0/wc3f7Z54VB61Auxj01G7eC4jQ9tL97a1lM5nxdabJKWKUKfoRurgL0
jUG+dTq1wzEaVnbGwuzwfRsojWPJHGphdsKMFI8nKd4zSe9sY9rv+PmqaVpcKLDq6/Z8DZxtPFCj
SmHJtfVc1R8qiIdXvOzSr9cVXacvT5UJA4WTE+savCfj4EFveTsequH311Y15ojB0E0dzydcUkqR
G0UkJb5rwrCncnB+++CDCrFVGxiRhvPShO9rgQ5OTLKk5xAaPrjgS+nDb2/OcwO6cOPRpq6MGUrJ
sL8BNTxm+UqYOs/vpV8xyWDDWzErtpqyIuweoG50aDS57zp0/SHqRmbPeMcGBQ1kysQKeHh73gJn
O6iQiwgtBLAutf/d+aDSqn59it46LRhONJO9SbityuKTyJCaRhopbrl4ICRcwc9piPmov79RL6wI
50CRxqqpNC10QyiV4O/KVkaxcBAuvi9cgfDS04iAurPbVDdNeEOi9vosrX1fWAV+OaFtqIfu+GLB
IViu+OiFReC6cGza0XSHMFpwoqGBwtI0aImbZztg4ckdLywUza6PYd6MwmblAqCiZeoqRTsx5KzL
KqEkjxG5RTydikZ2Dw6q8g/gMK9bWjgWnAidk2HJCoBpwS2lIYoPgL5qN7UfeCeCVdCdj9dNzK5B
GMyFiXlGz45FmQcRXr2s3RiA6WHIqM3ZkC6ggjbJj07cunVtQE4KCROZ4ZQU8++b530gk0RQTN0W
g0GqtQEdMWpFbYxmimqC/9lEXP6hUK3mY1Qgxy1PYQQcRzZuaqLu++vm3+4XC4cjA3s1DJMFFUZf
01pB96Ovwmex8x+iw/DTT1d2y9s1nE1olqEZmqyYmnCi+jFLKTrriiunOzhlQXRH/un6KN4eKguP
5sgaWokaDF7CNrE8D10lI5jcHFxXSoMRvcPvsMCeZ7MbumGpwgWDgl4RTGk+uQ3NI0ETbb5f//7S
JDmaYVDpUvGd4iQBWtQaqmsj5ITRnkYyL5L2UveOaTo3IvgeJIJkXWmK0Z3oItaA1O6vD+LtMpjO
+V4WNlMWyJOsS0rlHkoUZKWv178+uy7xoOr8I5fDSnPJXx5UAxKuEbR15Q7KSzW5JQTdyIpCq+LY
7V7yb65be7sgjAWNNOiCVFJw/2ZhztyCDfAN5IxdoVEP+JgafGn80Ip05fQveFJHtw0CxjmmNkVP
mjQZfYe5Ubl0UXpduBvSH31fbmBqp+RwfUBLi2MYYFhsjrmjiQlRACVlafdD5dKU9lyZ/m1vaCtB
0tKcgTmmlE/O1VTEOauycJjsqEKSElqTZ4g81cdYaaADjZB/uj6apc1gqSrDAeMzb9vLzeBTGpMj
LW9cEMU54IKvdDWcehO+rAbUaWIpHxGUWtneytIUWrzJeET8e7sKToBGxhZUMUZTcCTUZMxDQNk3
+Qnd58HHftd2X/qofexpc+kc2A3DU+roh7Kxnq+Pfmmiz36IIkSjTdlXAVWQxm1gIDS7pzGHBKf8
ct3I0sV4bkSY4rItahp7q8Ztm90kfYzHW8MCFQF5gOyizF6vne/F2cV987Lk4avo86DPThxkGUZc
jAxKBkxVNU+R5/22Ezcdcjz/WRD8k5V5naIjK+gClvSpkUARNHgrx+zfuRfdFLsf5JVNepHI5XIY
juXIvW6MtVtLj8CccrBZofLolK+Klp107wQx3Qa11BVHsrhYZ1bn83I2eZ5Vp1k2TrWbDCDVu5tM
f/HgK5+g/aXs2iabEsTP9f2hzBvgzUgN7ly8JMGDmC3ywKxD4Bs0LuqJO1m5SZHR9h4L7wixYhrc
dCFgROkHyPeVsS5ulDO789/PxuqHEP4WfojdQP9ILfyLh1L49bEtHjCTNKBs2WwYWzjpQd7UvVR4
tavxGDY/pBDLqofrJt7m8S124zx5tiXrNqyCl8PwbND+IR4FoZ2OOjXMo86TWT+q7b3iWFul/plb
3xT/o9R9DoqHNFgxvzSJtqzYiqpzGxhiZO3D4jKVGmcBzlaZZsByZQbXvi+cNTsae3qz+D7YXWBJ
eruSUVi6AM5/v3DMABDFSUznrtuOlEE8iDZ3pe7DfWkpzTad0bBBMgauNFG6vb5wayMTjpoeQBqZ
2IwsR7NoQuwwzW+uW5jnRjxYLAyPaEosENYLu08Z6UlM04KdYdJX/2LXhDgIpny/buXtOCxZnqU2
dYOnnCUmGSk/O+iq6LWrHCSkfumV2l038PYQzQYcQ5H/55IWHPoEAQqw/w4DAxCZowqHHY+od9iY
M6TAJQnX9HmQZ74AmfIhVgO/dns4xeN9Mmvprdwab1eDYZCUmZ8XgHvEe8nxB6+D6K92c3tHv4zs
cxvu43gldlpcjTMrwnlJgYBXLXK1bqp/jbSPTrq/PlFvLwhG4UCHKv/PTAmL0Q4a4XNhcEGUXyn5
Er0cAZDRCHGf1qexfLCVtXBpafnnyMyyFSbPFn0otbV0AqhSuyPtD5IGOyqohW5lcVaMOEIkpHTa
UI+JVbtB8REdPQfiaeX5+sy99TTkHtgACvlR2SaNebnFvCgqAbFw3uFIkhp4j7cdWIgIvQT4j1e8
2vJwftkSfIs82AEUUykRSnO0VKqSh8heOZXzz710LpfDEZxLFMnDRNcYtydMvRFSea1FVdJQNyrS
hVW1lt9YiBIu7JnCCg2wCPi0kDdu4D97eMtQupULf1Mru8Y+WexEKbkrh9tBWTlQS8f2bNlMIXyN
vHLgH+Gkptx38UfV3+nOsWlXZnPNinq5OTqjrUDwYoVob4he/eg+qJ65i65vwZVtYQqhAi0HYetA
euQGMNzOlJbIi6440iX/cz5d89/PHOlgljRXjWwLm2Y5GIXUlSGsfX8e4tn3q3ZoJq8uGcLwZfDo
9nm8PkWL359RLCr5H00TlzvP9VyGHq9xUY/ZBvnDVH9/hwFVt8iqUuWSxeqXFAWa3JcaqcjoS3CI
ipd3fF7DU3JhWrwehCWuBjlqu16pXcgSEcRUV5zY4vScfX7++9n069TQ7Wng87IKh/yN1KaH679/
8SCQvQI2wW355kEOiFwbaQSpXAsGuGx6qUhkkm3YtzR/X7e06MDmco9DAkB9805sbbmU6LUkrOjB
x5n+QTHhDKpUtLOaluaDZDpdN7jwpJuzzwwLOCBZRvEmixuYyCJTRz0tQc5Y77fR2EHTf9Ss29hC
iXZm5Zc29CJft7s4pdTKSOTPT5E3WU3wuhDdkhruY9is4YTQu4csfbWNlXBzybvMdWYy+gaFUXFn
+5D5jrBxkQGPeenr3h5p6pt40FfMLG1B1VJn7BAolTcFWMk2WloGtMY1oYCBgLw/JuHkvGNznBtR
L/d5QdN3IyUzwTFJwRYmCbo26vI17w5FtRJ6LDzgCKbOBiQeWauk4SeysJU9Bt4neCQA9R9GZGsl
2ZWte9I/aKWOiQw1qLcL05ULbnk+HVB7c0bvTcEZKhmwkwAdXAOI6VS3H2g4fb2+A5dMUBpQZdvQ
dUJHwWnDtaHEWp22Lmm9zSM8yiurtbTDz78///3MKwWo1uu1zvctLdgm6KxJ5YPVoqp6vD6OpR0O
sJFHAgGw/SaZm5SWDeY/b11dRdacfsUU5bek7Q/XzSwOx+ARMlfQHR5wl8ORxxoOXQneGt4RG99E
kHWroj1Pju66nYWIFD9EkQ8ZHxUGV2Hjdf2g+T48dG6uF1uTbv9JuenLGyt8UKtduRaTLmwCiD94
H5KoVgnjhYARUcc+KlJKE6b/vdlW2d/XB7MwaQq4K9UwuThIIwmDqWgh6JAoGHDcqDAdpvSmmehw
X5myf9NuQtiLGVIuKs3k9DsKjgEuPCuRuok5g71I8z9H9FNnxrMUP+nWg+ofjDyYaVA3RWRtUfDc
0aG71cFVw2aJUCow63eMWtfnbDkRiyXiCXJdzs2yCUe3TY/0RsToXnm30V/XjSyu3JkRcT/Geqf0
cjTioNLN53x6x+NboSL23yCEOYVXK4oNPxtdmhN6qP1SRChXTu7i7jgzIewOWlIag3YqhoB0J8Sv
9xI6TzSB/9lEzRN55oeiQRonBIFGN6hPyNWG9dP176+NQvCjejMofmMmTBRKl7Rydx8m596x9n9m
Zf4VZ6OgR12zojAe3dC4MwNpa3T05zm3+lrtZXlbcVoJGQwaGITR5GrnjXKQj3BQ7RRrq/4+ChGs
i/7r+8I4KCYrod2zrZTpMGinKFl5KizcBhffnwPMs3lCfysFwVKNrj/tPYVGOXpmDteXYtGEARjJ
JPVB/4EwRZrtp0nQQjSGCJBW7HtUlZX9dROLq3BmQpglummGtE790U2rB7Szp/L5z74vzFJQIVwY
9AwB0U5kDzl317+/NEWAojUT4LLGlSx8Xx6oFXaNOrmGiXL0P2PR0Si8AhaavyE6fYPNBCKGWxJU
3uVKj7RNZkNYyC4IaeSgXD+D0SY6WdZt2A0rS760HsbcaqITsjMiwVMpdRGked/IPEvualna1t24
4qWW3iE8EC0wdBQhLU0EIVSQ9uQ+bxTX16Ev5JRnsSJvjAbGCAuW6AhZTbX+Rl/97RStoTOXYg7G
RT8KfEXGGyQOlNwNPLOR4jr1DPm3o1tkgRP94NBT6K0MdGkqz0EpwulJoVKdyLiqbqvLuxbgK5y3
1zffkoVzJIRgoUnGKSodYhrNP9KrPRgr3583lrjxzr8vbLxkVJF7QBrFdYhoFTj+EPFoDMQ6tZUd
vjwQAF8UkIg8RdCdpiLG2sfd6MYRTNJqzWL8/lDIp4AbVBQqEW8ev1yLgwV9QE/mANHZXP6godmS
DMYeNMHKi2bpRUWHjq5r9NEAVBBfvCkCxzBjlb0Lg162kx3YKPKczlI9s6FpVtNwi3JavUXrDrkC
vXCe2nooP6kmalADKUx4neShW9mMC0t58ZuEpRwNGfgCFXeCqHDbpN876blUH2x5JQxeOtwXdgR/
GA5SWspK1bsajXhD/CRHsEOGm6F4LO2nTtr3zWcd7vjr5+Bt94hlqTyMyJvZ1AHflAENhXRZFaNn
FKO5hXxqolZQ4e7o0yuGo+Unmymi7TX7hAJFpRUr1hfcs0rlhqSRTQxsW4LLlJykdyTbal3F+TtC
dAXUHW3PWX7nGSt59cVFpLODahpXATfC5UVQw5hEt0PWuZP6M4EMYYYxFDT0R8UKnm7hPAKIlGck
LB6MV9qloSipJwjjWvShqgPSx8G0cusv3JoAbLnLbBCDb1+yllZKdg6Xs9uiYEiUc5yUaltpaxXI
JTMGuwGHz4v5jbeHNCXNS70c3DDdpSHd6c+K5l7femsmhHOF2HBM9xAmBgcSHVRrb621R9+aCeFI
aRFcdsOECWS8x/CORjhlbQsvrTc1VDYVOTqNtPDlesP+m8PWVQ8utDAyDGLb65O08vl/ncZZqBqo
VlbIGp/vX2z9oYl/PxLm3f3fr/+3dnP2ed1s0sHDh4I6RHn7LoMvvf/9JOaFCfVygqCp7mj4ZA18
xC7+JVFqUaxbuaPWpkk43tPUZA5CXoPbwj8XQegc/fizdZh/wNlEhUpQd9Z8HvThL+kbvBbv+PwM
mifLAiRDdE9BUyASB6WFC2tr0tLKSbv6n1kQBqDq8MLXGRZC9DDRYt6/5/NzaEhUOueJLucnHVU9
g0W7d4up3Mphul0rLyxdFYAX/9eAJZyz0k46W/e4HW3rATocGGhRJU130rDJ7RVA+GIUAjMniRmA
mRa47MvB0GM/Qb4ztm5SuYqx97sbLfrsFMdOvYeZYN+oRz8s6ZHe9zTfRtbL9alcCLTnAAjnS1c5
uCphpIWvZTkid6WrQs7vdJBqIeg7u8kAFhd4o6e1tVuYWpJQeDAIxUn0iYA1EyIC/uAUrpJCeOGd
9OCDVEGXh6oETBUr+3D+9UJgfGFsHv3ZQSptzYPxzS5cnadYnt127UGqn/zkexx8tmJIUQdtxYUu
zef58IT5TAhxWliuCtfLkq91A4tboB6aerzVdBN6CdQ1p37laltwRzz5ZzQ/ihFA3oUNFNZO6Qyy
UriZuhm/5ytfX4hlLr4unDUNXo+stfh69zEZXkbrRomPTvb5+i5cKttfWBFcat07ENhoWBnHUw/B
px5+qX14l52fFbBXZBOk4ejVtzUiZtctr02e4KmMarBTtFQKd+YbITvzjiv1YmBz0HC2A6UaHkO4
2QuXOnEDzchacn7+/4s73KYvBtwWkZMmNnR4AXJ5FEJz17Bfw/JetW+r+NvvTxFdgETO8twZowmQ
igQZtlALksJN7iGJN4aVE7O0AuefF7avbEU0KY1p4UI613VfOxiw3/H70e4lHpdpGBCbTtpeVnRJ
0nJ31B+c+tGrzBUDSy7NptuQyIN2Dd7Gl2ucjbXWGTxl3DDP74YQHrYIlTnIif0a8pyiX3mEL53I
uTzsWDQ3ctyFOJN0YtY0AdD6zn6WckjDEZeExM9aeVss7CwD9JZOCYOXxZtWIYj6C7+os9INf0Im
UP9Da9f1dVlwlXR9cxGYOoVuLoPLaaMXaJKaKSndBDqpTSXpt3kf7yNYcpGp3VWwgMXSb5NJUFQ/
tykc99g2HAexlNIt0x+eJO1mzZ3ro1rYzhcWhAOfKvCIqj2jKkZUXdNDbK/1DC5stwsL8/44cykI
ceUwtTCGGB78IDy0cL1BrUtfwhrtzNIWoNg7N3FwXativ0htS9bQe37pGoNrNx/QyG2N4/XpWkpE
QDzznw2R3AEtqxI5Ui7Mqr5pagiPpc8JHGSO+ah7H9MOMapHQ127pRcXiYcz6QDTJvkj3NJy3pkx
shbEBTbaOUe44a6PauX7Ik4whLQ1LSq+n9gfdFiChx/Xv7/gAmDR+e/3O4LHCbqwUkxfL9ygmWsK
qr2L43sm68+sqJcbzQ+6vPdDDSspwsU3OsoYDQLrK8mStbkS3ECsSmXS2oyl65qvpZbfe0V0uj6Q
NRPz389ODAW38n+mq0CukYpes3KFrS2HcOZDyaz1XGOipppU/16CTFfaTGuncW0Uwrn3PK+RSxkr
ln9MkWwodn82S8K90ubILmX+HArx9KQpzG/vB26yl+tWFr3X2dYVQvKqRqe5SxlFXG47+V6liV4+
RNFjtIbCUBa915kl4ZDnQAA0LeUQOiT0Q+Qh+wkhNVtpdqoW6vvY9gr4tNWjJ8c3ttRuVKf+koTy
CZkApA0QA+kC6/X64K9vFIB9wkbMFXgyMqY4T/dBtm3q+/iVjrXrRpayrGfeQRGz9FOZhnISc6I8
yJV3BD/Jxiv8dhfXYb8JimRCNcF4jlnsPTK91Qap2QGKQZQ9fHqRVxz88q6lUqXD+AWcXdhVSmA6
ZV/y3vNQh84PaL6vjHb2D0IEzGh/GRA2lFMUykQMX7iRVj1b8JaFOgyB0GKUtbLXVciJdefQDcZt
zyhVlHvJYR6rUn66/juWl/bXzxB22yTHEwVA7rG8vbc6tEwQ3ASEygPaWlnf5RP0nyUR4pwFWm8a
FZaQApuCu1x+zIJT7t+tNtUsH6BfhoRbxrG8qm07ZrZTd/Ar1OGGQ3F91pav/1+rZwp3TOzFfeZl
vNDLHNkB5bOZP5TpQyh/0At4yI+9/20Mxv11o4uB55lN4cZRGjOFwpYtSdPmJ2MmJw9iGJt9+FTz
vWKbn3o1WDkFa1M5n5KzG8hX7aYgp0TA4dxr9UNqkw941239a7Xmn3BmwmpKU61mE1Ay75WqfTJM
/2bM60PVW4frE/j/8TC/bM2H4czW5I8U1EuDyCB4aNTvqf7Zsl5mGTC5gWKv+KdTPzvjX4lxhL1m
ZfevnDNT8CfQqnZJp7Epa+WI8rrsfM68fdyujHBxvQxQdXDOkQgUS/lSohVT1kysl4XQzBOPku2K
35r9wRu3dWZBGIftGWqU+txORnXjtCc93xrFp1g6lMHeV+7GeqXYueiGz8wJXlLrKgdO1p5rF4Ju
yLB/v01tZlz4NWGC+yuS2C9Ckwkr4+OXZu0SWZksMQVBiT6WR4XJCpQdebTqMfR/eOHGyu/97Xvw
AOdD0QS3l0BdqmjzUAw1oGPJ3wQrV8XK5tIEn1cmil6b8B+7UnJofQC1H4fu5voJXVluEeYYJ90Q
IDfIbYTaw3MXDSuncHkIOklL2ErMN92khZpGA4TwhatVJ6/r0Kg6+lCuvmcQv4wITtMYckdLmjms
rk5j9Ngbpz/7vuAxOyWt2yzn+6NxMMIb2Gevf3/RVSFo+7+TJHjJmp40wgImSamfYunWCl5V/2gh
jXzdzNpaCJ7EcihP2PE8Tf4+glrXJIxbMTF/4q2zsnCEQKhAYKqX/h6++QaiCKoE9rCX+p9xdjSQ
SFStv6C4XzG1PGm/TAmXc0cxOOwNcg5+dBr1L033taWlu7ZWXp3Lk/bLjLC3MqRceisliKr9r4gF
SeYd8njX12Vt0oTtpbYoxWQmYUbfIDy0BwC+0ZE9q+2t6bzLo/wajbDTxjKD5evfRA087KgepdtV
JqnFdTER39MV/r1p20j7Qhp4UeHg0Rj1tXs7+5CXH8x2hWljyXEBizeoYwAvetO2MVgpzN/RgPNF
hmU4ymvrvhhwnhsQtrLlTE4SeVyECEHH6bc2PyZWuwm758Z6Mup/rC7Z5d3KoJbm7tymsKdLXVOH
EOZp10S5NIOP/6Ba+7T68vv77dyKsKUpLAUxUp2Fq0pfyhHdGJC/hxC5lDUugbXhCBs7bcyoqpOa
RIHjuWmDnERZHRIFzbw4G1ei2qVY/XxQws62rNZI84ZBIcNClO7Ft9OAgNWulx9t9fP1CVwbl+BI
lcEHv9ExLkXdjSEw19M0fEBy+rqVJc9zPiIhEstaudbGhB1OA49V7LSRvO07Lh6dlg1AQTQRU2y9
dNdKKQ9ObHMjtKZ5bxTFs2L3x5DIEgaidwDWjDNbYqozbxHbU+ZoqbrxTzK4V8RxVwoeyz7hv+GI
2U4JphHkuMia2OlRaR5s/R1xwPkQBJfQ+mEyjdGclYEKRi7/riHcv77mayMQHMA0NAhDBFiwXG3a
KK9/9nXh4LcAswBbEE+m+dGs99l7ruTz+RHOe5v6sW/683aST1L7YsaPVfEtDFaAEMvn4tcqCyfd
CMwWmTO5cP38MY1f5PBZ6vZ/NlHCAQ9HywIly9EbxoOvbdcK8YsZx/OJEo42Ctdx53gscxvHuzJC
vCl+CUBVZsWdlD7qQ3qgJXJjW9/04bZTPwTODw3xY2Ptiby224Tjn9eQJFioBLgtII7GP8iVe30e
lx3l/y4VOLRL/+IXRav58wNGVZ4G/RSmh1nBPnq5buX6MCDzu7SCiKA35SlWNF562kkbV0LAte8L
x14xwz6pCt5Iagl8/iZZA2cubmgNMDPQScs2RVwG/Swm6l8Vz7y0A1+rbeyh+uYV6krAvDiMMzPC
MPJQUUdT49aqq8cq/OIhCPCOdTgzIDivcFSjEp4I4li0Xqzmh5l//TMD8wjPs0l20zfdwAjSYadM
EMmveN/F7QpBlowWiUITreC/OgVxRwtaECBH26hCU+moSPukX4nB16zMfz8bhYrqWdijwOpWcDYO
yr43XnNC/sRaK16uGRK8mNNlYRd4TBeihZva/6RnnzqIQsf+5R3LQvigG6RDDE3sxBz7JramCLc/
SUCXdfYviK3rJhaPyH8mwGdczlkey0noTfh82SG1s5m8L9VafWDxeJyZELxIanUe/HyccuOfiZb9
H9cHsPZ14fB5lmQPw8gTv/GfQefFK4527fPC0aukSi/VjCWQrGOmQcu+Mv+LW+lscoST5zWaWoUW
ezYzj/Yhf33S1opRayssnD2/QDvQnCvhRrIdowcKyPnabbQ8SfAyWnBBq4qYHERnFtSSwSAohsf9
Nl6tUSyOgQNgOzpIeHz55S4tCUDTJC7JE6HljLrLxuzvwv9H2nf2OI4rXf8iAcrhq2S73WE6yO5J
X4iZnRklKlBZ+vXvYS/euzYlmNA82IvFBRqrMsliscKpU/bzEGsHLfF8I+l3Whk67c/ZesgIBt1h
TLD3BLil5LRkv0N4142hZbTpK/wO8jpheCSGvsgUYm0vXdBNctJ9XV80+BQpaQurH3Jgi7SjR4ud
2fy+fWPWFnEpQbgxGDybY+5dn59m409UPpvs3gCFwUYZLpJuoErQHYszQonNcRYl+tBPTfmeVUpy
jMvIfkS2x7mvJtuTvC0aP/yr1NiHLMtDXgyA4QX6csxAhEXLuXzPGz1IU/QRjQHYLXYdBiU2Tx01
/BKjqTAUMijbLMQkjQTDO7WkeDKzyieOHjRJBkC8KtkC/giIP8uG1wFAk8FpCETLQbt5UqqevUcN
Rk3a7V5JzyWwxBoG2rmSiHZhRbAFl7IEK0L72mVOPrJ31/0SexheaZRBnOo+n2q2/WAvJXHlunhj
J9XOGEM5+d2OyH6KMZl0yPeDtE9pdfNc0CMjHgboUWyzgEnPra5k7D01fykVC3LtJYkwCnxWdkUp
G6mzuHLYPTTtQk1t/L8F/ps5JE3AZlO9gxH8s9Umj5gxLFFSmQjhzoHY1jYVFH/eSVv+zDCVtiNE
kqdZEQFqEAuE/JYBjo2P0OjiZMypZ5aSF9V7m2EY7Re3aCRrWFGyKwH87xcCUHDQNSUtq3c9JX42
PMBqHMbB21uyN3dZ3ASlxuVSBP8qQtEBzUIZDmR+sTDxG7NrfbBS+LRudnN5j8kVh7RtdwaN7zoM
i8zqraU6UF+4GItjgf0C/xObuphVOn0ZD+W7MRf3GLmedaok8lnRb46xx7Q65PLBOy0YByevNGuq
4+p9HMldn+ojhvzNGJCrALbQWMQvm0wicUU9eEu0ZiInBXCJSAftKm4UpwQSC0XHC/1zlHnfawIw
a8IAtylnZhdZAhzM4DRTyyrfu/b7FLN978l4i1YU0AMxEsgzXKTUbHHT2qxvSzC/l+8Wwl31zd9p
yefb1o2/34LNhgQPjAOYt7YktaIWWP/HUi3fEwzEM9ng28k/hdU8tnQMtMEONHc/yiZRra/qP5mC
acjG1qDoNcNTiTm3rRm26jnB5ElrvLu9tlU5nJ8AGufAleJ/v7i+eV916L/voNRAWw3jXO+jFGi8
oXL6IAfl4faHwkNDLwdIo9UUrTXX4uKmoxT8ctn7PDCUW+h+AAiKqZtp7EAtBZ8TdxWMjSoKoddi
lC4rFI94KR+fhYmwsr7INaW+/LxwODomoHegck/fK1oXL7VlVg+OLU3vLTwysJoD541pNrx/YMEj
hDnYuoIGg/i9HeKDEhd7DF3Z15qMO3PpKKFD1Ubrrwk2ePCbCUdSG2OJeUNj+46Ws11qHKfsuxM/
WNaj6h0K+vO2ui13DsbAAr6XEySAvECw4Y2dd7MdwQOcpijoAPPePJTExXQqUMEjL+ICwC72XfRO
2XXDrFTAuZgHa/hc0qfUBCPN/N0ZtqZ3BVHC1RmHpGrryqnec0xwzX0mayFZ2SsNUEhM8wPMGwRP
wmsQGRSsWwDgvqc5GXxXsamPweObn29oDYg3YJpdOAgiiRTUKp1ate3eMa5HrQ52jRb6wJWRpK0s
BZ0R3OtFMzG8GiFCaoBm1JJhjt8JGfTneizyveUmlSRTvZTiIJUE/DWcHXAUiAA8C0HYXBNGzlHd
Wjsw79eNuduqv9ciBMPiqrEyaKB0OVtxmI+n5vh/+7xgWIiSTawF29+5+tBamm1uq0L8iA4Vj1dw
ecVYuOxmYeX92DL3THq2n56jZvPAXUGAcClsA/yVdVS759mFurqYWri1ZisIECxIjRGbJqIN9zyW
zQ5oHf8fL4efNG8mW4Wvp/NYA3NGNBtd8NdPSJINKuY6u/l7MT1ORZz5xoR8t75dZ6/FCAo1jUM5
gRUnf9fvWDzuTFXGQbK8FEDJoVMICVYEnMiUXK/DmHR1rgcve0e/se8ee3XY/KRzATwTiRsOR088
cYuQzOiU7N2iL+gTS7XvSXe6fS34J64dMLwXIF4GvyHvCxGf86LRyjxz+wxn0aLjNijNoI33lZdJ
jOHKXl3JEa5fqhE6YWZJ9k4sz69+JKmMl1ImQDgMN3OaqpkgoBoRJ49moCVba7IgHDSR8+DDsgy4
w8JpZBEzJq23hzP4phAq79xZxji1cEsgwVJ5ezp/MBbDanLXK0eXDuPZ7HZttIuc/VBLnNLFNl2L
EO8eIq20sFOI0FCYe/FkfAcLdRI+L9y5tCVO5A74PNEeuj8Ek+nd6qHc3LbBpcDCwhMFE+5ilh+1
stzG+IPxnDwoKmbWoqF/462AAB6GorIJS7VoBBzVuWkSY+7P01tv3/fknUxfOtlEyGUHMF4KmCi0
svIu00VLVgHxxHYHHZwHeDEG6zHvWYApua9zh1HkYMFVFHIwJ/NPie4wVZE9uMva7Yd8C/kyUJ3w
oVvX9qtgc5S6LNdBEEL9ytJ2hnGk0xSghBcM5kMVf+qnp6SNMAz4joC5cUyOdht2Mju91Bm+Ddht
64M/XwxcKIsRAKa9fnLKKGhB/NvEdOegxa8Yt/oAfMEaAk6MKsd2ixBRhjYINWaTfrK+qP1RtbZm
MYTP87t3EfDNg4ZpCRU+bwzjHkj+uJUNH1xXGegL+NZUpHtFJmGLKY3rMgsrGBDgDaVfonOcJHvT
QzvEHlDhyj4Ug+NX0haMpW3C3l1I5rHOxeLIPGQGnU391KgP9fxpiB7d5O32rVvaJohAnIzl6Zzg
TdBH9Heyrox1/ZQ0fu8E2by7/f0VRdNVXGm8dqCqQxx7vQTwpJCogsuOosa+ZUf62DDw40seupV9
ApsvcptYAp/3JyzCJIoRJ0ZhnpR6uE+U/ikxxk+MzYfba1kkTjgPO1q7XcQWmKAjuv1ZHautptYm
QGLfOvPeMv606MAh3kujHygDIEmV9S6vnA7wVRpao3FN0dgkLIy1c1F4hWGdyiQOav1tZJJ86srx
IJelwxQgzkQFQ9CwuXbqkZHYPjXx29DPfvm9BqSzss63d25lHbC3nA/XBNeeZgrrsIzZcUqqWKfe
O+hKYEhWIfu8sIpM9xiStvh8o75ZyL5ks6T0sCYAU805Xh9swYspsDXzklolxDrZden/cjIZ9mFF
gXnGT8WQdl5MEc8580hfFx21T9n4XicEFBHaznM2+1Kgl9egwhi1DBKBxciXfEadqhztkwokvVcG
NPq1+ZQdeAdQKBXjlsHoeH3XJ71ItHFgzsnUDl28M2W0uSungBwIdl/1OIG8WC8pdHUwYqTyTjl6
cVBW3Kf7rQsAHzR6hWBEIASncb0Au/MYHcETeTLIrikCRjc/VlffXziCBA8VRTrhpGqP7W9aSuzT
8jJjshLAJ/weY4StIex/4Q2N09oaOQ154jNvfvbG5tnpvzuy8SdLdb0WxP9+8S6ZtRv34PAmpzTa
lw/KuJdNyF1bCacA10EJaix5OUfdifuIUYBOvCLQ0m+2+R71vtaokodjqVFIRUEGQgzwaSxYglr0
a2upWUXn2QwK8hibp80Khe+j4qZjdgeoLIWNotWos6ZrozMSg1l/TGU8ZGu/H14VkjjIg+BiCwrr
Dtik0kiiszIUodWODxm4LCV+uUSGqLQFaHmiBmPPzhNaeAf14DkyvV1KADId8bzrWLjVcIuv1cnL
U08pPM09tTtgr1uZtnLrfxVuI0tw+XmubBfaauhJESMp4p6mbD/oY2DkamB0z63hBMTQgmh7uAd5
8EYwth3+7oLvs42SivV64oGY1z3YrXeQ2PHl7bv+vrAe25tpU1QE65kxVGVHuk/q9vfuWoT4Xk80
N7QMInT7oLR+pd/fvhf8vxePhJMXc+4zw168p2Qem2h2MuWkzyOI6eF3lkc3Og7k2SPRZg8XeaIL
WUIWZEwyWo8TZLlNiKywV8jQAivqCwSLjjI+gkeUHYX4mzi941WKRU7u5xQk7mq8mY6Rzx/m0Rqg
nCuMompkYiqG05JT81Ca3n42hv3t41i5IVcC+AovbkgNUEVTk4actDS7izrnAZNFrHxX6ztbb4/E
cA+35a1o8JU84cLbykipnWFB1FJ/xVl3TOL8OFH6+7aYtYMxgTnQ+PhmUN4JF6UbWVEnOZaV0jcQ
ftiS1O3q5zGtAnENNHkxPTvNzQRYgYqAX/9bgX7/YnPZD+cOcBHInjDSEl6VoFhDojXMdgtyqnsA
pQ5M3+zVYu40xjGijgGmn0XqKzG7qbMbzzoZ9a7XAkp3t/d/7ZgRKfGEMxjRF3nOvgTuIKps80Sj
4jkz6ZNudHcR87YW/XlIdiFGvOBxXQ4dwkNQ++zUf1RZUyLXEsFWXX1eSHJamMAOUkXPPBVggWRJ
FsxOGkQWHioZZ+HqfoEwANbKRYFULPa1IKhKyzS10JM4/1Qz71ODxqA2Te9uH8ua3qLWh6AbkSxQ
GYJx76u2c0CvbZ+0vg2a8jBQ528O3kOGixdmOJDq2p6AKiOpwOgExZpnjG5hoC/dTzIjsrqMCyHC
Mkw1p+bQQwgooFGaecuTrfU3rlcXAoSoskoLN4siCOimHN0Uqf8XjsKVAMF7U5sSzRt8m0BetvM+
Od72eIZTnoEKm1enkbUV7Kxa0tSMiWOcjHK+HxJlP1eSyHtFZa8kCCetm31H+JidE1G+TM2+psft
qgTjasBKgRlQA4xIUKWSVrraJvYpIuO94hDMFGa+3h82XwkM6THRRAEcIxgGBF3Sm4TTiBP7VMVP
5gsmkm3/PDKgDqpvfNamiD/P7YaMvV7YpyH97L4oxpe/+DwghMjjcPCw+E7EpVYWQwc9QrrY+J5M
P29/fsUAOhqgnZjrjNBygfGMDC+nc6UoJ/u7bfWBRu2gsqag9GRl9WXTLEBiuobnmrP+A78lFClL
zaHzbHXKSU3mvTrsi+JRZc/JeJdoWeAYOxUJcbeUPB8rKvxB1I4ktYcxE44gdNZrVWHZ7J2G6Auz
rb1ZVUcabQ4EARiD7/b/hQhPeWSoGNDFhRTWS3mgm6GxoCfGxgERyWngF/o7GaoSzyD4PTkZJqZ1
9acsVvdNn38Ch6wkZOZXQXgOgX0AlAcQGwdt2sJVyYY6m5OOeKcZ/fKO99O2Q0Lvjc+pJgPErxwM
V2eQOWkWqnNiqUS1k7bG4wLHvZ/uasRRWo02tka/u63ey3cEhMg25x0FqSY61gQjCR7yuDbJ1J5j
u/HDAfOct3/f1DBjGcgXIBPFrNWoWNZc9nl7Loxf+Z1V/bP983xCJcw7hjmDaPvaQHaYnTKOhduc
vfHVjQOt/D9+XzDApJpLo27w/cgNnPfNA0I924Hhxb7j9yN2Et6PwZvHeSRe9D6p97V1aDY/4aD5
x9Yj/OdAVHHvvZwA0eQk9bk/Ona+92oZx9NSeT7cc3jppoasqljKV/SJIN2dszMQ9l68V8nmjOH1
9wXftlUjm5gWZaDsyT7lflIwiYDlJcPOg1AB6Tpkt3WxPOdmWjRj7Ht1Lr3qR9tNgdfzXgHz+20t
Xb4hMOjcQKHGixKKiGqNgexXi54252b4lplGMAEDTAAYyJms4LQ8kY+nw3ZASOcBAcb/fhHLenUd
D1bV4jr3d8zzmYyEUfZ9wVwkTa8kRovvG9FudPzk1+2Nkn1euBCj5WKk39C0ZwU1YOs7Zj1tNkdA
rYErhr+xgBWKMDx7aCpGXLU95+Aqr+81zC/fvAIYUsTd0CjcCLGftix6M5mnhp7T/Gu7LzZP74QH
gtuGUix6GPhw1+vznW13svOqSs+du2sw4EHyGqzch6vPC/ufRArkl/j8jlrf2X3Rfdu8O1ffF55P
mjcGUQZ8XwcRzI/KjQ+3v7/2+y0PjoYNuwdwomAwpknT51nJ0jON9+Z0p5H9qEvyj8tsETBrGrSI
o2sRRwovQuflbjSraQrI2tlNyqCt46BNQa3sOgABFf4ga6xduRPAjQJmDSuFITRiXGz2Ja1nN07P
6qD6RXxf9+fbm7YU4IFsBpVjhCooToqo0aEh6E5VLDS4Zm/EN9vNQdL157n4C5M0JVmKRA8+P6fj
wRonv9RaTIexJUcvW4VwM3DjmxKJheLM/DLdYd7R7U3imn/t+F2vQrgZMygUEcjg89ScfMv8rOyn
7iuwvpvNB7KoqLAjVoI3jlro9WYB+wcKi4SO57qsfIcmfi15ila2idf40MKJjOASZ1RSzKLr9LE7
24HZvVF9s6fPh+agBIr5p4goxJi7UTCTvM/V4awlT2XuBXFUbD9nHkwAsaHysXmiX4xqRj1NjTed
k+Qhuou9zVlBHkz893nBoYzTMYqjHp/X7S9dfrb3t9VoaaDgh4FgAz0aFqIP8Xmoq4kpll2qZ/Dl
Kw+lquU+Ul0uUEhtLaUWFc8aRVxMxkVEaVswhotBRiZF3JUzYz4z7f6VasfbSxFvxMfX4d5hjDSy
dvBuBFXVpmFOKzaf3XxyX8CVX4WaQps7m6kY9UszwoLbApfLwVJc8Kzw+jpgO8Ld6FxnRp9GMoTx
19LdR0wSCS/Xc/154e2IgZxP0xqfNyZMr2q/6iYajg+xrPgjW4WwbZka11pkQUxvBpXrz55Ew2Tf
53+/MLcIOCKvSfD9wkMZfHpsqCSqEFUYniWgu7h7QCGje06sumoE0XU/Dn2osbPm7VwVl/xt80lf
ihAzIZERK1mN9Gao6X7NAhlP7MoW8UEVaLfx+DUUncDUMzqWGXkfduqdWzx5spLr2veBY0DRggMF
gOq8PoJOqbWyTeI+RIYTTHGpv317gND46PEzcBs0wQXRQaXkGphLEPKmwgS9wPk/t/efu2GXjx2O
GGUdBOt4+E0AsAQdbZO+SSzAJ0KrulcIukB94t7jrcuU821BKzuFLkLOQwdvlo9Iut4pAIMpbjRp
w8T2SbTTJK6H7PP87xd3IXNcDHKr8PmBflGG7+ZWUoSPfbr4+fyqXH5/SvpiGPB9Vf2m1WEa3t6d
FYsEeANyssiA8+5lwVtWbKtxp6zoQhC3fGdVc3AGxVc654CxBxK/Y+VSX4kSnr3cyA0UE/IuTNhB
639Rui+7SCJDthxBbUurL217xHK0eEfSnUL3HvOVRBLCiP75x5n8t2mi7cBgkKRGo3wXjvXgJ6Xi
g7XHn60mSJM/GrtvE9my1i4LHD1+UOhqWHT2TXaF+ZBRnYZV5JDvmjtiBmVcZeZ9TMn0OKZseqDa
QGX0CwssNRbK6TIAyvuXgU7YTqVKgb+onDSs68x8wexrm+A1KRwQZwwYJeN4f4Y27g6E2uypwtbH
fqG0U+OPrj0clLrD6D6SzgVmpzT5obacSPJOfMD2BCsCf1VFMhsuITDtwnvtUZbTNM6zkLUVu3PQ
K4qR2a1mP1TFYOwnHRytrWuC1JCN3ZG5aMelmhYdMNvlG7CU6u+ezpiCpVTKpwIhu59SLwNKM2e/
b9+yFdW/+pmCtdbQFkQYWlLCZoqfO7P4rWAGh94797fFrNgijHWC1QZHFUayuYKYNG1Hb9JhJfQ3
R9tvHoEFbXAwQoa3yAK84omO5Zy0lj3Weh22B4WcvSrc/utRNQWWCH0Dy+JsrGs5MxtWh7QPLLqz
hmD791ExhUeBRxNxj2Dq8qF3VNZnTWgmj+mxy/9i8y8/L5g3kjZWaTT4/GSdrfwLk+QEVs6Ws63w
ugCACouOyClPlDZR1CasjZ2b7iNHkqaUfF8s0rBGKZKY4PtDtjOJP0j8iZUbcPnzHeGiFm1SlQOo
XEKzae5ph/GIXhtMs7M5YNDgLaoO4k7kpO2P+tfFa5myempL1arDwjrOieXPdZhYdeClP2/r0keW
RzA8aFawTZB92OggFOuZhUFsFmltEeLXGIHbukagFXYWeCXVD7GSeEEFOqY9heV6jL2i3tl07GGb
wFn7Cyj3+uTE4zeDTPmfeUrSF4y3GM4li5M7rY/cF5Y646FJ8aKo0Zjr/lgbjsy4Lw9cd1EXQE76
g6Ng0aAC6EvU624XZs54/KbYW9tSwLiPweIfrBQY1Qwf+Npx0YaxNudy7MPsjxIfVBmNyFKhEIjB
geTAIxTgVeHzuhpNYOOc+3Akhu90XzHgKIgmzb99ziubBDXi/KsoLXMY0vUi6rElvVHB5CWftZ/z
j9sfXy4B+T3gUPC64h/U8K8/Pii5qUZuQcO+G+5NDH8/MprMu5oYX7cLQlcqauOAOBlA6l0LMvMy
d7ykoWFTFf0rOh7URwc8/G+zVsk6OFYcMGwYkKYmMLlL6gvDHWmSV0oRZuOxy+6j6qlP3qZKEkcv
j+UD9oKEJW9HwczV6wWhnoKRprlThFXypLmHTNZWvXYygNX87/uCLWeYlWm7Jb6fsjfd+8TSZzeT
GETZEgTXymDdiP5giFC1u+nFrne3j5zvwLV9Qr8OAjeQWcBptESAkJd3etzaxhgmpq+b31DbVfV9
FP+cf92Ws1wG7wtS+fxew+D53euTaOckdyyQ6oRlekz2WS2x5yufB6qNDxQHjBVlNOEgGp0lbmM2
czh2f+JjvbWfAjaKO41wZYBShy4JejT2Vp+pkdeHDaZDGF+KzcjVfwWASQkgXGTIFh5ZD0JH26JD
ODS/dOcX3ezSoAcBeVCE6PBWkVS83v16mlEZVSakqyISZHdg/JcIWF4ECOBBByBzqKoYgpYOThYB
fMvG0MosP6pDVz2RfGuTMzbJBLEfcFQA2cOzEfAhFB1sqcMSK2wx9BT2r5Xko5c2CRMPQceDBCWI
ZFCSu96luaMxOqNyO7SeGvWzW9F95pV7S/ty+yoswDV8HQihcRuwZdzHFOQQk7QxS5ywjkPtH3Bc
K+ah/tNPv8CTdIxKSeyzcjUgjZMwIaexRD0MRYw08gRpXQw217As/uJYsBggB1DKhJsjpoDmyHNL
dSzakGq2/8ljW9mNsV34PupOqKMBViP64z2mstRx3LYhUN+BvseUKonycuMg2EAOy0OtTgcHAPDD
1+cBBiYnQeN2G9rxAFzpS5u8NOWj+658rrJ5f/vwV07jSpagY0WuxF5HIEspkU5MAoVtRcny7QID
BwAoHg/KxfHi5qiY9tTMbWipz11jHN2s90dH85taNjNpbS0oH4BDCBhy3vAp7FtNcwSRNXKLP1r7
LnLutm8VAlQYLg9dZihVXH8+QspAidKM52j8ztnbzeZICbCpi+8LR1FqMRBuJO3CYn5U0oA6Eqzh
mlohwEBPE2KxZWq3qgwM5uqzPkzN3+X0rYl/VfVPqn7Pxz+WJhvHtKCl5MeO3gMU/OGQgKeIW+iL
iMbqlWEGM2QXeqPnF+ZeTY/N2wSmzVb9YtPAo/cFfah+MhZUUzCQXZqf0MiMCBr9rLfPbdGmLf4U
QS/K0vM6XTG6cHIqjEB/7pXvU/I9VZ4zyqdhWG04xy96cr4tduUJwgUGjwcwtnArRdJW0NUbdZ7F
MENfm+/AgwC1cVvA2nmCsBEVJigNL/ld7/BYqYZigggwdJx2z5Jj7dX3/VwHunnMveRQut9uy1td
kMVB+9ZHm7Pw3KkuS2ijeU1ILOulVshurKb3fjM3CT8thBfIB4FTglvB62UNY1owvUIADJoFpbpT
ZNBn/t+L1hVNrvDM4GEi3SS4BuYM7gYlInWo1k9NbO+G6bVzn+zqpWXtYfuOAabo2byayfGX10sp
KpN0ka4jtRIzYz+bpe7H08Aw9NOR0cDywxZWBcpG3rGNZBccTkGURazSTsahCwewaX0tsrHZa/GX
kgzGTmeRjDB9ZQ85LE9HqRHICzgN1wuzAVNxclCchQoDoDQBY/qDqx/jGXR6myMm7B3U4aONBs+h
4EjHqROb/cxT1tGetm3Qu9b2UNn9KPijEIzIQwyVG40keTw5bUhKgodpF9eyNjCuUeLZAO8EPYBC
L8ezeylNx1IphrCN8gM4AX0nHZ/VPj32k/eSOeUn22DMVyNVon7L9xCAX3TJwgahBW2B/uZNlW6F
UmfY99kjPIpH5OEkb8rSJlyLEN7Ermxc0sDagLZxCObSPWJi9ydMOJIgD3RuW663kGOXkQhARgYh
m4im7NhoTgZtkpCSpsRYrrEHVzsxA2funh2vvDe1rxFrdo0e7d3ajp4YyaYfUZIWP10MQDh4mT34
IxhB7mrbjDi7Su+XZWHuusKNDh41ZWCrpW0G3SdeWQ6IRolKfP0inQ7mNEdJmKT5XWTWgavdFfN0
37vjvQ2fESDH26ZmpeQBiTAxnBiO5xGF97brGfXApZmGGVW1wNQyv9Sf/F1bebtUrYa9Q6PB1xXP
2KWuDaBRZPxTM3PEA5j1+6FNOsnrtPLq4gdxDisHeDx0OQt2dm4YSpvoiArT9H2iqPuoe5Y9luTB
HT7FreFTTd239U/PltXrlsYJjcK4aR8kj/ai9Tme9WFmTpaFFphk52r8Ao7M1o8Ht/az1ngrjGYn
2fuV00beCJkjjA1b8XV0vapyTFVOQ0zB86fmca6yIPaOfWztzPFL5x5M5RNGO+0M/YGCK7rQvnoe
WEGtHSphyRTo+dfbP2jl4gMUj4HHCE7QaCUmebMcjBIz6TNMIz400TGSRVgrt/7q+4JRZqBS9NSs
y8KWvWVN4Tcd8zMphapsFYICVZnlZegvz8IosfYV+6FJOcol6zAFj2bMJzuypiYLJzeoy/tRv3Nk
2LjVRYDUjTc048UUO3AiA6FOXk9Z2P9K3YOnSWKG1RVcfF6wvw08NY+CDChEQNUDYAk2NxnTzIKO
GpSZvH4LmjWoFKyacA6DZdPIVswsTKaHwav81jrk/RP+7ZjHIs92WRE43Zs5fx2JjKdu5SqD14M3
PcLoIzgSjFph6aNVu1UW6t6TlR2SOQ8c+BnqCxoDJI/lqiieKue+NBLBgihT71HLMBkOqtpFZNdl
PiHHjPhVv7lgZYDC7D9B3JO7CIw63WKFWUGQqb251afmfvvdt/GwI7OJzJQj1sPGoe6Z3tKPu99l
h0GicKvbZBs4DnTFwHvmf7/49fXQorXTqrNQMQKMV1aejR8YuFbIBsit6TUCJ2QINeQHkQy+FmMn
JquoicdjGneOh5Kzj8bz2xu1upL/RCxKbqWW671tp2FU7HHapf7mJkFP9lTq//ETFZwX0HX/bzEf
L+XFnqVkIgOm0Kehp/lteqD9YcJsya2DK/k1vZQimIK6aphb9G4atok/DH4pq7utrgIxBrxx4MM8
RziSTHUHRbXjLCRzYCB9M/pFfm+V4e1TWT14IHqQowDCF90I1wcPiuAS5VELp4KRwXb02Rnvwdx1
W8aaTQbtGOfmBgIDoq5lwDfqjMmqihCTkbTk0Mtghms7dfl9YQ1FjX6yWWuKcPbeLRB5Jsh4RQB3
Z55suM1HBCmoFjgRkWVBUgdkeuJ2VXlOEseNyjClceM7g/mNxi7GYOiBWgHu3ZVHGzCfzIjviqr1
W2b6jZHuG0fWjSRcJri4HxRrqGhy8lX081xvKVNqBf1mefRa2E50dCfyuRrN96Q3W3+YWvM+VSLZ
6KY1kQDIoQzBkwQIDa9FDmrhVs7YR6+eVUTPQLNFu9huu0eajCxI+9k7eJh//Oe26gjq+bFOwJlQ
eEF5HEl54RLUjak3LJ4hVHmpkT4DM9tPEm0Lqv4VgqnvDt5dAAxFbqBGa8rWHKfoVW1+ttCZdHwf
IxmRknAJ/hWCyhdwnrjOixDeKsbWbqYmfgUAxB+typexA62eD0BYKEbyyWdiyFa4TqP0DY1f0Qw6
Pibeo8l2afllW37g32UA1QMSCYDq8Sxda4FT4iEEiWr86qrf0voBfJKSwErw7UUB4nCnavDMYVbz
+LW3fyXOPsoDIwNVjK/TYNxIYfyvLLwTiCWwIlQZrhfTZbTxwAkVv9bKg7J3XYndW1NelO2QwIb3
DidH2Ku2zMuuYK7ywmyD+hPywX7sVE/dQGSdXoIF/FjIhSTRCSnn2GijkigvIG4N5uYNTa6BqUw+
tV5v38c1LUZ9Ejk2oCoAqhCXNKE1v5/U6BU2MPMjZXIf41krJDXvNR24kCLiJnOLel2e4tY7Lv2m
G/1z2VlHWORTlLlHFFEDL/t1e11rR4VMPZJsKFNzCMe1JsCDAyIIqYpXp73L49aP9MAwJXu3dkgO
CmS84scZhIRn0J5LdFdYcfSqdxgJqz7n2uCDt9l3ZUTKa4IQ/YBLDVhmzPoRFtMrdEACDIKIVT2Q
MiJ+bCp3Y6vuonLeSPzOVY+XzVCyhlJwZsbrnYs8u48oMlKvJdrOIyxIkyQ2VlTuSgBf7YU35yVz
a/Wqm7wOlhpEI4Z1/4UZgAQkJXn3CE/qXkuYq4goZWQmr3Va+ApKJhLlWjkPcJQaCOZcNLUhO3j9
/cia29bte2xRPFG/xRUtdSdwov533fy4rcdibfnjOBARoH0Y6rxk6chnFMyI3SSvpCdPbl3+tlgX
xJa5N7rhGEXza1+nD15l7tuyl4Gg+OW/cI5E2aIVAnItMaMSsmcFLuv4lNdjMKiPrQL+COsbq5PA
kMEF15QDbx78Sg5gWUwBojwdFdEieWXAUpfT3aimEvVbsQzArfCZBshWo9VEuExNMaCgRurkdXKs
AE6Pbw7WDvDfvxGDtLiLpCK8HdFHBjHbmKjgc3jVDPtB67TAdckxNmWJ3bX9MqHh8BihJIB6Xasi
3ij4p7aWvBrOsYl2pWy0yIrlxlvHO0HgJCM5J+xWzvqqgVZmr3OWBxa7I/1Rz4PedpH+rXxMPpZs
24rTA6QxkgiwcxhoIgaVRs4atSmM7DVqS4ybzHy7K4NCB7FxdKyd/V9cLhsVH+Q6kWJdtIiULalZ
6rHsVS0j1MqqIKaeH4OwK8K0MD0pfa97ab3fuSUbIf9RtBevls1JDDWUNVBpF97dZHScuNGL7NVj
YKPF/CPqx3Vt8klRCNtUNd/ZRuU+RKwsA5KU7R2tEGP31jA9uHbu7jS7eCJJndZ+GyPKB/tps/M6
29uz0v0dOwDedYM57iv4rxKHce3+YNgM4AGIU5a00wWQo5bbVBlevexcmtMrU1ARyEpZN70Ymn1Y
nwtBotNgZ2U1tRkOh9ne6Jdqct+w5MnJPqnlS1P1R82snuqh2GEq0U6LyoNi0XvULw63dWTtgmEs
Kco/iEiBMRaiJLsAWBYUhPkrpuneDbFyjGX1VJkEIe/gjFU3dw4k0NJv1MfOvLu9grUDw92FO4ng
HwvhV+7ivTVqZlBct/y1y+eHmp7BMHsX6f/cFrK6CIQPJjCgHNcj2KFK07PccEn+avU6IAI7KmNv
WDNE6Kb7nwDhzU2YaaDxBQLAqn3oaLcfpmEIcFv+oJbxMNRq7k/A4uxuL0vM3X4oITyhD5o9i3Oo
Xm/eONk9c1OPvpK6DIzUCyLb9JPst5UAiOE8pGTv9S+2TQ8O+5WM7V/ctUvpgvJ1tC9Qg3Hoa1I9
kdrb50Z0cGWwmdWL5gI6gwYDPvZFrLWZWepqNI3yV8NrfLMrjk5U3ZOY5T6h+v2AvEBGhh2s2cOs
91+KSX90/x9pX9okJ650/YuIYF++ArX1Zsptt9v+Qthjmx0ECIH49c+h73vHlIq3FO0bMxEzER1B
VkqpVCqXc6b8ETNcv24v9lZYBbpEPEIA1A2eQUFbaijpUBU1DBXjIL7pdWSnJJTsMtsZ/DQxZOC4
GwcDhXE0SiyN/LjfhLtNqSuD9l5TR3QCX57tBOip02QACBtKwb0j4wGYUfxXbHry1Lqa+IQLtAfr
5TCpqQ8c6Z01IDK1lfdlxhdjvZAlKDQXk1XFsVtEWrU3PV/Ko7xxBqHGG1UevAkA+y8PgzHYNLOm
tIxy42OmWbuYPNDyN7C8h+qbA+jG2+bw1mco3JFrcWIsEA9d1yUxxLn6WVPuu/akURdX9KOlDn4x
PWZ875nfiTv4nC/03XyawloDM+V3Fv+uAa/r/b79izac3MUPEgzUGMCh4tKyjCa2n88aO93+vGR5
33zRylGbBpiwOqUoI09VAm8+U/ej2p5Z8zGJX9BmdluYWO/+j7H82Uyxt8aptZ7ZXgZpGcFAzmuX
3BP+TVV+Efe+j6mvxPdl0/sx1YMm/1DSk8tQpzDPt3/G1hlcmZS2LPlK51ZD+IKrvYyU/nkgPrqx
Z+/ltojNE7iUlzFetjCXLsu+EsEdm8xzj10rrGFnzcreUstj4ekf0Jt6vC1qW5s/ooQDMngFhugq
iFLL+yrvA56dKP16W8ZGhIxkA+jGAIYBRBUxuYmcPMlqC94as4VI2H7zRjfkD2XQJxJBW9aOOBwf
RMkSLxnB2ovJwYWG6mhU5nvig7r0th5b27L+vBD2pCalnW5AjxYDBGWouo89yLpkrKVbO7KQGiNJ
sxDmiuU2GIVHDaoXEQFrYXkau2M7SCp6MhGCfZVeP5OmgYgmM8MyeWyWWL6SZQQ3d8PGpDaGMTFS
agrLpbY2N0fNwYPBz5yH5J38CW/eAME85kVQqkYiULBcxc2HPCs4gm0ygImvsGS/f3OV8GYAqgNe
kciLXZ5Cc8BUW6uOeDYkVVgkalCyB9OWeJOtcG2p26LNbUFvuap3q5rOeJ1glQhxHwYtOzUqe3St
OSCdA3rkMtBb5WD2iebnbf3c2XWge7GkP3/LsA3EMEuGeCFAEG7h1hwbMo5VGaX1oO7HLrZ2XmZU
x6Iq+IHarH5+/0FCwR0juthAVPyElWUgcjA7UlZRhhXlyMwcWPrayQrKYj/ym4WsxSxqr9woAKfR
qDVVVZSPzgPwinw3qZ7KIt3VpgN6Bxfo7EVYIz2UOvOdAVx7Vns7ZrLvFs2/Ur18GjKyI4b9aIOS
8fYKiK1S//ltsCs80QAzdZXtXVJkusrjMkLW9x+7pZg+LzPDH7IGOD6FynxWmIXfqjw7oMvowe7b
A0k4k1jf5savfoVwl2lqPOskx68oeeI7L7Pa+LPS+735+a/UhXkD+Bbt4a5wWFNcz8RorTIyeP6o
KPVBLbWDkeLSzmtyKMf0yZ7Mj53DPxRV/dnmskBlW9F/5V/N7aS81Z0E8r3pGZNmieGr6Jr+iwza
UljDLQfoUAzvCO/WrAGBFjWLGlq2gUGfalv11Wx/ey233NJaiOC8exM0H2qZ1RGzftT0qLB/Zl0S
lW9d2OjgQ3sb3t7Xdda2556TJHYV6THfqe0DV7xAxdStUt61nQypbPMorKUJ9wRl/WS2tVNFTvoN
pR2fjWmAJLnPgETv5Sk4OTqfVHem+cgmWfJuWSwxYF/LFjwfaU2iVjpk54PlVyYoqdKgALCwjcPX
559Rm/Nv795WdhztB3/WVjhyDnIAwDxyqyjWiv3UNz5Rn7UJ/SjD2Z2MkLc7zZzBqChrT90yG7QF
ozsVnYBgrhJsk3XAhi1nipzNZAeuccfL79ogm5PaMhwMusJmkLlBMCooBzqmnvAEHredu+fZ8u6r
Wrujqo1q1uScsljKoLhEdOL+rQUKN0lfakozGssDvNtn6Eicg9kIe/eQFUtXHNPPpX2kMnLKzaVc
YMhBQYree1swWG4pvcbdJIucsgr08ruSPaOr87adLCt1pRj81VJSRS+cWOQ27HkYjbnJIqpgWrLR
d3/xefQzLFcg2q1EfAy0Pye9bk+oB821X5HH9p1jyW/3GyofgPZAfg0FBcESSpt6GLjNMnipj6w5
KRghySVRy9YSvXlatIcD/0xshKENnXIAP2WRXoO484sjo5vd8g0Ihpb7CoDvV+CD8ZTpTcqgQp2k
x8a1QjIoZySBgI8wR0bHdtVcfby9LcZiOuK2r2UKppWXzMEccbXIpPuyLgLDdg5Jo4ZDX+wKDDcm
yKQPVRkmrrMHCMM+trMQaWckm/GecuuoLecgw99c2jxUNH2oSH6qLRJCmyCl6c/cLHaZPtzTmARK
BQ7dgZ6a3rs3YufUmvZOrWQYvFunBTa8oIMuo9HieDfwuudk8mgWmew0NDunOVT1XxwWHEVMl6IO
B+cjRBeIkvOFcj2LkiFEFkmRwRRuXlErAWJ5Vm9QwmYZTA3Q4b5lnHgH1Eta7m3lXDq7vj9T5Z+u
pL7qylZv0wj/qCZmGA2dtwCvyLNoUHZ0bv3O+ZRMEemjuKFBWYe37W/zSK2kCeZXxaOtY5AhiyrK
nmnKQ1ZI6Q030zjrxRTuXHsa69yrUDCN7eJY97bPOssvMBOQZebJrsxTW8+vaLH4bOrtPq/cc2kN
PiLoIJ3AmTzaL/+bzoKnYgVqUu5Sv3WyBwvjRnE2+7clbJ6A1aouf1+9Q5opZqoz41Br/ejz+IjB
WEM2fCmzkyUAXsmwqZLpzoCdyxsWxOYnToiflCdesH3R/KPJZs9khiJEE31BLeLEOBDKcG9UCd6m
kmTfVrlxGa5A06lnvVXWLxVK8jpPgd+FM61XsJDXOAdKcqTGT5N2rtmTa31U5t5vi8+MfKnK1i+b
ndnHgWlQv2SHpnzVmh8Usy6tZC7pbaT4ykWvfpjgbDLuVEnL8cMK+4kBW9fVW8ANRCo/6T0PiTH7
UxMN+o+Z/FTr76zdp/HvvD9Jsa//P+fovysEwJTLFUoTq9ayEl6vnLWgVeynCS2EfqbVewuxz4zR
id6YQ0wihcpEDzPtAxM/lxf5UYvVOwQxP2+b+dYbC9VPjOGgAITCl2ATQEwCACqf0qjng2/Q01SD
xA0zo70lufg3z9NK0HIWVrY+jwN6bacxjUyd39Woffd1dz9wurutz9aRQj8mKDSATYIOI+HYTrkS
p2mJ+59bVqBV594eA2Ilvp3nPigQD2UsnejaWsK1SOEUzzxNurmDty97FmTD3nO/Tch1U+9cZGoA
VnSkBdJw6l+nbK93yA2BbtMen/oGIb0nA1/efKoAyhbzvwZ6ua46NTRPMUrSwafU8xdODpOX+9V4
BP24BXgoRr6b9HUqJB1qW45lLVNYAVtPS40tjsXysiPx0zk9/sWurpQSrLRu+libCyhljWSHyc2g
Jl89W/Hnnoaa+Twkh9vylu+J7gIh5ILmiYIl+pYvjZX2Qz45HFbUkezA2ikExxOKQOOjrfYfeKFL
1Ntev3/FiZGKobN8wFQLHDMNwF1jMok6W2cPQ5kYMgPm6jLScqlOXSjIS6pwOjp6iC12sNgAIor9
7TXb9LFrKUKIAFs2hwG9ExFhqLDwj6Z9j7GjA212U/dcs49m/iHWH3LMJDjkE2mQPOs/TnRfyYDy
Nl3ASttltVeehhiOrsQUv4PND9WLlwes91Vj12F43JHpLFtZwd30g6qPeQ5ZafpdKc/M+gn/mWWv
BSe+l7+0VkT5wc6/ue2BAdTAynLfVCSFgc1AF9BFC8LNwhJ2hT9D61lpcpwOoz6r9LPKARRKj6Ch
84H7EHhx5mNgzLftcy47l1s1fSQO0JUOEAAX9K/ins9kzpLZTKOqxLw8NTUXQK/8W26RygfGyC/b
bsudmmrx3rJpjmbs/HfG9e55yOofY97LEjWbWw8rR+UCc0/op7jcemecnKqnKc6t2e3aRI3SzA0V
vMKyrtiXXREOTPb6eysdXvmKlUzhcMELdx5xlsSCaj2hmWrHCn1X1t3OVTmoV1loVvmHvuq/T3l8
VJsshKsMCc0emKGHt4+gTH1hN2wXFGXj8hIwgd+qOVmQ2afC6Xw7K3eje1TJl9vyNq1/pbpw0jSF
1Qp4cjMMQMDv835vu+lv7pTfb4uRqSUcMpelo5oPS9zaHWvDC8vhhVB4MKCzJyqKebC12wIX935r
S4X7zKpbyqsC/jhL6ue4rX9W03RK48avOR19k5jBULMdijPHv5CLRPsCEgKAnLeDvvJcrmKMJXWw
ngC9fdTK/qFWyVdgQe2qsrhXlfqUFXPosFIyx7Koc6Uu8CGA9I23OM7z5alpHPR2anWcRrpXHLO5
ObXoC6ToxyGWDMRh02JWopatXmnYpFoTmykOi1HyHdOUj9o8hCyvJA1N2xp5AFUE8ppzVauqJorB
RBViClC69tm9jnaNatfJOok2720M5vxXjGAnNR90ongQo8f0e6GYv/PGkWiyaYorEeLeGElcjTM8
2pS4j6mRPuhkKH2FWwxNfEYIZuQvc8F3DQe6x21j3FIOgjFABaoCqCicusQG4MDY8zzCFGkwZWB7
aiVhyZYEMEkh9YMG3Ot5g5EMucZMNBU79Yk+ERkRkOzzy99XtuZ1So7kBD6vVMAR+h7LGoc2v4/Z
WkCPotMbU4qX36ejgp8/o229TbKnLOnOOEL723uwdVzQT/CvCEEFzM6VxqChidx0w8wKKhakslXa
MrC1iKttBsz/YA2I2mh878Ve6BDmx6jpVXwINLP4hWv0g5LImCK3TihokZd6MiCurng9mmROujqd
kU/KkJWb6c4whhezTJ7QQC1ZxGtRyJWj725B+ADMxdWAW0wLCxmxPIIJorcy+9YiEulj59w0rh3e
3rCNWGxJzC/UBsDJvgaZVrJq9nItTyOn48E8/0SLhT/z3FeaQz9+UTWCY4Rcj53tcim2yKaixkKF
qOmA27+KfgY662ZM0igF8E9A0CsdqCMxDojQOs23iUNkb99r+4S2aAgAzBqaDgFWdnkEphE92UTH
o74dlc+AcfSRqUaiR5I62NQLI5YAfAVoHKaFLqXE4xy3+aykUc29Jhisbldq5l05eA86N4PbG3h9
HKDRSpZw4mxbmT2rw11YOPldbin3RaWHwP/Zky4Os6raqcDS6CoZv+ymirh7F4sBMZo44zUXNrE7
NmAIczDDrp4wEwsYGC+jd8DrkE3kbu0aQP5tC3BDyL6LOZ85nojV1Brue/LT4+gUxUl3FEksc+0d
UWVD+gGTKbhAruZf9C7W2hTMnJEFHGUktVoU91oZb8GWEFB+oW0MAwawQcH+HH3go0kRMDXuM6Y5
fAtY1rftYWut1hKEgGUcrQL0y7h/gZMT1A06BBD9ZbGx+xsxS4Mw6Njwdl1+xuquSvQYIxcDKodz
fNcqp9oGCpLEsjddE/B9/pWx2OBKhp5ZidpRRLW8yf3JC/vuBYgnoZ0f4mH0R/0c0yc+9b5mfrqt
3LJGl/ElIoiVYGGXhrnUytnAsyQ3uh2pTEAMfU0x1Epm0L7gtrGpzC62d+2PqsKuKVRLOmZBIsms
T0PVHVpWhjlH0ve2Zhs5j0vVFneyWtPU6dFLziGoqg5t8knNayC0HzX9d5r+6MoibMv70XzBFKRv
GncVwK3MgQXGcHLS59u/ZMuBrNZY7JVpnC4F8gDKFY7apb46Wh/1ergrunI/tDL6J8l+iiRWWZu4
Hur3yPJ7Txp/QHofKEN+jJynPX91ZCO2MrsVqYjA15mYjYXn3wwUtuyXqgPs3oDBkn8GJfFjkGBm
9TI/8I82SjqtpKKFmyczQbiqj8uqtqHafEE/dkZ+jV4E+A40Ln815keAfIOspPzf3IHYkqFhHKkA
f1QWeXRXsTPRTtMg0W05dDcOpTjRB4zI/3coERW9FKZ+Srr0mKeaPw1lODiK5KRse+p/T6QnOJ/Z
m4zYdLGSTPs9jb3P2evtA7B1ca8PgOBk3FSxcq+DB1UM208VBRNrrhayjALqIr3vFRe8KDQah7/o
BV1cAECAkYKDfuII+NQ1uVKViE4MNz0UwJydterQMxaMdRPMZF8ATCzJQlrtc+PeHSWVrc1tBArB
Ah+IbL/YPT1rWm9NFRyQpz5NcWgD2qnhz7byiaP59PYKb4taynvWMqcptgPWSU4YI3gpjPY90QPa
hA3IC+3QktUwNv2L+a8g0ZeZTqZO+dIZEBv3jvZCGoAIosmxSh5087cjQ7LZqJhgA1fihKRha1V5
YdWwHO49lzV656rGN9HPSO5U42fvPFb5cXwnUR86bS5l6pf3RtIAU6BB1iwC8fWhdR/01vJ7+mh5
ktTO5rFb6SY4MG6kamrUyE9jjGZ0X9rp522bkG3VIn91/5k53satDj26qdsNRPeN1tk5zAu5p5w6
vQFKJ2rat2VuXu4rncRYiXtuXTvoTbHsYzru0UNTGeFtEVKbENxV3ZqDmlVYN2ueP9RuFia1de6N
7M4hfVjhLUlU9YAS+FGbuET2piOz8CJe5qCBQCY4shqjuGpR4JgpdR849UOCvqA6KtLnOGd7N/7R
cIkL2VxPlO/A6Y0S8BWBOHqs9RTdSxmwObQ9CE+/j1UO2sj41+01XUzh6sJBrWCZ6XXhrASTn3Jq
MpCRoEyak2D0vhNHUgeRCRBsnWgNm+0ElyZVqi/TaPuVnfy4rcOmua90WH7CytxdJR/7qoYIy+K+
kX10Z/eQsNZv6FnLX8xJFl9uRnUreYKp54UzJ32DNWt1ZJc+peDOG7390MteOZtLh1ScjTlx1ILE
zEEaM/AngT8IHbUBAOZj93B73TZNbPV9Ye8VlS5IlPj+4AbJ+DGyiCzi39IAWZclwFgwF0SUqT6t
YHbcgQaZvWtQYFFl6KFbOqwlCDoMXBnSgru4lYCM4UER0yAHlDVvr9TWJYvRWMCTYpZz6Uq/tLB5
ABserRVcssAT0bthx8evStL7s2kExTsxCN9uobUwwdU0eLXneg9hGPXfd9kHxR12t9XZ3BakATDu
i8zNFfgXbYnXla6NsC/3/ApA4bYMRVYmQdgWkpW0aicriz558+fcebn9+7cOIHoALIwToacJQAqX
2xE7jKQJemKj3m+UIx8DFFQn2ZzDlldZcLORkUH95WpAeDaZ3U0c2FhZ9YtUcI5ZFhAgRRQ48TV4
Y3JJu8amjbkoMSHTgJE18bR7bTJmDvg9Ig7DittvRDOD3H1tALvM7a+3F3Bze5AeRzoSATIyQpcL
2KAh2ppqpIFa7ZWi3+fn7c9v7g9GuZF+B97hFYFzGxtKWRb4vD1aO4VO4Ww6wRBnQTtKJG1tEpAZ
EOPrDigyxDC/RdVaH1REBDqzgn7Mgxycjs096calCPmUpjI8162VA+sORsZVU0dvvmB6A3dZ24IJ
NGrqkPmlGtxeOX1TIaTn0PEPbBKkjS93BkRycVw1eRHlfFAxwlCiap3MyBMbFmqb0ziHJAOaHUqv
XzQ0tX9jNbAPUitudwuQLaJxNgejRbXD2OfjTgHAGwCTewJ8Ez5+yGwy+nOCOdvY036aDW8wjEdI
qADw3u8Vb0Kp2FDDUhncr4zEs8TCN9fOQlYao+pLA7Nwb5KcDpadZEWkpOlRV+sGb3QMiNxewa0L
AcXXf4UIrrqZSqWdSywgPENb5L6LVOponG4LkWkiuGjudBnQKCBE8Wt3P8nmVjc/j5cWWuUWFi/R
FRi1N0wk7QqAdtj9ndpaxJ9mJZdEZlunFEQ8iDExl+RcNeWbvDMTNBZi6lPN79RS8StW7zCmBNRv
GW/15qYALgsjUAtHvThg6rh9MlqplUeqSfhxssvmkLWx46sOyY63t+Yt8SRGtGj8U0Fe+8buJQSc
RunYRamYmMCkGAKyZpyAanKMD5ZZTwFL3dH1XaOe0H8XD7t+jpFanXr3FUv9VeW0DlRmNmEP7KOT
ozATtsNmX7WIgfyo1z3hNupCQ1UAuEO78bXMGpADdB2/wyR15yeoq/4Tc5XFAJbqzA9tSb+qjKf3
3sSqECkPc+eWGaYlzcF9dFGiCebUdaIK931g8+YVaBXTx06t54NlDK9IzXznKtCvtQSTljnajO65
axc7iuEfgC/h2cOLHypvkwOd8wUSBx1eNZ+R+tKnZ5Z2oEgwBv1hcoDkTtWFF7M0n8Y2sY9j41g+
HZvSx9xN5lNWflU9/i0FzEqA7op5nxYv1fTJnc8NugeBdXIA4BnfF90QYMpl9tM4H8MR3UuqX/QM
oEk8aBIriBvTZ47mHohXVWHbY9LSaAzMRZtIBzZG2QS9DrYvF21gQYsK1T4nDah7bxvAlq2hOo6m
Okx+XyPeDE05DwXDY3AGyobeVcFsfmmYxJVtXdZrIYsbXz05mqHUQR6X5mipVgPQEr3opbebK44Z
2GSPHZfotNGgDMANXNdIiWBOG9hYl/JKCl1pSfMo1ynz6yweIy9VmlNje/F9A6MOtJRPO0fRvXtt
UNPnvkWVKSDqND5iGtbeG21e3k14PB9oUhqSdghhycFFB9QftPYCChHsM/j/y1/XjgaNlWoYnwZs
bK0+deY3c24lV+Nys67O9ZsQFOFQ1lx4w8C4dinERffaUOYNf8o7heDJok4B79QOJuzo411KG+VL
YZrJR8Ou2nsTeF6yDIfgL01c+BghX7hH8Rq/buizkOekujK0ZzvuMUz0yGsMNX6OzUaiqOD9Fzlo
lIbjh+dHu5E40q3qNGVKl+Xnxg0qO+BM8v2r3RK+L+zWTByaTjW+r8MjAFV/2nm1JHmxqYKDLAmq
w0uJSdirycrR3YoWx3NKnbCngFVrJJfXlhKAtwOuvm6pmPYXbuDKJmqKUdfs3Lr3WX6o67CoJKO7
MhHCmWOJUqBBpsrObAj0BrOsu0SGCr61TmsthGiSO7VKjRRa2P2eVruKhLd9oeT7rhBNNpmRGo1d
Zmez/I1ZUt9LJIGQZI3EBz7ase3OS6AAz77Y5DfrukDV/8JeV4sk0l26LbF0B1NF56ENVH6A9zJl
2T2xYvh25tDDgDoBDjgmihc9V/6c5zwlSqukZwdpbfSDBFNxbO3HvD4N8WckMQJqnHTv25D+Guyf
iverzo7pgPuw39/esO31/PM7hLPpGayPay1Oz7MeDvreTUNbhty/JQJR2NLWgA4v9MNcqqrEbOQE
BeezO4aGfWDxcyfrXpKJEI6/0zEGBpk0O6MyryanAaP1f+GMwdT1Rwthw+LU7Dulg4jMedWqnQLc
soUT5nB7O7bOz1qKsB24DbREqRKsVbzrx2Mr45jaXKilFRJt+PaCuHu5F5mFJqQE+PLnRj21+Y7U
h14GH7ypwkqEsBdG7gIVoNRh2dRv68CtJfH25vfR5I7pauQSVLHfrldQFqWZnZ4TG2i7QS8DgliW
+OLax22FXOu/3xd+v2eQoWEpvj94T0kFjIsnN/P5O5Eg3s7/WopgTvVQWxmwWtKzVe71/L6Ax3cl
pV2ZIoItAcjf7rrKwUa8uhYAYUFPf1ePEiFXQZKwWsK1OGL6cqZ4Z5zHtN63FOE5UXzX+j6Yu8E5
2ypgJj/+xRFZ7Y9wSwIRTktBPp6eJ76PnV0uc80y+xKuSGbEmGudlu8bwFqI7EJyy0u+bwlXpJLV
nps5+H4HAM5fpWxgVfZ5IdNm0NzpuhwbgmdZ+2r/+J8W39Iv/YdeUANQ1LApSu+sds9kJJmbNusu
wAzIqFwzrtOxdx1u8PQMNAjg/1boqB382vjyF1qspAgmhPFDZ9Q7eMHCDazqiG7X29/f9LKr7wsm
1KNJGIgdanru5xOL8uo0jbvbEiTrJMZZQ6PHZj9Cg1G9c+cAYPps/EXi19tSNvQAJdFCbYFngQHe
0svdbmmBKYUpSc608dsJM2lAgZc0dW6Yq+4C8Bnw+3hrAdPiUgRHxckk6aBEaRz7nvOzVaf9bSU2
lmqBxVbxD+RcMWeoZqwWeP/E0QRyTV7ce/mzMx4rcKDdlrP8UuHeuJCzaLqK6DRDcVldmXFUKt9M
Vw0U76x7TQjQQ39qv+kyXu7Fsd4SJ1wguptMupdAnGq8IvcQpwdefS1MDNbxd4fDLiLUBRUGIOmY
ShGsIG7bauZFrC6FdjtBLfqJDpIDc20Fiwj0PAKwDTNkYpLbTvBqQCuZFtU6gO2BLi/tb5dIENPc
wLrM++pNQoaR0WCUwdpeHxVw+yLqWdg70Ycqdm5qtMuUup40FFPs/VBYH0nFj0ojG+G83vU3CmEd
fAnLS1fs8yG5pc5zQbWosetjXNGD0pGfGpLxI7c/tL2MontTK8A4IyfsgBZaTKDPZOIV76FVpbA7
K4t9twYqlvrPe08OZl5VoIsB9nqD4MlCswh6DxArdOl0n7fjx97BfDTSfv9g3va+nudnN5V1CVx7
BcgEu/ayV3iYiHWcNGVel4+lGqkV2uEBN/8duFk/jXY8doClkbiGLeMDNwSIPpGUReAtRN2FYXRW
jqGnyOtPdP6ACOn2Akq+7wgnNK9tZQC/qhr1gOCqMbohSwduCrCR3sYc9AIsJsQsls0sDeh2WlSY
z1n2T2m6f+FjgC4KEH4NZairNnELyDlGjxZyTGpmwPqLU/sA3MUWbB2GDLNsU5c3+EDkcjDlJkSs
7TgSjSnYDNPuQxrzwJI1rskkCHcaEBb0ZG5d2LNKntO8ebY0VMBub7k4b4rbDAaM0RlwtS8d/OKr
2lDHsVCogxWzc7BKAMRDT9WHtu0/K6nhO9psAnyt/9XMLSbx0+zI7OYYExDB5Ypvt2R3++dsHScA
ngKmGWRl4JwTLFDPBqYOE9MjQL20L4oW9RpwxCQ3+da6Ak0L0YiL2xwH6fKGVTl32BBbGhrI0+ro
An46bIFaJlnZTSlLPRwUFLiJxCn8AiMXTO1VLcrAB5F8wp3+PwoQ1solMWPwh1rk5A/ZdP83Z3WB
oP3v79cvV6kzraTo+KxhhsAf07B5d+y81AP+fF7YhHZmFmtUfF5xjowA8VTy/U1LQu4djbTot0Cn
zeXPH8hUF9VgahEGLGh76L0Pnvagvz/PAi1WUoRFitsKxZbagEdu0eQ2ZOHv2+dBhIZ9O55QACQ6
S4niKqJZ2pAR1GQqmjm+WNpzbReH1IpS/Qk8Hw/dTAFBFYesnFDe+sDGdz8x3bcuPoDTghr1is66
oTPp0tadI9etQ5TXwuNt7baiEAdOB6yPqHWANfpyj5ICbCylNs9RMTWAFQCrbRdYSjG8oMVD2zNU
2k+Wwd85//WfJcVzZIlCUdQVm3DqXBv6AbWmaKy9xF/Kbo9Wr7OgodZwZzu2jKFzyxJduBoXVBYI
2EVLzHiRGl3S41bV7ENF3WNfn0p7j/H926u55XDWcgRb5FytrAZQYdArfp2L7tg1/OW2iK0Nc1Hi
wWaBfPIq29wWsT17Gp+jmDcHK82BaQ8SOZNNj6Vu3atq+f4kGpZsJXBZ29VjqEwx+wjggzmq+1eL
3TV2GxL+iZnjX/hSMCICwMIE8Qa6yy7ltID4aEdHVSPdIsEApNO5CW8v3dbugMsY4dvS7A66zEsJ
xsxJprkciawMwB3kkGrvL48hsLFQ38PV6QCjXMgWoMM9A8fXYtcY14yNiNjAiy5+3FZjI5JfCxFv
NV7SzslTCGlGbfKByIgJLPBcyMdstwUhpIZrAASPOMKY26CVrjoI8uixV37G9L4bP93WZWNLlgE5
FBSWf0GqcbklGOLNMkcpjKgyXxPvV/n+JBS6u/C6Wl5zILIRD36j0blTFH0GHttj17+y9lCkmLrm
H2+rsbFSCJd0RKGYf8Z1J9gu2rq0hivKHGU9mO4/2K9ERre4KcFDuGmBO2kJnC4Xqu8WunTbBOLl
BF6TanykU7xru+L1/YoAqgKXHLJFNi6FSzFE60wXHbEqiNse1Rnd6nMedERSf93YdLQlG4AlBZM1
+hEWXVcepZnq2aAz7rS4eVL5U/nrL3TAFCyKIi6aFD1hqWwF5PWpm+OYk3SvdCyqiPd5jlWJr9/a
EQDegCwZOBvXhLR8dBR3GkaYFtMPXAHAH6GvWVpIyuFb4QdaIYFMv0yRLlRtl6vldG4BuPkE/tfz
Yj/WFR5g8vJk9nRf9IDZo8AAqhPtBLKKh7pr/ul0kPEMefJ8e1U37p2lI3PpIYFtXPXNTnbKDcvL
56hk034s0ydQW70Muf3FiEGp7XCJIYqDekuIgD5WnF0UhwDnKQ5NsMlU45LRGQBhub6fiZb/HDqP
HTOEe2HaTmzHvRlMsLZSvnaDY4eAIRk7vwEsYHBb843gARE45u9BCLxBp5t0bqcqyy9J0snvOAd2
JNicqiJwZG284pDKf5Q2DAPdMODtxWvwcq+5VaVtX1pzpNvN8JgmxZdCmcDfPBdDeijtpnkqMQx3
p3ZmH9DYBgat4vzFkxcH/w1YwQILgejL7LgkTjVoczT16c5wyZkaMgiUzRVdiRAu4nrM67o3jDlC
SsC3p0fTU8IuKYJcCkqx5WqW58cCewswRDHbAejKKR4wFhl5Bqj55D23W99HcITdwsEASINwOItx
RiZs5jwaA5Y8Oaokpb5cf5eZ4TdCK3SjaUioXyW8vRxvZMAx8UgrydEyvmWlumu15ypJgin5qL2T
h+DN/JZuaKzTm2cTPKc+O6lXxx2P7nXnyz5Qki/vP0lABgFt+FL0Q+v1pXmDnQsFxoLyiB4TGtrp
06w/ZTKElY0tgefQccPAgyxZwUsheMRNTsu4Bb4TEn/Ku8+3ddj+PM7mctVfA7jrZjLYCnBXo7r6
VlunDDWB2wI29hy//4+A5e+r27E2eqUrawiAKzh0OkD3YxZ67icdTdxT0gZMT8LbEjdVAt6Cs8QW
10DqaeGOHExKFpK2OwBqVpLrfuOiRI4OXOQa9FpG4C4VoiPr6r6jToQBiAzn5Fznf6HAWoKwZAUj
zO6t3gFC5s8C1aDMcCSbItNBCOyHLNF7KOFEQ7zTtJ3ahb3kbGxLQJ+mA9Q94O4tm7TadiM2rAZp
eydK+zukZpviQY/ff5FhI/6IWH7CSoRStwASROYtqif0NSuLNzSLb/Xn91vTWorwXrRKV5+7GYpk
6tEpD7qs3WIxF8EnYnRnYawBuyzaX4Tvg7a2ntB07ERW+t1u7tzpQLLv5tdufn8DHMolKFcsjefw
4mJaVqsHr3Lrxonm8muv/PKIZJJ34xa8+L6w46QdNBv+1oliF6Pl6q5Ht2Zs/iRc0mG7vWB/9BC2
nfaTnjEGPUbtwMxjnIZmsY9/eLLJsG19wDOF1mkwf4mpJN2zFI6Ejx0p1o9SAQz+hwJTSH9jXbig
/itEv7ThNh7+j7Rv7Y0bV7b9RQL0pKSvkrrbbbdtpZ2M4/kiJE5GD1LUg3ry19+l7HPPdrOFFjwH
A8wACUbVJItFsmrVWia3vYTEeue9ZiX0fZP+x20HXubj2sH+a0J5zIFURM+tUSMgz3PfmoHuUw5Q
9pRMd7ftrIVdnIboYnQADAbo/HIoU5UyD2vuxejPnJsoTTai4so4IJuFnBf4bnGjVBsnGunn6GUe
SGz4B6c89r/c9PMjQL0Nhfil8gbiDOWoNW0xdKNFnLhn9+I9z3e3J2htACbSxugbQuIVGhOXE0Qa
3edicHAS1kMITtYwa0/Wlszm9Sqgy8zDyYdY4uPWo4yBjHji2VNhxgKYcCvwt1oBrweB9DOItMBz
BRaqK+CFJA6oAXKkpwV0LoFd2EHw7ZBm5NObHGYIaOtc8LYiM6g4k5c7omoNzYxnkEs12p64X0rj
1NGDqX+7vSrX2/zSkhK2so7otGphSZte/Oa+BBLcAFoT3O+37SyH9uU2vLSzTOyH06omIOGomG/G
Bgi/beu5b1hQd/Fk8ahtT93nYTjgyrTxD3wB3qzuFs9HRxOjrhm7bgovyAInfUQ/SmDK8+1xrTnc
B0NqiqWaa+bpi6HEM3dT/3cLpN1tC9cBH/gb9OcuIhyA/KguPWaEgz6vceIayiISKr2BWYw/647u
84H+NOX4/ba9lREBWITU7fJKWbAflyulNWky9MY0xe7o/mIEocYtPl0GWWIMeiZRIkUCX30YG1Zl
i4LZU1w452xvZxtrsrJJwZevQzIJqVtAuhRf62pRm1mKz7uvtD+12SP7ZO8nnlYYwAcLyq3Fcfty
KhNrihNKg757mbcud2uLsChowxD+g3h2uQg6esFyy+Qz2uXnsO4g55FudS6uzdJHE8oluEw9MlUN
TFi4OXYyGpEfZJ8lNfszU0ANoDZk47qLDurLgaTVDPb0Ht40iKOVhNwKeHMg6SHVQmxHZ971JCJb
RY6V2UN9TUfmFhdKtFErR006tCVtuw6pbnMMPdFHm22fK5MHC0iko+wNeJG6SRJ7FkZvVTokhX56
GQeQDKouh9sbcSV/BGZ7JG/R6LTkP9V2B8ashPVQ+onr+nF20HSHDkUd1HMQME37x7S6Z0N5rKtP
X2RhFfUOpO/RVHMFmEKi18smE0l2Qf0wk8P72Ng7naORixjx7RGuzSKaw23cyFEhQjb80jnAeFca
el8h6erf8eH3aDxp2V+3Tay5wkcTyk4taI3mnb5BvrXTIjrOj0LQ478wgRoXshQuQHiqLzRaaTRU
y5HbLIY0GKruydTHDRsrxyculugZRd0G9xu1FJVx6JZNAsPQwC9S+uy5bLyQlMPfrEmixGBDkItm
I4yuTh2KB0iLoB/mautSrcAzn2N1LPD/OchQ/ro9byurD2dC4mhRs8VTQolxFejQ0YaezBDMfdRB
PzmB9nDIP3/UoP0TH8e1FhhJNZCOyeRRkSKlx6QWFa0My62H0so0XVhQ4igEWrRiMGABK+K99eXG
M3/535WLE9CE0GYAeRneyURx4BqdL2braF2cOc19VeZ2UBggOu/mp6Ywn7y0IQE17CD3txI9a+NC
eyNyoWiFIle6m82UtVXW8x5XqDEUWRJC2uO2Ayw//WpoeFAsFKRkCQKX299KoGXcz1kPWY0xcAQU
MQ/TCFmCDTMrxQfgLUCmglrxQt2u5sArXQMoQoMdqx6hlrbXBXnUtbu2uyeevIP0eEQ5P6SeRAfk
3/9iiLi3/eF+u84oo14ltdSifczzb5qkIevv5x7INvZ5cBTG+MGQeTmXs9UtCXPWx5JYRUiroGDN
VulkzSOgRLRojut4mahgYJSHcreo2QgxiVeNAsq2sVfX/AFXTnTr48oDFK1y82RmP6U1RYmvAd1N
h1hq9ORopV4k2UZoW7lTA3GOIhDS/BCJVhEraao7Y1nyIR7FWabjjtY/Ug3FiyQFgeTbbRdYC3N4
hABAi9fvgiO4XBnbLonNIRgQm5l7R6auCsui+qWBn+y2nZUjAqWL/9pRPECKwYCGU9HH+T8kFY/t
u/U3+vofm/eNgLTmBUjUgYXKBS8qCqaX4+mqomRWPXUxHaIusJuN3bo2XegXJigVuri/qQ0UI81B
PiFEH/czA6l+/iVp2rPrbWHn10YBVAfcTF+4aVR8CgFQAcShBPsF2k+/U4NGt1djLWwjqWni6ASF
+hUSy67A3znmSR/rPK6Kf+zhFRd4oz/VaPgq/na3xH3Wtg5cGXVypDeh9qImDDSr5SDa6eNEFAHP
3tr6vZQoHG+lC/58SI3ZHw0t8/rhHe+PqG2bYjFUPlmiiEClcZIyubNI/a2x+kBPu2ebVvuycHlo
s19FSiIs8oYPrpTR/YVQ2l2yYUsfvnJ0CL32ZKfjcOJm8wiBwccx56ji6mHrkFDvOtB5lq+6Tk8C
8uMBYKN3uWd9vb3Eq3OOWIViCK4wVw/zejTAZ9pjw5m9HZTszhu+uO73KvE2XOlPhLiac3/BJQC6
hVSpEkEGwpwJsml97IxuNKX8oZqnr/U4oMWyHQN9JlFZ2FHOX70u/Tn1XVA5pYtUBw9b3Xs3dTcy
q+mp91DSNOihttizWxo7oW/RFaxtXeB+0I9gL/LB6iW15ylK7jkmBPrAVXOiaDP36OeBZVADhx7F
UnzCxUGFziCL6zsAbc6xrT9y42D8uL2oi/8qc420Eco2AJX5KNEq0a3KzLS3a3OK80oE9aszfx5k
jAcjwhsOUUA0odtxuYHkmIFLnOP3VxTUJ8iHATJ5ewgroccGXRQuPH9SLGoHe6mDyUlvxinWmBW6
Xol09Jdufrecr5n+M5kfvObltsHVOftgcNkoH2JCWlc+9RK88RvtpIH70Cu//xsDSOoiwmHd1egG
sWhIG6T6FDv2rvWj6V84Ll6hQDXjpgsEk6sMoLFbZ558MsSp6wdPnvktMzaqpisXDliA57omQPJ4
7ChTZHZe5Tb6AInj4jskDPad7PLABzCSViILBmdL+WslOH00+Ce38GFNbDunXd4aA+S09YBN+wF8
LHX+oneff8Jf2FFi01RRV7RQF4yp5z/qs3ffZv3XzG/3tz1gazjK5aY1RpPzUWKFQG3Wm0+k/Qrt
z8nduHyseTIIKoGIAq8MEELK5jRJkxm9wA0UWozSOSXi6+1hrERI9NAs+uYLfBFSTpduUMmxqJus
nyAABn0gExAWQD/ExoVzbRCAseHRC50KXG+UuSL2/D/bkcs8EPRcVRvViTUDSOkhH437DZqDlFH4
Wd3qbGzHuM9wvRTZ4fYkbX1eCcGtZ/VFJcUYQ9dRuiHdumGu7cWPP1/Zi3oOnJ0c8X3P3o9QOeQH
w7iv6924VXLeMOQr8MuxrYhRoBs4tkQEdiLmffHnkDnIgG68MtcNoffGx+P2ukTAvc7RvKwaYwLZ
Kd/Ow5TMAXXPumSgi99wrzUfXtiI8Wi3kZtU305jpeHP8wmrL99q+uLpp9reCCrLCqiH8AcT6sSh
a0FMvjeMMdSbDhT7vEPnYdhWD6w+EZIHkDK87XJr4eWjQSWKtdw2BJUwSIYfJSQh8lPVvLGtQ2B9
5gC4BFmQjm6sZRk/xGRtdm1gZfUx1nwcymhfsjMtEGg5uT2Y1f2Dw+b/m1H2D2rcCQMWGG5XRVLY
B1/bykaurg/6PJCPQvM5usQvB1ICeD+1KQJA0+rjAx2G5tHvRhYmZssf3Mk1kGXThztXzP4dOHmd
u9sDXJtHXP6RmgQ620d68tK8M1Pk9yd0VVbJi6HfW1M0bDVubplYHObDUolqYcn2YcKo3maaRob/
4qNV4vY41hbqD5oRgEaQlqp5KTI1nJTCRBHBfRNRr29cZdfqB0D2opd2mSU0sihe7SXjnNSyR/M2
EHpOAwL7v3h/mtn77BRBRX7YHg/cfAtctbiXunlR6/XBJA5MzxUevLHtqfesyYh7423wIChjjPva
fPB5lLRG2A2fVEtaKkxot0RxCd0zBsRVlV1VWdlMmCn1uEv9McTpx54mYg/Psta0jQUzl6PzamxI
seD4BkIUimWKW2iAOOsTyj7eMO+FeM71Lygv7JHKDp026gwZMgR6axQBVCdAgrN39Xui3clxx0sQ
QRo/6/HU8Xe9R7cSPTbNsLvtUcbazkTTDeYDTMVLWeXyB3q1P/PWQmuUtA9J54ZVYjxbPQkXxkve
nuz8gN5a3ISDRPvh2EfafEGwCO0J1xDryzAccQGKaraVIjcXs1fzRhDykKTUFxafy58lXJ5Qj6Eb
CFkDuzz5IL7s9DtdG7+U1U+NF19Iv2scSEi4p6l5zKufMisBJR4gQdQeEsu/73sQ17bpziuex774
4gkjTMW4cUlfX15M3wK7QKusmqoTlCcDN7C8TfGX72XBLJ/07iybZm/gMV17SN0lu9Y+JuLd5qfS
uq95nE0ZHv88Mo121zISOu4UFlUSoCrwhRRfbq/vSlhaWiyWOgB8EO/sy3lMWm+ckhK9FoMQ83mu
zPSUcqvZET5vIShWtjHyK2gzWq7CwO4rS1akg+a0AktWa6I+UVHO+6kY5ntnHkToyVp89Whfn1sN
QhK3B7lqGQBQ5LPRg3NV63JM6hgFajrx6IH6jOiRMT+J+Ym36X4Ee4dsN3b1VRhGXh7ZRoCr0BeA
qKVsam7Qwq6Lsotz78GcH/65PZqrqwW+7kJuEH6PChS21uWSzVKzR50aqN9Ujh/ynmYB8MB96Mgk
v+M2TTc6TK5cRLGnnlxjo4nRHyGlk2vhxDIz4DoQEMgGbkzb4gAXe3oxtFSmkP0CSkG9BCzAUNqN
Ux8bzUBCQVLvAWASK/C0/Js5ZPMB872Fi1qdzIWYDy00qBhdxXqf9aVFoBNkTCdhGwGYkGX1TXz6
gbMM7YOZxUM/nP64wXSDOcGMxZ1It2mQTW+3vWJllVA0xO5a0kBwjiWOf7AgiMVqw5Bt7Mrsr142
7MxraYSWnxjfb1tamTK0gIEzFp2YC9ZG2cdeSYCtzDksJeQHCLSetdI/JlDEGli/RWK5MiowowJv
sTCgAPSujIrn0nDTxmnQ//el6r8wdtTdr7eHs2FCzWugf9UtygomDO1epGnQGE/jVn/xqg0TBSKC
jbvkmy4Xp0Q9NQMpdR2L3B2RmykHXGIYeyoT6W5sopXVQUgAYT1qk2hkVv3ATJvZ76q6RfF4J72j
I+/EcDexn7cnbWWrApyAbukFio6Ls+IDZVIjIUiKNvaH0imhhmJMd73WmIGB1M1D1WXsjvQy3wCS
XCfp/5xRC0cuKtfIyyqXkWQu+9xKMTg23KNNpE4eavfZNbBfn23Ud7rvNH9OmmPpbWyulYCOhmrc
0TCf8Hk1yyJ7Ns6aWbUx6Sg9FporQ8/1tp4I19dr8GpgC6N+vXQ+4lZz6SaNC9XxkcgqTvvuKzPM
18E0wsFKowTCgoDX0Cjr68honDn0M33jiXzto9BBRREOCUs0YWB7Xxo3EvBqTvpYxmkxRFRPwSmi
B5+nf0L38wcr6m6zrbKCvLAsY5/r30bk3RLp7W775vJDL4+RSxPKZsscAnLC0SihcfLPXJ17VMbB
L3Ow+8c+/Rtaue6nEUHKmJT0WFZbpoYHQxlnVugbbqAZW1jXa//DkLDd4BZo8dXV+CH9uhFeBwvV
P+3Dlhj81seVn190HvfojI9T82GGgF5yvr0e1xHp8scrm5bpyURFjvXQvPvm60zuIK9m13e3jax6
L0HCCkod+LdKYp4SX0sdYZVx4d6n7Qm0+MTZABOszNOSx0Wvh74gqL1lnB9PWO5zSoqsjHVQUQZD
seG2659H/RjQImCLVIR2W1Q2sTRaxpMRtaYbyGwrjXMdtBFXFibS/7Gw/IIPAyjNYQDCsCxjZpL9
xBBayuyuLtyDQZLTPJcb6742IICMUfwC3BwXYiWaZXlPKoFyV9xVXjBaNKRGeHvRr2vHCJJIGy/v
UnCxXd0Y9aTyxmKaMCKaPEx+/j2V5SlxehB26w9ap4UdYQfb6O8zQ9sZcgqnpnrMSbfxiLp6Xyg/
Q5lYy+XCr6hextIZaJjn0zNQqjtRdQcX1ICA+P/OW7lxJF3TSv8xitZS3ClAXXJFXQCWYk8TQxk7
gxtPPrvLRH5yJ3/fgmR2luXOGbLHKZsDw68jS8iQTgVq1sVzBipdvaW7Bv3Rwe0FWdmFkEFH/yay
+EuvoHKG9L0viDR1FhtzCyBHXEsesXqr4LkS4GHFR+3OMRYieMWxOrfSxtl1GSBQp9l7SMznrDhn
nIR1S4NuPLf0r9vDWjWIFwmokJa+ZzXthXYfTZZDUcYtf3YHEWTzvkFdL88eW9sNRK0jk0A/H9DA
1G8hsWuDCgEpqcvNqmmVHIoO4cBq7nq2m40UfeUb6YnV5fqvDbXVIK3w+OkIxgX5lMDLYCH/O5ef
lIzHwwrN8dj+qIADrnTVpOxJZH1J6fI45a9T80rLb9T8dnuBVkLNhQllA+bQgKLG6PC41+9+m/7h
9tdXpuni68vff4ibHTZTorcYQGaeCIDFtvNDg2zebSMrp+SFEeV0qQazMKwGRjrjtdPLg1VScHrN
YbpFSrxlSNk9Tdu2E844Hjt9kFlRCtgiPZbWlvsup7pyC7sYzxIzP0yanRNLUg4zRPYhpb8gBhPU
ThYk2R7p9p3LfroNcofcDr2xOXDCAlIe+JiEsnr2ey1kuP3qJ72UAdFOUF2KiuoNj5twHNzA9+nd
TMedB3nvCcTK/GiWezPvvkpj3kt/5zQ88M3fICoJOH1lAtIpJkdKK2pcI0pnPSry7OA5v/ThLwq5
NVqcZ/3nhMRGV5lAUHzzs0fd2Dp9V3wUWw2ZjaVkDySF4kX5MJkJK3m9YBqIWe2EU2zM+bqFhS7U
xJv5ChdYOTOviUPr2DSmcPTQk7gFfF3ZCRjDfy0oV8UU/eVz5eZ1XBlfh+SQT6+Otru9D7YGodwW
+25wfa9ldWx4P03z1PLo9vdX3P9iCIv9D345dK1e6xTfH/VHNgKje5zlPu02dvPi3Yr3X1hRFlsn
Tj/ZJpYCqksPSGwFaXLAXSgg9V7Txp3f/7w9qlV7YGP08O73kGdQNrVBobGlmyYUlYoyrFMI11Sx
Tvb1mESm9pB+mhHAAYQbpxNaiUChA7Ta5SQ6yJjY3ZhU8SStB1u8sfLTJfvFArAGIAm1oCCmEnPM
poVnaFpDjKc7FW7QbUHgVt3sw/eVEXSz3qHrtsJudL7b7GdFNy6/q262UGQunDB4Tyvh3GK9nJrW
hAPILqz6c27+xRoUG7bA/Ft2lIX3B7uAXJxRxwmUKnK3PzT9Q+I9ia3Hz6qDEZBmYLlxtVPLQFoh
KAh3SB1TEqD6I+QdN4K6eNWgeL7VNrwaZT7YUraoUeaWn1aYu2T29nUpo36gx0F4n7+sLuyW/zsk
ZY9yWZdebmJIWnLwaieYeNQVWxz9a2PBfC1PoP903l3ulIVaURe2X8ceb6PB70LedYe2+DTpAbYL
QKvQPlzKvqDJuzQzFHXi2TRvYixRQPtnL/ti+/ft7Ib2Vr50zeOW4jIAk6jkXGH2XZJYNHFYE8+e
lQamRY8coINi8I8ZSz//sELVBlzh0AhY6jeKd+PPszpvOIaFJuI6GssdZDosiBHIZy/f4NJZiwho
i8RrEhq8KNsoB89MimawU9rEXvdNxwXCsfa3Y/TyY9Uz4aMBxa1lVpiaTIoGxEla5A0PRvFm63un
+V1bh/+bJcWzmySp9ETHtDkvdIzQHJ9W+6Q/yunrv7CDttulK3ohOFKCaJMMc5nOWROnForU3ajf
5SyJSMpRLEZ9XmYb9lZdz0XfFTLceEyo1VSNZEyvBowrs965/m7oFRKUP430/fawrmIdGPTAZ4gL
FIqUIBdQp69Do4fT1CyWhndyEed0JNET9gJRx0PGtIfC2uLEBtZJdQ7YxAMJOeZFj/sq+8O8fpY1
xhebBXhVjZYYYSUs+w6KzeWhGVKy0xhPw6xP+DGZXRZWc1u9emUyPIzFWERgBffvIZaS7+0yldGA
+3fIKWjALJ8Ve1POHaDbA/7WH0IycTeyBXul6djt/IxoYNbyhqDINSvSIRD9MtRuCv1K0YGfux13
gz02916DvIGbaGbQT7NxmMlAAtll/ISCpLYz87x/6orSfWO4iuyKynmeu84MMzh6TffCYCD86IKW
vVTTyRjpua3c42u2kxk5epBXYmftqLHxC9HMYz6YbGdlrtzVcgDi29DrwEV3TdibThnmes0CiZ0X
0Qy/d5rSIsrRGBF6rOrxHOjdoKhnPTBNZLiyEqBrEPFZhwL09uEgx2+WpnWR1ljAuPui3otB9hhR
aoZ51zphpTviaDv8C+WS7HNNeiCdFV5U98kY6kb62+3YFDUzZxDA7XhQl5YGbFKWBFrlv2QD+Pmz
Rv5GlJeByGYwd1itFdR10wYTAaS/0v3fVU540JSzvQdZYxIIz86OY4GrYZtCfdOiFuRckr4P0PAx
H+qRtXvdhtJsZuZmCLWaHDKiQ3bQGqhuelyyuxqM8IHlYHwFwQOGEsYijh/8HVyq2X1fAnra9n6/
zy1Le0ZvCR76iSfRzJAXWaDlZDoICI7u9IkMD77IamwsYgVFIe27Ym7FDiUtQMorVkAUu7He58nR
3wAQ7CArVYxhNnJIyCJhc3d7F9pX8XLhiEfQRysN9gWAgZdnmgTRXDIYA57doj05UxOYmf+lHt6E
Q04AXgdFpX2pifXgFk+1e2CyPHRJd56bg67LyEQ9EveIoCQF1j95LIHyLsQYNniC8gxKxTXwuDON
RjCqU0iNehMaLX+Nhh6M9hRKBBd+Xw/prvcY8vmPKX2CyizCGwvs5GsKmE3SPJuZE9jikJsgnrCd
M6ReN6YA+ITrsIA5QITFNWXpK1JCEZ/F0M8D5TF6gswHTwMMpKAJxFFziKdUE+BB7gQv7Lvxm+eP
T0UeJPOhfbPzKmIOOeZjdQIKjIB8Q3f73zX4KAM/Y4Eg92BW3e8lk08gzPhbADoORUXfTO6QWRsj
Ey+kUE5aGdWinCI0tyUhy1283ssRCC+n+GEXRAtcqeW7MW2BOwS1KvZCCaFsyfLQ81EKAXovzdl3
OWcy4oX5Cz2zZZh4LUj/02eRdtBWrN7Bv6rvy1nDlrYQc9L6xdQbEfaZPYRd61uRP5qvXjW/22Zp
3/nUBbEkyxiSqwN7FQUvHy30zd8VbXeArnUMiOFd56cnpIFTu408qh99+TDQ9Kwx6R3cERT5vDVY
pNNJ28k0/d7ohgy6evKC8t2vMgSae4sdXPM4237oW/sia0LpQ+rZfu8pr/dl5tiBLsZpN1kzDx3O
gyTZpelx5ECHaW7hBGNeBajjRVWjhcR8L/ywQNAF0owHcrKKIJ/QTdmIysAdmqHDye2sf2qtbZ9T
2XtRoln2d63VfpSWnYSlS+2dLXQAIFNZHHyr/FUIgaCRJuauay0EGFumYHGZjNBOhjbkQ63tE1m9
gyMBfY5p5e+avBD3Anrf0USaJgBtPC4FHsnQ+q/njyWAy7uxsnnkG60ZJoNovnasLZ57T7gHOdlT
RLUhO+VD60VGR7+nzSgiV2M/BwZ9cFqwCq2VSRaaQ9HvZTKw72BeNXa8M8qnSsBt+7r5mw1zAgFh
ULsZTTefrBFI+zKpfi40gGE/u2+cpQLTCESU0/jmroCMcuh2fbY3mfOCxYP4K6rz9yNSSmHjes4d
mlO/zI7gIasZqG7tSg8HZ65eEuqmh4n63xBZKE5DtEcmhWkEac/tyBtHcS9xWsR6l3h7RGj7gdtj
+maNjrvruERs54aBw9LxZaSj3PyjJ6m7m4fFyXtqP7iAWIIvgXmBxfVi16dzdV8I7h5FCdybOQgS
ao1nBaIB0Wg/zvYpKUovSKZ2QgTHSZYjMgdipHVQaX0aaKk77PKi4U7Qts3wT1qTMhRpYex86Zc/
OumaO4qn9s4Q+hh47j439vthHIfAoBKve3PKnjUs5i6nbRZ5moZ4lntZSGVVoGasuXuhudizhi0C
yFfzUCQlGFKgtnHHUHsNO3umqNrT5juQEE3gG9IPe70TB+hitg+GmNodKTyHBfncm1HbZWNYVS2F
8I2tB5xIwD6yqQsLh8F6zvpjZkJwWtfyCUDxJN11aWUdJ7/loTbUBiiUyiScU8sO6FCkkZsO3/hU
12E+WH+5zPmNg9U6lLoFKCmCWTuRV9qZxmGqDDfM3fwf104h5TGMPZToMSKtn595W2uhraX5zm9L
+ymDIEZg83SM0hQIYtBcFaDk840AciPeYa40LxraqnlkFbOOrQ9ROeRqsCmNqdyZQ2LscNVFZhTK
xve84tguuHoEbZrK3VwurSINtjGnzRDM6ZwiaZn/GDXoWFPqVvcpRhxQrZ33nt7yOyT8hmMJVLsH
YGxY2H4a6YPMIm1C+YWObRqhQanatbWAwIIJwnk04G9l369qF8sp6hNg38BpDvSbcopyY/YZ5E84
WqDdb2kbW+64m+w33NuG3IZOYBZa40Y3x/LJi4eOYlJ5jGq8ps2I9tEYAI6H0u8jB3tQr73I18pv
CUGyrTKS48Zt4dImkOmozCyJyaVEi87/5enwIa2XM5t6BB2iZxN4SnfvFRsJPeUd/+f7qDRBFBTw
DMh2Kt+ndOqbxinLs8nqpzpJ3qnfHctpC+GiPEL/Y8YDytYGvQDya8oj1CyFDm11ATPZ+w+n2MgS
bn19+fuPkyTbVk5JW54zM0YzB9l9fg2ACv/fH69cVqwp13Ai4fO+fPV3hH27/fm1JYDA+wIBB18d
WMwuf/2YuzKdO1GcUbgY+FfN+Vr/ddvC2vx8tKAMQNZeZopmsWDvSns3vt7+vPJ8/bO4Hz+v+tBg
5XnXtMXZb+7EtOuGR+IUEXp6NhJbyv77j52lcx+1YcApr5AE4E53qCiKM0HudMqOXEPqxDoh2XUw
yjNYQf6NPWDbFsYVtImqyWdQ8Nn1ZOXFuSmzwJ7te5e+ot9VI7ukPprjVkRbWyXsdACkFhLJKz2v
YqalMyGbcm6LfRLo5u72Kq25GSqSaKk10XN8xR+aGvpQTgNDTQiS2dx7EBz6mi+3bax5wgJfA2wB
kNWrPgoharvN8KA6Qy8dVesUt66vGnFQJ9tqMLgeDVCA9qK4CIwEuHUVnxvs1qcAmxRnk7YHk3/r
TSPK0n9uD+d6RS6NLK+YD3FlJm3HJyTQzoRMIbO+2pWx4WJbw1BOsWRKNGFPsMCGMZjHZ98PSVV/
OsZfDkM5t4gQHET6bnG22rusPsrqQd9q4FsdB/B9eMktGh1qxsyYUymqBsvhanspjWB00LNrfv8X
y/HBiHm5HFPq19C3hpGxeM2zX23yOUA44gvmCaBPZOGwTXCZv/y+LGwH2p2YJ82kYVs2gVdVAVxg
Y81Vlh3VjgpPQA6uN3Vc387d96IPbBqB6G3q9t5+dEPxmueBudXoriIwr0wqGU3HHGROTJjMuQgg
3B6w5jiUJw1vuNQ9VMaejRUUPD4dDi4mVJXataZRAvcOq0MTJX1UzyBGxmtj/3m3QPsuWgbQ6oAS
obpLwb2VdpWG6RxT0NU+Gdn75w0syg+4bC5werWpXrNBXpHlGlJ5VhYYCYRKo39hwIFuKO5hBiS3
lNWRyQg9j6Ipz1p9n0ATwOP94baFZQ4+XF3/rP/CVLmUARZQmWJhcmdTOhlh576LmM3ArHKqu3tZ
5KGff34w6AtCzxfgPWgSUVtSy3JknNRjek6NCtnOB1eSjcGshOULC8pg/FRCC0iDheqptXa1+3l/
IjgiQSCCvouF7OAyDGhFU8z1oGdnLo5VWH+SBG9ZClSWTQuJP/gUatqXn+e2zA09Y/W5GX+wvdb9
vL3SK5H44vPKwZh0Vp2JGp8HaUaypGjIGBGxcaIsH7l0JzzgFuUiFICX9L6y5UCoMSSeGKoX3Y4q
XkczzyLAPjpzAxh/vdKXdpTj0Z5oXWo97Ljty1jjgPx1e7JWvo/i2/IeQcUUKi/KOHxkrsvepPlL
907Ig+zOtz+/Mk1wVLTfYDOgAddWHLUv3BG1Ccc/V4X3RvR5X8Ra1h6I1bzdNnS96OB3QVcnHqgL
x4T6vEob6s152SdnocW836dyT7YeiitThU46tPzhtQ2lW3UsZmX5U51p6Us67eqfVbPxtt76vHK2
29xuKmR10hetefXA2btRBL2Of+jQs5YeWygAg9laWQneCm62pmAvfvHNsl6y8rvPXkgeJZ8PHsBF
4CWNtOeyN2xlHE4hHHd0uvKl1srAWXLJn2TeQPxY9EnxXMSBAZojR9ngg23lpEfe5eW5YlowzZ/k
rrv6vrInakAvNFQo+Istd/Z4x8eNpVhZ6Yvfr+xp4VQj+pTx+83pjk77rS6Jla2wlNQXUmt46xVi
oDEaHSdpxV4K70ejtYFTUJxxdnR7w60M4qMVFcYj+MTb0qjZi+YH1Tt5/b99XfFWlDe9qiScvSBt
LqedsD+dVAK6CQhj8HxCJe6qyXhoRqyvn7MX0J5APHSWG7OzugYfvq8ssWUkHWVOxl5csBANeBCE
UI26PUVbJpS7+iS1scv9gr2Y9t7Potw7GPmGiZXo/XGWVH69AtKmlYuazAv13OHXXNjW2W5mUFKK
OtnhiiXvbg9pmRXlUEWHBADgaKdeWmCty4vBZDtQ0mM+fXGmKUDaIUqnQ+X8Fg4NuPW9lXVw2961
D0OFQQerKIzh2qweGvT/kXalvXHjyvYXCZBIrV/Vq5fYVttxnHwRnEkiidr35de/Q993X9SUXhPt
wQAzAxhgNbdSserUOcRPmY9Q4Rk1majuXXRx/jsD/AfMns9tGyaUFCWOWeWZ5U3Z7//d+PyMzMY3
DEiEgfY/efan45Td4CFzefzlGTtfIMHT5gErp9bBAgWoF1KgnB6SVnJTVvYAPpzHCB8IGpF/O/ON
no7QTzhRzUXFLZfB6FbHh/INxKdQC0C8eb5EKInnaZAG5olUD8XRTCS+fPlZBdXy3+HFWH8qikrP
YsU45VXxYOsQi7HYLbocUZBjB7uT6R0tbyTeYGg3RsMx3vnw7+ezScqkHbTWH0/JNvwJkcMu24zO
9TsC7BziBDwk+XNP+ICnUZw4tdGpJ4Bch2FHHYlXWdmRs/GFW15WkUUSBeOH9FQ0T4RKxudrcO5F
wNWKdwunZkA6Ruf255eC8SdZYnanLPeoGlQ3Q1Q91I7xG93pf8qhum31Jrx1wufLd2WxNWDgNy00
yOC/kLEVgXqQlFXGKSTtSW3AmKK7RoUyrPUadL8+YQe068jOoDtoMb2KtoNig87yFDmgaem2UHoo
9ML1LltZ3HzMwoJCDQ92wbIrvtH8obVKcM+2pzg7dMU2tLa0uNZ5wYTDNwkQSrgAsX4VEq0NtaGs
T7FiT5uo3Y4hOK8uT2Nx1rgNlI9AbwZIIfLY52eBdXZi2r3enBIf6s/H16tHR/cbWpaR8wOfstiR
bddFwRSgj04j6PX3gYxpauXHz4cX5X6VrutqgF/GU2/fa4eWSVyXbHghxmKZT82qw/CNsg92hn79
9uLXA/IGuDeKd6qw9EmCajgkB8dTd6/lxy64ubz2Kwf0bHjh16PR0e98C8Oj5cS2v+jsCzgsLptY
WSA87aHpbOI9yT3i+eExlWgEkKVUTxFgGent6IQSAytzgAHQ4uE24yKI5ZwmH0jRj6F6ygzfDRTq
DilU/iCucf08YAWxLk/moFHlfB6GgwQC7rN6Ss1tMWxtGYvT2jTm4/N1nDncoVOdIhwwfq0+ptFT
lu+nSBIZOvyjc+bUERCCjIDvA8qnixbdnDE7Cn06neKgnW4UtSj2pCbJ1q+7AIo9Ve2FtX3Q7fYN
35b+V0kmhmCi51oBcUy0U6SA9FfXQdewywMrPJWNHbtOXbMbFgbJpgAb2UNYh9EvvFqdwQUEolf2
pAdUpLV689aerG7fhSQ7ILc3bOiYJz+GiiSPUdYXgH+MU/NgDZDf1RQr2EBW0TgB7Fc3t6lRbB2r
3DZ0LI2NqfZ2urUA/tr7tTru2BgoHt7KdN8mWngwDGAfC7UPQ0BQ0ngfBlHwEzCQ3vMH4wdaQgfX
sJLAZWrXAkJZA0fZkwDgxSE5Tk41MZei1+y+CHrFbaqpKTaVolvfwhywKtBUhHdVzACACZPaK/Jx
+hXotLvLwz5GVy16uexICzfoPFX3lV8Vm0bty+fUZsGmSoC1tFOt26M7pHablGj/qL1l7dPc1E8D
Labe1QIgycYxNx9NZ9L+iW17YJsiGUsPvl8FHsQxOsNVfN95QmMvQ5tl8LPRfTRyXT7sy8OIjz4o
mZCVw4Ff8M1VU6I3BQAQJ6oDD+jv9Wjnm/9ctrF0DOc2xAPft+i1M2FDi7bOQ1he7TkxPE8yIckB
ElsRr27Tgub5YNGTOYC4ZJOXsaQ7dPX3A2yNMIwT24uOTdHzKmsCbF2AwMEmp5ZJZmAubitmMDPA
/z7zCJ0+KIE2GPppMn4ngExVwGKWceY2slTQqiHkLkGlhucimJJFQ1pdJn6pn2L7uR8O1P86jm82
YZ84VBA3QX8wd6ML8IbZJaTv8f495SgehdUta4CilenLLp4SaPHQkMNEvwfKIGDtOp9LGYdxiw5O
egKUEGSm4F4ZHkodRPBfWfz7+gNMeU4W6CjgXkSujjpX+0Zte+1Ey5dBeeokz0aRhRzfGDC5YFzk
feGxFwWphAyRBtoRDRQdg+uMf4AaOqCGtAnjW8f+RepbVt73ICJRamtXFHdD87WniVua1W7KTlr2
0DcPWfkPnQ5lKAl61tzD318GUsjzRZ5q8A2C+w8fBPZUTi5wq5ZMS3ntdunYQ/AL4nO7aDJIzIGl
rK/ISdWO6ng3SXIKIm/fx+IiXMAFM8GcjrT3+RRUtVUJPmk48xSwfTAwZARq6OWLxo5JUm/ImGxL
5Ytl78FPvu36fVLYey367UeodOY/coDXqqMiC8eWk0bLEGTUwFeNUHvRCm6Zk23WeIx5Kqs2bmxX
khhmedHPxxdcbqF1gLoyjD+Wf3pq7XTS7Mbkxm46iSHZRIRbCI0kqhc9DFF8mjpg7iNZ49jqVLBO
vGEY3Kri/oW8vh+AzMPT9fyJleNzUxQ3fdn8qAYZ7mHNFGpTMOZY6LkUQQktHl9+1Oam13f9g9kE
h7pCAbd2AGclwdfLPmV5s/DN4k2qKkowUDoQjiUhRVCqsT+dmmgX9TcBRSOEhKdl1QQyhFg7ABUW
ZE2hkYW6Vk4TavgHxD1dfIxaiadfrhhygeinRf8rmnWACDy/XAHEPAsaGxOAYuZGq/ax8mAQD7rD
EjvLY3Zuh/+O2Rey8s18imNzOmnV1vwF+Y3Lm7EyPCjvKCclA2EckNbnw0c5AyJNqaxTDox7sjVl
RB2y8cn5+OVgN4j5a+sUg43EIO6Q6JJ7KLKgwM1xB4dCCUh5PjA15yaGJiQhWHn8E3ohgvc69n0v
ta33hCj0W9qFIJ2hORldC/AnN22Vaa93U+o6jNz5YXbTEYDGS+U35LCeyWi/XF7e5UFEG9nsXgnT
z/0YjdIJ7lXYvFF8ufrgrpDlk5ZLTMDLDB42gCKAjRQzMLHT97of+YZXWiDqbhpXJha6NgkHr05Q
WaJrDfXf8wXOQojzTIitvFAfXBURTeH3O3woLi/V6jQ4vzy0dvGAE+G1ijKMUwx9Ds+pwg3oVExH
ctRXp8FDJnA8o09ezMCaYE33jWbCNECmUnfqNmb1S6sMsvPIr8z5CxT7MbMjXCmLdGj0xUfZi2w0
b0wIHCCMQsvnNjpWgMp37WZE12KdvlH79eolxLqBmRnXAM8BcaMcjYWG1pmqVwbIEgDIv788/soK
no3Pt3Dmi8KgQffIgPGVFk2F0AjfRN8uW1h6VSQSZzPgv2BmwYpiJwogH+z11V6zv0edG/zDZJTp
KyeNi0AhgEYCdtmz2sGlqnbbq55lPSbho/qJVcKHDYcAtxIkYUJJTwnAd9zSTvUcWm7QJsZ822Wy
2u2iAgaQ+9yIkN/3+0JpVB9ziKYMj+WfyZhvLOh4l3sWHetSsi1rGz+zJl6dqrI6dNoO2JaofLQy
8x2ELbd2Fe4u7z7/8gs3Zz4pR7g5YwWcbD9iUlN3R8EtUp/QnEScEOhCWapr1RSQcAQgLwghiyiv
iShaQJtY9cz4z5h+m0i67YfuEAXgTE0kOam1Q40nJ/TbkbvAqeN/nx3qLjTqegwz1QNP2jZT330e
giO6kskMrdtBZM2VlhGUCAfPSu2sUM1G9ZLgoFnRJme7UH+m7NflXVo9DDyA/18zwtEb9ZG0pKlV
rw3CTapEtZsZittrwfv1dkC1Z5r46ODxuSjPEDQYBmWkeZZ9DMi2mFzn5d9ZELyN4fu6hlye5jUW
MLgZOrwBvJTMYs3ZzGchbH6WOVOWTrAR6641btNakqJZ2w2EbbxAgmzn4oUejMioan6ieZP+rif3
iNidTnJ+V6dANaAU0fsCaJZwrtKgz6F2nmleAUnY7mgjs3d5H2QGhBNFMjU20qbWvN741u6bWqJk
QngFQfQr+t8JfPx9dgH1xKxK0pbY5zq7K1E/blq8CtAG9WaV3dG0y405ZQd/aL6lrbVlSrhFOLRT
o3BTmOjS0tEaG2fQLWbDNqRI0dbRNokLCaR6dRGQDgADO+LwhQTK2E9RZRSO5nXhzg626KP4xCL/
HV/04UE2laMfm5oXaQcW3aDD9hPjAyOD9g+k3hc1LlQlkqDzCX6/+dVuXr5eHn3Nt0Gtlke5/N0o
EjKYk5OMVRYQ/lEFi4WzGc1D24c7dEFuL1vip3lxWACGcvBAhciimPIibW3QABz1nj6yG8tJd1pm
oBPY3vSa0rrjUL5rti7Zm9XZzWwKHz4jtetojGETBTJXcW6m7I7Q0rWq35fntuosZnbI+ZeI+WY6
JuWkemP2qqgPhvEDTY3/ci7Ca6HT6gYHDTaQffqC7tcvrYaiWIGaiy/DT38UpC7tFb9Ts4udxq3l
j92oeuoQbTPjMY/vrXIXmc7WHovdlBduYFbbrHrLh9dCRVz0fHk91/bNQHMNyt8oTYPe8Nw+xCIn
GpYU62ngafnoxK5qgxb2cNnK2onkNJcoYwKsYIr+VweFKqpSmGUffonZY9V8UbqXOnxhQ75Ta0mo
98EwLa7p3JrgjFlJobrXwxqFDI4BKr1odB4HvdwghtlpanFTGt0xj4qtXVUb1Z5+DEOybcrgqFJt
26bT96BCS3FZStzjsi8DEe/sd4lOfCyCJqR8ry20zjvOb+rfxGj/LiEPCuLT2HFVje18mXzH6g7/
XXsxTgxtsJr4JW4m0cdtEeqvZq9siwh96kzGACMzJVzOBoBYM4lxcZpxn/VPRQ/2gCOVMYyvfgzn
6yjczz4bp5LaeJ74SvyFacPeB/Fikeb3WuWjoVkDrwC60KLxZGTJvkmyp3owb8cSBC4s3bOgOoK6
asPCeEvBMcfYUG3Q5n68fOKXfT98sxHMwOUDiIxY8/xi9VHh1MzhRz65zfOjZSp7Tb9pwepcQYo2
9e/DErEnWrMHlEAv2177Ds9N85fDzKdAgCQycfxVD7Qn8S2TkRuuXmaCjCFPWuGxK7h6E/VaBc8B
uKzkj4MgPU3B8sJQ0W9+0OE9DGXYkBV7wPjik4RIGvTI4krGcefUisPwUPR3kNBV/xTDYaR7Q3sJ
ZCBD7hkEz4HHFFoZHSi8Y3L8p8xWLkxi1THDFCtnjn8qe3KZWbmZHZ1sX0WnVpduAdXcD8q4v7xj
K1+1/4j24tCgjitSEaKDJqzAaKB6XXAw2dZAP3u8u2xi5VCcmRDuJpJJndHqmJrSZxut/AZk3fXH
7syCcC0jtausOMU+WZDZA8+/m+fdvzQhfC2TTOl7MsKEHz/X9W10NUoW0t1w0diFD+UCKhxtEgRB
krIEb2pGtt0ESot8e3kb1nbaVtHOjCDQghgV//vshDWQNG1jh05eVuo/4j7ZAh34O5Mi9FbNQOcB
UBsb9Ukxj8aqkDVpbE2e4tw65qFUQBSEpr/Lc1lx96iC/DUi7IaSwQujKDp5tgUZqhyakZE7aPdx
JDm6sskIa5ZkfcacWMdk9F1Yb5wUPYwSEyvJFCSfuf4oENK87n2+LQOS0nmjO5MXaDfjcIuQq3vt
ZfSTq/MAXBO5Ww7YEBuQwqoxQ6tTJw/MY1V1qLIDoD2Xt2QtngSL0ofONNLEaE45nwhTaY3P0Th6
jJCjrwZuBCJFMJojprN2XQ68uUYOad3+aWgN0il9A06YTUNlW7bibfAzgFNAXkpDdkpYT9XpFFsv
6eiZG5bEG32SaROvnL0zA8LZCzW9A+TYGj0dGORkV+g/ayj6ptW1nUo43hrWE1BklA0WNTK/DooO
1YnRAwEqShOxxBusRQkgAsSbE8J5lLe0nm8XCskNNAGUEaFMt0ksdixpusmtu5gqe7S6uqP2YPqJ
WxnQa/jnE0eFC+Lx4izlWIxz21mRQbF+iqlnJjXdRES7rQyrcY0GPQhjFX+FpP0u0MybxEBEVVu/
6ml4mJz+NdZDySqvbSbabQHQARZkqYDQ+iRG/kSlXm3uG/sfqwhRUN1TCZpg5Y6jqIHyD/gKUNES
eTg7gCinMtaox5L7tKm21Qgd4OFPljsbFLUuL+7qjCwgTkzAcZFwEp4gJEkJHVuqe3b/OPnvZvuY
aACqMRlaZ80OAKeAIAHgspKyqIgeJskAO6ze6cZtnbvg4kJfyebyfNbu88yOiM+tR5JYHXq5vN5+
sKLSbWPv3xkQvryoBQCqRWFAjW/R7JvIuglE1SW4IRS6wVXBAcw47uLuR33YT2WuQoGLJCporNvK
LbQ2AqeUnd7TACkrf6rLQ2nm76TuNRev2GJTA9YArrlOVnpf+RLAo0AaAQQ5HwK751cvNXyah0pv
eHlzX5Jjmd1rjeS1uW4Cn39eU0WXueAg26YJAIAoDM+si/dED+5tJz9WjrH7xL4B1vtfM4IT6eMg
nBoVZiK93ml2vx0+kVrFWv21wK/ALGJKI7uJTDM3vIS9gK+OPF+ewMrrApoYNqilULVbvtMibQqj
rNB0z2y2hn+nR4iXoEJ6Z6sbKbJndU9mtoSH2VgP+Grhe+llLXETsrELQG5l2avVqzozIrxh2rYa
Wf1hpNn8Vq8HiuMaoekErOPQAVjEMCZD7bGLQjgc7DXNlXtijTeXd2TVp81MCBOweqJm4AXFTQ1z
+w5tvvXGVJzWrUEBBI7KbNhfb89C9cEE2hofYlWIVQAdq81WzWCvAbdeDW5mHWIPWbutr29DwIJp
YH7idVXdsgQnZ43FoDhFoXtKCcmi4/HyPNY2Hp82fAnwDNMW+s8xNZM01QK4ULB9vqcyJpO1wzsf
XriHWd6aY8S3pdN3Rgxey3tblyAWV57fztyEcD/sIPX7LsUMguwA6H6eoVhxzJQdesRBRiljmJJN
SDhnCojQoMIHa7SwkYx/6EHiaOWHy5vCBxEyCsCjqRREjs4HudS59wILm95klOleFD93Suym6FIO
jJ+Evhb2Uww3cNnc2t3hyAA0tCHyQAn13ByoBypHLXCW0auCboBXs1PAK8zcQVa95wMt5/XXkLB4
vkPAnk5gaERb4G3Nhsc2dBQ3DpPXFImVrV2CI/Ty3FbPN9gIIKSg8X+Ee5o7dV/EQ6x7w/Bkgyqy
lcRs6+NDHRFNMOjhERGEeTxwPq1J94zwAHZmRyYdvHbeIKMAD0D4LRULQKjjl3ZSFMSj/b7N9qiO
xIkENbi2/XMTwh1Nwr5P0I1EvLCDku52ILc5SDTtT2zEB60x2AmwzyJcq50C8N8SQrwYRHDgnKTT
xmlKGWZr7YRxnkJQ2CBuwyvl/CirUUHpUEfEszW6iybzxkmcLR0VPFfDak9Bt3398ULujbOMgb9j
QQjV+4Fi5hrqc6DnDr91sqfe6tZQUPfqAAIA1SncTFJVzjRqMfGsMfBfIZJJd1VepZFrjLqycQwQ
M39iPviaYe04z7yYaeonJdd0WhOU1e+t4gHiWJfHXz3OHIsGfjm06Br8Os3isgqdUFmTqsRLtHRb
hiBK+q0xmY9eXTVAevGIgl7hAmtdWS1Rst7EqkHbQp3MLfXVvR4/0loSLq8ZQi8+svVghkFTjTCb
ujMdKC1h99sOLO+xEX8lPaldogH6RKFTLTlsa4d7bo4v7mzxGsOAYlnLzRnfQ/trku79ZJ91X6nz
dv0u4RkKmTmAohEVCiGHhkdATB0FNe32zep/+NO+ktF9ri/dXxPkfC4lASJ26mDCqm4iB3T3N3p9
o0WHyxNZiw3mExHcgZbV0J3JsWLA9k/DPrgLC7e3DhFI4//4/vYTxnCoHWSuALATL2tRKKSBjCXx
0rIZb1QT7M1MrS08EFLtxhgclG3KEuTYSLEyFdTZw5UCyB+vVcSIgAlAcYVrBApratuxH9op8bSg
/VJW8c+h9lEqQgLR7XzZYVy7yXNjfINnhzEogZwFeTk8X7WrfmXsmMtix7VPK+/j5vUiFFcMYTqp
kUy5w31rZ5yi6MHMJU+G9Rn8HV+YQRKTNE9VRjxk2Nya/AJt8fgJqBXC9r82BAeejmyqnQ42ap9r
cBrTN5x84kZ59+3y4ZNNRgitujZomWbiPgEPdEDG2NWVbhvJODVlW8Lv22zTy3BgQ6HDCvw7OKpB
3uxn9mecKvjB8BzBvxZ9Emk30qJDaxYO1jb4AuWN6ssgI9VYXa2ZDWG1LLRvKopjcNDOj3DYN9qx
7f58YkNAnAJsGv9HrM4lThbEWo6lIslt5n/P9chVe/8Tn1MwrP2fEcGLFg2UPhrqYx7Go1o5Lht2
XP7k8kxWN31mRHCirC2jlBowQpQnTt5xfXaAq3zCZYKPCa2uIn4Tjb4dG3oDidwcSev3XpUFHcsJ
gGcQvI+QicK3DFnr81M7qQQIAwU53OEOSjNu1lzNfAYiQ5SYUQUC+hQUKsK18LVxqJTYwCOAqTt7
iDfhJHnkLj+XKC2jIRFEL6CC0USmoXIYpqoZkIikxRjcB732FX35gIEl+cmpZM3kyzgDKU9U6kHl
xvsUibDhgd/HZtymulc22yn+Xk1wJBs1+AHWlmtPFlSSP2wAyIlkneDh6wqMFlHV6J7/BWAL6Pt8
ZnjgQx0VMfqCLnloCAiaoeWC9PAd1HSi+vkT4/MKIBI02H2xFlJlnW9AREb36nGTdIeGSNLbSy8F
rBGqi6jxfEiOCWFYaCWDzZzQ8EoLBbFjZAKOKXEgK1cD/PHoSURRGfyGIqGtkaNNqUSDlKelg/ZS
RE7/QxlCXfKq+Hh2nT/8kfdDsYjXSdG0bQgXxMkA/GyaUfOUwQEKtXLBOvU+DBbiktfS0KFBkx6q
6LYeHkcQjk3Fr6SVXKC1iQKjyetF6OixxYmCfKYIDF1Rvb2vq4cchOCXz8LKBdVm44s1uSmfglYl
wDuPEGIN6no3ZKFLKmXny6SL12aCXJ0Otn+g0ZFdOPdmRjFVSp7h26XX4+6hLYfd5ZmsjE80rBLE
l8FPiED2fHxNz1ge9ajwKfb3zmtl2MHV4XHpcaRR51/gZUGzkWo6kDQelDqK/lW/PuJC9fjv+Iui
U5BkllnZFKjBP2MOFnig5gbJZq/NAR8UwjEZPGsmbEFlZBE6jnrqxbiT0Y9al71glzcfpUZUwgE8
h1/B9T/fA7UZaNMUrPOUZA815DxyoyuFTHmFHWUt3H0ITRHQcfOPwCyUCyDz0RU6qDMS9tUP2aZu
JAHQ8kbAAFYIJFlArkD++tyA1Rrom7OUzqOQycFHalPm21rZJ7YkAyezw/8+m0gBCL0GSaPOCxDG
V8qWgojJN46ptMNtdVPQjwF8AnJ9C5KDRiMp+P5Ih36WDHIwKnSGLJeaMi5pmRl++GbzIchWjgbT
Oi9rIJNWxTdJkf+0afJ++ZqvLRvakFE8R/+EikTJuRktw9t/KtrWY8yzaATcVeoyY9zW1fXIcjwF
ERwhnIe7WnQlo/ewMRuLNp5hHjLjqXOOEEJx7filD95HdnXqghsD7TCo/U26wF7URhMjOag0Xjkd
Q8tL4iOtJZ+StQ3CnQcGgotxAPR/vnJo4yNJW8atFzLdLdQTL9Lbxe7y9qwbQXuv5XDOeZFkrm6j
PAaHW+MhsQQdKl1zDZkQ8JoJcFhDwhKnAP2nwkdZDaFtpeg4z0nx0qBUlqmPuqx4tXbKICcJlwxq
dE7Jdr5WrGqh82VZPbxxfGsV+oOTG/uiq7aFYUuivWXUigjSgrCfxfMFi1xpFFsFUjPJ4NkThMXS
mz7aged3S/sXVsmS2WtLN7clvB/9yml6QD4HT4f6nP1a5aBviV4un4D1peOHDInfJbtWFcZk8Ess
XTD80KL9wG6LaWPLEuYyK/zvM29jaEGmsQZWdGU4aEH30eljkQe1lgBplt9MbA/OGbjyUAtesHL0
QeuEFa0HD1l/d0JeKhklX+XVTZlZEDbFGAonZk41eBX9Z8hvfQbIvgxXsIK90oHQoRBnRFQOQkNh
vTK/qexkzAbPZ99y5TUlt1Ns7nSH97gzN8gh9kVuK6i3t6VkeuumOaYBb3FE7GKpyQ7skHUW6QF4
Kt46i96yTHuOi/JxsumOTuZmLOkd+u5V1wS8fTKr75cP5P/zA8B3CMpAdMSJaeECzeVdT3BW7OqU
kT9a122rdF8qN2r7zYYgXHFstHudXp0Pwoqjxe+/VoV4NBubsU5NWB2Nwi0REpXbMfoZGBL3sXYR
5mYEr16ypDXYaPZeab+Z2fci3xcAFV1N/o2oa25F/LiPuRGq3ApoUF0oPLuhpOlvzQs66PTnYE5A
u8SwrkonkNKOPQ5JxYqNOtTbYEoOimPvIjX4DvK1b5cPBb9U5y87TAjPOv4F+eAbP/cfFB5qDP0J
DGxgkiPljZbm0JS90XqyJWhOSfLdZXtrbgQ9avCInLwUTCTn9pyUMhAUBYNXvDH/qy5jLuPfo8V0
ZsMLpyCJfGJ3OYZXC9Dkh1DpA7UncVFMAmGcmzrdVlWuLr/yFio8tTgb1PK9RaswQuI2yD09/wrJ
T1dnuyigmyJ6vXbleCIEuhLIUIG1lgpHDxyHWdvpWublrglKeEdKC788ehgcVTAUcRFTLMh0wO2a
DWwaMy/cQwTT/OOMqITtEokbXHp5buWj6VdFjkuMKNBuGU5RBysQfXRdWkKoRrIhyyN2ZkF8yudx
lxg2t6DZe04maGyu3gi86UCEC5ZGRN7iRoQ1rdsC7dGIH0/phsqU41e3AV9YKHiDZgy49PMbMqXG
1Ie0x/DW6KaRBrnJ79Bn1ZxtjtfR5amsbQa1UclFfzQAFmICb+gT0CqFcYb+kGcL74hsBwTOZRNL
B2MgbEQ3PGB2KKyJHLJVZ1hx2PW5p0bxVmtv6+nNQOcA+pV2UbZX1Hx/2d7a8s3sifkDZrZDMSR1
7pUEQqMJyPuN6FlPoaKpFukxyFJZSLG2hqDjQBqOewHQW5zvV2Myx8h0NfOYGkE8jiFAYpsxcSTz
WjvVPPfFsaMgmhFlJ3SW2dB0tXD9wZxxA14GyT6tTgMvCcTfqIGCVfh8Gko3pnbaK5lnExswGOu3
loFhdPB7WcfQSjIReUTAzzVwSON/RLgSHQhcQMhyfOIS6BffKOVNNo2uaoKLWzmaJvRoX6ZWw4/I
XTI8Jtnu+hMyty/GmXrUttkE+2ZcvFe6dp/6rHEBetgHUP7UM0cCdF9bWdSUgXNHPV7TxFY2wnxm
12MABtdkk1kVgqzxWMoYKdeOx9wIvxazd8DUxm0dDTCSqZCId/3T5TVbGR5nAtpryJ7A44k+rx5p
ixJ0WnkGNKB3uswPrQ6PwQlPZ0FHhy/h7NeHTlJNfjYWQDEGbt19yyWh7+r4vPcKRQSAiz7Yd2fj
V4oPStYK4/vFa3pQ2dfLq7Oyw0iI4vNP0XSlo5vo/Of7vmYFbcoKz4Hqs6lWu9h87GSObW0O+CAA
yY6sBWInwc8kfVGXSJMVHgvemy5ym+H67yb/4vyfAf4DZoukdrXRIXoqPGJ+K/U/jvZ8eZWWETqv
R/0dX1glVnchdHP6whtT3+2Mw+BvHQNChW+Xzax8AAAUBD4JzXbIvIpdXXmfdjnosnIvVSu0plV6
6ZIs9FBY/OZ39psSyDSgVnffBioSMpVwaeIXDp0gedLYWu4ZXY4eyAFFnjKw7hSniiU+eu0IoNaK
lBWIxdFhJXiuMS9Klg2k9DiZ/EvWf2J48I0Ap8iZqBe9QY4fJ6lt4pYEhVbcDmM6nCCLd31PKkqg
Myv8mMyOWRaOUBaLcMxyVbmNe/1L0cqQISvrBEQ9iiCIYoHwFklQddPXwi4gjaf+GOrbIbs6FcJV
9v4OL2zDVMLBhBGGb81t+DSph8sHePXXowYC0gyOgBTL3aZOkdApMXzwQ2+/U0XWKb5yXvENRygG
3QNg7ERnyApbKcMxaT0VsGQV1fok31oy5NbaJDihOYeg8bZqocfNilSlK/u09UAQvol3fiTjbVnx
JqjcIouPzALPSgubkOdRGraG33ijeTcUt9FwNwKfLlOBWlsrIG6Qx9U0uHdR9MJp6jJgCtZqBPdi
kP2uyW8CQPf1Gz4zYguevQOUJTc7rFVtvJWbNpN8/FbmAKAX5xSFwCV2nG/V7MIN6DqqWlWrPcU/
MLKpJu/yz5eNz/8+G18rVDvNDYwPvUnFeenpZiok4ceKT8ejHjpWwMaB1FvcBhIifh/suPFq7HCl
jVudvNXZachOQfvt8mxWDi4X1LCBO0XH7iLPqdaV1g5ZUXlvmuMlo2StlqMDZmDiWedAQw6lG+Fx
19aO0ZBI1T2Ameuj30hCzZXhEZ7hE4TWQMqRJsJWTMQowmyg8OCBW4Fz4mqhdJ7J5lxw0P7CK0us
nbSqYg2oMgFaEvy+7cJf1679f9pxAF5BfRnl5fOfn3Rlo2msM7zxS1I/+IUkAFlZHY5QQscpnrp4
QwkHVaeJ1ZcAF3tOQvY0m17BoySpLS29EnQT8dqFZgrnbBfTdywz6kjPNOAFKzc0NpWz9auj0Uoi
teWN463DqPkCmQiAidjWOEZho6Ztr3l2E+wSc8csdZ+Z1xO7wAo+oJy6Cu5JRPyXejnYvlISwFd6
N7dulHFXjJ6qSzKea0sG6gU4cUjMILIVvF8emNYIwVfi5Vp2VA28BKcgeUCOFZ3d9vUt6sisQigH
IHg4dLSRnZ8w2w7CRPFrxbPcrPoW+q+XD/DKxqDVw4E0Ia+aYzLnw6Pf1C61srC9qGu+trEPIxR8
psrXy2ZWDvKZGSKYSQx9TK3S9lKSu9rkdoNkT1YMmKiPIAeIUsWyLaI1G2gHariIevUPeSGx5Pfz
VT7P0nJlBkBgeBYNbxm+jLMvhk8ZMbOcGF6a/BM0++JNze8HslenfTT8uXqpsN+cDwOd6+BoFUyh
j7CO4hIkwOVODW5Zf7x+eNBHwOeiOZL3fJ3PZDJoOHWqYnoZcRnqJ7Js6dpGzMcXDpQdqWxUtcjy
tOfKj107kDUlr9w+hDVIXgE9BjwMFdYHLDtOZuWB5mWgp+pB5xGHzC2LdKPI6ERXpgLYFmJasOQj
Ty4SYbFYSeuxKFUP6gjdkz9Kykyy4YWV6kjJIiUGvWfsWj7EKzZXb/TZrxeuXEGjSk0HDB8ZWxZu
ouv5MNElhFgWLXocdmPwCGh2JUrWGhML2OSl7ak1n/T4x8Cud074dPMeOlw6+Fthq0elAGF4XgFs
zGy3RiuVNd7qg2QbxOweeJQ4GgmZIoI62RIt0pWl3ZDBjJ+ssYR8wR0J9n1wH+XRJouOap7t6+rN
qL727D5t78yhvU5PmpvHq4DTufDobQGLyu0+G7qapE++9dQCFtOF9LpofWFB+IS08YB6GajYnxK6
rSZQxv3L8YUgaCpyXwfZWfqksm47TYqrydpThTsvzkC8iYOdN0lD1fQpILehQ9wSZGSRSrc5bbaX
bw0/UjNHv7AkXEqkDbuBRtiNUJl2OUGh3cg30JqRLNn6hHgJgyBQAXrw/PIw1S6NzqTpU1vvUWEO
jCPz3USGo1+1AhVPODHodCFEPbeitmkTK4GVPDETtGD5e4X0iPqrHU+X10xwZP9ZM7wSINOAWBVg
mHMzo5X1TZw6ydP0prANJLE+MTxIQm0EdugWFl+Dug9w62QVWKvgmWUPuE4SA2t7Dkwi8lQUxPv4
KJ7/flXvtcrxm+wpdA69vRvrnVodLs+BDyEeK14ix2XHYxDEqucmsjGJIAaGvE5d/ALQcpN2GYg8
fgbhA5C1n5nOzBbfrpljthqofmhWnz0F7T1pVXckm2i8ssPhY8/nExJcM2BcPuQWYKQ2vlnJc21J
UgBrZ2o+Pj/as0mojRZBph7jpyFoXKJ3Z3i5vCMyA8KmA0tV+6THjqBBD+QWhazhZ+3uzScgOF1D
j/XA6jCBodra3Sk3tmb1Usu6Z1eP7myvBdcL5TuzascuewI/66ZoCkDqVGBef15eK4kVkam3yKbe
TEHI9/Q/pH1Zc6S60u0vIkLM8ApUlYeyXS5P7X5R2D2AADEICQG//lv0PuduG1eY6z4Pe4joaLI0
pVKZK9cqQE7aHvv2kX7xGbrcT8t3iC1d7fkTTLS/zSAq6r2hEivYfj6OlTX5Q77zZlMFIDR1yxFr
XtKI2ZBguilF7JH/cbYWz8OJV10WalUdIN7g5rFTR4Zeie3MtRVZrHsbcoCdc1IdckEcEGcbVdzR
skFED2QW6Lr6CA/YIeLAvseAKrsJAfsNmCrKclN13Utb8B9mFnwLB4CCPp/j078MNwFKY3+qC+8P
ro2mDFplZnXQUC6sY2OIapL8hQlEnXCjeHx/SCZwpwkAvMSmT+n1xG8b+1lYKxDvk97hjYnF6R0k
GY2ih4mMJQWLQNb6N0NAMzIaHwApWpbgeT1lygnT6gDe80jTJnJCibApXTFzchgI0RFW2shtL5EZ
snVU4Rt5dWBgomiGc9urVnbiH02FDzfbGxPW+/XuVIoCsmIVVKMLD1hubzwPwEcVCUuqJNN9trPH
6kFXiAzk1Oirwhv4mTvqLrFA/xgFI0L7ycy++yB+jya36eO2ywh0KqEBOjGQW43twDZqnLyNr1UY
I8MzJr52VBRCCDNCIfOLye1/XNGbES3O7+BkDoP16lCjHKa7G9V9LRn2HwOgngAEA3pQS+CC3xfl
UPgBP+TuixyLCH3GBIJxn++w00v//4wsfXbfkgkdwDAymYUZoU8X/XTOF6XZ/jMSZA9RgEM35RIY
UQklraHOqgN1++iGyLUw+WTYhBrAf7+/OIY5pTJvugLHBGew2g3BliZaXZh/E2y8MbPwpsSmuobG
Bm5R/krzvRv+/nwtlqxuy3laNlMiU6HbsTP4oaD1JeM0AU3oZrKBxmrNxB3KjU+ti4ISP7amYZN5
chM6azjGk47530Euwby+raSiDcUrsL3xkDIZ6YN2v6hC9s9A0aSALO8szLTMwIKcZBKjV1UHl7Kt
Y5WR7YoVn3ZyHG9MzJf8m0vcQRc9XDNwL4ShWD6oiPoX8HH/o5VFeOjnWQ/RWgwk1G0sKh73LNyl
a5xeJw/pm7Es9reVji61sgbTNSV4oum1NuGTAc+b7y82dogW3g4iTNWhGp6KEJpYzkVY3xfZyvlZ
MbPELwLnBc/uYxig2btGwxLy4XnkWK+D/Re5EuAj/ru9lsUo0BUbrXYwHgHVonRg+3Yyfnx+Vle2
17IZkVHPcbsGYxFms+kLPMwFS3i+xjlw2gzAZH90hT/UEDjMcEt31cGsr6YpBc3evcluPx/K6WX5
18a8+96cFK/Q6NSf2urQW16UQ8zA8OO0HDeOXivQn97H/1qaR/vGEpNe2owZRkOn55wYT3LK/iqU
mdF3/5mwxbFP/VCMhoIJyGTryBDNUdb+2ecTdnpR/giSzO37Sxc5qqmxuhTXjUc3ytqyflf++t8s
LKKllEysG024lY5vhp8giJJrqninFh1QK8CtAYxEUXhx5Gk1pHVh4YgU5o6C3sBi12G1SUt3xUGe
tjPXEWYCtw+w/ybUaehVAUbSyUgp0F15fVSP+4Z9Dbvy50qxUNj5r6GFj2wdQyq38eAjyV74XVyt
wshP7d63FhZTNoxI6uoaFkIXGCKk4VYyzKe21ZvvL7OXVBBtVagfHaT/g1hPdnsp1pSj5klYRuFv
TSwyfRYzeZNzHwew3vYcr7823He4UZTxjIxd3Kqfn+/jk1OGUpsPzAFak5YI0Qlo8N5XFK6lf3KV
FznVSj3vVOSHABlouMAMPmrXhr00GA95fahMAUD0rs9eMpCdqfC1Qtvo54M5OXmAiKKUAdpz4AXe
ey+tzaDIXTxZLf8y7xKXgZcy3dkvlvU3W/mNoXlW37hJiDI0OrdgKECtHWyH0+YvBgKujjmZCbjX
B+q+zG0nAHP4wbTrhNppXKKnpHodfR0b+szIHj83d3ITQBvZBQLWmZtx3g8H4GHwzVQhcuVQKk0f
/HJlk53cA2++v3D5BfdsRqs5YgVDgxEjCBvCbdHeNGsAv5MH9I2hRbDnKGidMxcDqdkY1emRGFVU
f1Hn/B8/9sbIwo9ZLAgNwNv4QYzioe+763J0Y9Nce5LNzuqDJ0DfIzjE0cOLIu/7RaFWTUywsyPH
NebbIjvX9U8yoWfOr6Ms5HHnVpuxoCuPzZOXwRuji5XKvFwIq58vzvCQjTwZ06RBy7prd8nnW+7k
Ss0UFGARB7B7Cb0QYQh+9HmHS/Pa7ZA83zG1ckhPjiVESgagJCAvloCYwZG1bIjJDxUSaDTci1ZG
jN8Ea4rFJ0/PGzuL/RB6OWKxeuSHxoifimZlok5/HfgzgHpwNJf4dJKOVKH2jq+35n5wxnsjGFeC
8ZNrgc6//5pYLLpm/mS2mUSG4ZuV3blyn3srS7FmYXEuST+2YAyAhSIFKvPQq32wxm1y2gRGAVLF
E4w9ys+ZUxs9B0nAK8kfNZRJ5dPne/b0UvxrYv7zN16/1Lymhqn5QZsXBX9p+pV00qkTDx1AgF/A
QQCl+kVMaWSk9IIUkfEoybnX6WicwiQ0H0f3d60fsvbaVX/zrnxrcnFjohxnyNzCG5yl7d5sRQKe
igTqJBdi+GKnwh+3iWg2gKgrWrkBWXk/e2ltyt73JwRnrI7G9sXu7Ai1ga8vEegLoTIPOi04zoWR
wO5Gr6sxhQFF21fjnadBtRZlnNoG4CVBOOMCd+8s8RJeqlRR0rY8oGt12rn29utDcGY6MPx6C1oZ
80Z/s8sk7y08wzJ+cMN7V91YK4f91K+fczogiJkbipehRc8D6GlXOCddGfEhKtZqsGvfXzgTY2jK
vEzhDd1yG1SRt1YUXX4fikloEwEoeiZQn6mN308PokizyzwtrzKjjPzgtYaSwucLsLw3lhYWZ8IG
o1xgNoO8KvQZaa698EHsC3f3uZE/BK9vr/dZ+QlVD6wEIKdzc9P7cYCYfQxtzeRVq80bq0m3I03v
TbvalcULT+/QsH8owayBqPrCMB5d+7mfVBYpvqa08SGlOf8QMEKhgIG2DucDNqdkXW0OfqCuaBve
chK+yIqqqGDUgepGvgNK73xwnDOepzu/Ja92VmSRO3lqJcexdH5/fgZe6kBYzxRVS3hv0IXAelb4
GWCS2ALouOs7J0vkqB+GJisjB5Qmm8CFxqs9Qev188X4k256vxjoRoD6ODppQCAFqY33i5HaFH27
thJXE3oHd7RX/MLvqisxBWPsM7ozPOOxSevgqhk7sEO434Xd/3JS8dMc1EMP6oaIhfSOBIxH1OLk
mppSbAWwLhs66mPZmFZSmtBBY3JKBDPOM3eKsmHY1v50YYfTNYC2sQ8t5VIxVEKGagcY5Pw/6A0c
w8t2quuINf4vwOn2bm/miWJhHgcp206Nu2M+3/UFiltoGNiSnJyHFq4Kou645Wex4ZevqanW6KU/
HkMEI4isQIs2MxotO49CRSc7mEpx1T3y9MJOV9Dki9scexGYNPSHoHPABJnV8rLIHFJMXplDf9hK
o2K4HXBZ+P39yrJjVd+s+j9GIFoFLDMofz64wsYOlJELSm4bfjO5v2hfxXC4f2MDRJuA2AGU4s/z
+Mabq7xDu6cLcjfPukgLqB1NN9qSK+/ehceaB4Ktiz4wsCTNzCKLK2PgLc1pAZk6Uv2urT3NzqkB
3qyHz4eyWPIPVhaenYy+I+o2I7e2+6smqIBsP//+4vX+z/fR/wD0HEbzwQNkZY5CcQnRdzc/Ovmj
0Z2H/Nwep0i6bVStsUifGg1CETSzzVR1H1KEOi1Cv1CQ3qO9i4Jk+DSqVUDi7DYWGwyNsaAnhSze
rAO+iEZoD6qOlgtya5HxVWhro7ibgcGmOStBSIJH/lkwOBuv9jYWOMYFMksrG+PEMQIV7RxLIlYB
8mrh11oN7UJjlpkTxoM7XtnZedmff75qp+YRneFo3Qbd97x27ze4ZLQxoDI9QcLQ39u9vKZhvxJ3
n9reKELNvYHoCvhAlmlS00tFOZtoXy2OFEVYRRr6wX9BOYXIG3cx2KbmLoql15FYBbdpNYC8pAaS
qPKdiIwDCjo2i5tmePx85k4tDkIA9EXNJLwfLp2AVegYaT2gkoFQdXs0w7E7yrLkcyvz/C/34Fsr
i3gpqJnhCsslt9xwr3itIlkBzdK/GEzuPLLiIj4O6U8bBbj7LOQt/CWrvRQiFWzIpttcNWA9MWPT
4RvL+Pb5kE5awfMI5IMOoB0fjlWGdDUvocVnUiOFXNZ0AN4IKuB1upLvPaGgjPH8a2lZD6sJGxtw
rsOSaUWc31H/KeS/XXbfQbaHKLCyZ/8fLWcf9zvIeoGvgcvAvz/sd1UYxCmhOwopX4RgG+g1QyZ7
WuMSOTWLMwPt7GrRL7Js2KKWN4DBfMCpYgKMWiOatg5h/uPzpfroHTCUN0YW3sFVbdcIPkJKU5GL
Sej9lzNJuDZgYr5cgccE5ehyN0BtRk1e5463iBn5dGOMN6rffXkU6OsG3zA4cIDw/pAkL8CV3eVd
fbwJhBMB/r3ipk/MEmSI0DOMYzN3iixmCXLDiLHCrD66tIoCs4jWnvmnDEDBGs1BABCDfW5xEVnC
zTk6mqqjKpOx2mYrx37l88uO24K28KY+Pp9ZD+m09bL7r88/MiLgZkRH9UfCSTYIZuaByY8TgCkW
+Dnqr6HE5j0EXZGZY3h2xog/3l9iVspLMaacH4uoo9/qeqUG8nF+QNaDikSIPlI0Xy6zEhOpGj8Y
SHuEgFEMlQ8Csa/PZ+hj7AQLPnqr0f6HF9nyFq6cwZRmbbZHV8UZierwMjcjwvdVDjLDlZD25GjA
4Ta36c/ztggqbKB5m5pIAfbKfTPidbIGDDllAFi6WVbKwQt/+RS0MtC2ZZPbHrOxSLjHo2yNh/Pj
pQh2WYRlSD2DCQyNjO/XW0mjmgif2mPShddhmCgVe5H5Rbw7dhWs4ERb0JFBG9gSVMWJz7pUh80R
MtgJncIYl8bny35ypt5YWKSeh6BEx/4AC6WqYs1IoteoAz/eRRgDKEtnsU/EkNb8C968X0Luu0UN
ia9jW1zwGvRiZ526kGtSVSfGgRZxoBvRO4ySAJl/xRsr6QhewgnH/NjJZgvYcOWuPS5OWUB3Bnws
qulY+IWL9bM8G8I0aI82e6jqQ/flKBjdCi6cNBI6eBUvPbhB68ksGePHkR6GPK6+7qDw/TnhhQ2F
iuAya9eg1cAPS1oeZdYm1LUjaZx9vpVOLLQF1XtcoQAbYCUWWS/TheTVKL3yqJxtY1x54gLqw+Wa
6NUJK/j5yMxC8hz/Ceeg5M1CU88sy0D31RHSbeLXryL8seY8TlqASBhyEhB+gTd8b8FTTd2SZsBK
2BdN8JKx+5qTSKqV6TrhcOdetplP7o+E8OJcFGgIGlyJK89wi32u3cTQTtLKcDsQSGlEbfft8+U5
sX/f2VtMXJm1tBc57PXZuPEcuSFrdK4f40GwseGgA6KJYiO0A95PXE/yaSgGvzrSdhvQLHKCqHW+
HEjN5B9I8rmg5wC0fPEYsVtVOgFIV47Wd63jryco8HXwLPkmcnmza38/AlQYsqqiZn1U43fL+jV9
EUo4+3P0qsKZg4gK7clLjgCz9H1VBlZ19O9sGYXikpW3n6/yqTWYHS16YhEwocXo/QjKXE9D57QI
pMAPHTAWh24dTfkaMPrUGXljxl5MVFuAcVu4MFPzjYP2hvwOJNFm/PlYTu1YlMGx0GB8QYvywggq
QU2AtrXq2Ia/+J1aY+s++XmUAvAChEfBHfh+qkTZ+2DDIdiuIeIdXW5Qdog+H8GJ5x8WHBV4HIw5
KbDMqxGrNYIuN6tjQNALqc7cgCZp8yvP8w03xigDT4BuSNQMzcrcndoHs44CPMwpLb2gzCrRTS4/
NtMvO3ww20dr/P354E6EQLhNECqCYAZ8eO7C3zsZUynXiKk9HsZmbX/302I3udXPoLWiMP265tes
Cw2xO+KbyLUv3bIj8XzqOsqPveNFNuRVjdbc2OFfzNtMGT4no9BsvAxNa4B9y7GFlbbfB/6uHxJr
rc586uzM6CKgZWywxC9DxyEtjdxvcYMpfgkOoA1redTp606v0RidWCBkoZABAHIKIYWzuMi05VRo
ORizo+TDt74yEwSaEUmNyJP9ZtD+05f3A5KUoAhEAIOcwLLNIGylPQKgXx5Dfkuw3/KHBv2ZI/4h
9P5zUyeOLtgqXeRd0Vc0O4f3R7cYOMLv3kWo4T95UW99/aoEqTDec+B9Royx3AR0nKiQWJZjec9U
rNbwqyfOJlji8RLFkx0dv8uDUzmZQUlb10eJog5NXD8Zzc3nE/SnSe590m7u8QEvAgaAy3IZ7qX1
hMUXiOtz7zX1Yz7ku0CiAazfSrJLwy3t8k1dXVMAWz63fGJ3vzM8//mb+Ex4PiABNm2Og6GvpKcT
f7D3NafnUApbOavLwuN8nc6oHGifIkON2HzhgUidla3j42lhQ+4yzdEPfOX0V3nzzFW48YIXL7y3
WZNQT8Zq7RSfCN+QSybYfrg6CBzg+3FCWCA1hRc0x8b5KcVlaO/BCbzxxx1tz1I9rQ31xI5HSDI7
JeQWXBS23psTbTg06aDxTpsOqKLETTAgs9zEacHj0v3lpWdOu+lAuosegqhpD6G9qcPnz5f2D95p
samQCMadMlcD7I+Jsqb1C8fS4thPxo1JcTBQYktoxrZWat/b3Nqqzv4GngbIIPCI22TTG90W+KMD
HyVH3rhKTAYBWWHXL5//tA+uDm/8WXhjXg2IYyzb21NgErIJh+pODzegaYpGcyvExsl2JP1yqg0G
ZoIIlJIAdobY5fuVsIdGKyFUc2dzHu+adK2cfmooeKTNdTgkpuHl3n/fG43RygKJ75tRbY3JUImk
+9G1L1n9+vmkfdhT81QRPDgBRQSrob+4H8oil/ZQOeLOi9FqxLPtlz/vzHJbyKz6c8vhYiADs9uy
EVl3x9wyMYY2NsWa/M6HQ4gnLYruWHl4gjmF+36u3MoazUl4/Z1r/y6qOzbs0K6vjSN1obTnrNxv
J6YL+HaMB+EcSr5L4ipLGVrYXi3uKnFmkAtzBeF26vNILjgQC/dBW7SstHW8oL1TZuJO2L/TjV39
/vJqzMQJ4BBDLS9Ervv9VM31jaDwLHEHWZIfci1sOvXj33593tRvvH6juKd8Zou7lr/Enr2S/fxw
YSLn8vbri0jdyWXaOwF++/d8PBrftXr8+twgxwaf5gA48qH6bXS67PHgbO/K6llWXaxMZ+UsfNyo
s2AH7nwkn8G0vXTfNYTTDJNhcbPwahgQ/Ht77fy0/ctxOjO6L7/OEOvh3gf/GV7iSCUtjoXh4O4N
6lzc6QxJSQ6OiWrr+g90TT3g46rDDlClM1oeqaVlIANup7DuUyXuTLap2UZ/Nac+D+PN52fzbzbV
QEjZVSU+r7o9ax7KL0tNzt/3/kAJUR35AMNrnDDPUorvExkkQ53etC2PTZPHJKjiwl5D+X7cxSCp
QpCCFD6MIrP0fjhl2Ek/nQZ9Bx6/yNS/Uv/R01/D5uH2m7VMQY6KmASPpSViWU9pgeA4H+60rxO3
Fon1ZScIA3hSQFML30du+v0gUtqVmceUxkaOugwQuq9/H6VzyC7Pjy/gFxeOBFPXjgEp3Du57cIG
/HBf5gyzQHEN0B9OOyhYPjAsT7woR6Ca3Luw+O7md4xvbbJd4/A9sdQ4ezjoyCyAEXwZHILadUQI
xZy77mjbQyLR4pWtMfqcOHzvbCyyI730JXYbbDBmJUw/Aum/EsqfcFozBTEqKHPF78ND1anRy8VM
WGiyhNvXuFi2ZfWLjOcGeCbIGgzkxJzhzQhkJpJ6syLr/OdvTjtRfQ3ojm3dBRM5K0gCLU5DprvP
Pf18y72LYPHmBisRGnvgz0GttziDadbwyioCcmeavwariPVA46FnSMao+MuWcKXMz5P5+YV33vvh
aAZgDjJC450crdCIWi36S4v61vdCszBBhEe/HD+AGx74GTwP5lb/JcV6MNERF5x07rJu0/UbuSYV
8Sent5g7hKMgLULXLUqQywBF2D4d6rqy78xQupvUcMuYszLAw0N0VxOfUpCM8MbkSZA1KQI+U587
2vEjid6AywmNVedNxdnRnLsoUi3YDq9s/5pCYmlv85EYu9Hz1I1JZHFtD98hnwkeSu+sMF25LUmq
N5VAOpORxq8i6ubdDZn8dDO4xHjtysI85rm3JrWJ18McA78fNARrAE8EmBpCvh+UtFuhJqqpZ9+x
3n+0MlVdQeCkOhuYA8YJtOofaS3bG+VZPMbq2jthjeBw0KC6j8KJDzwOBwLWpTz02t3g8nLfSvna
Bf4rKcD0B7oeJICcYfBeQHzBHrKSGhwMhgpdRyWo6FjkaPuH54CnBhA9+7wtKp9FYTjkSS6MZgNq
GWMXCm84ZoMajsYYei8Fn4rfE0+B/jQqbyvNxgRRdvq7abPt3OMQMQakUNsaRYxCmoj7FP1AUziY
54zmr7lRZNtGegJyvxJJXedQTbjabTNrfxWDqfYDdJMvq0Aity8s9j2rwM8cZeNowcVJXKVl6mwn
AR2YuM2AcuUSxAKZz75h1cFvAqmhOzPQj6Xu6mTyp+KJh34NNKrZb90ytLc4n0Pcm3Q6Y2VBokCZ
xaahBqIkWTxAYS3dd6NBNrYyXqfRQfNcLycri/w04L+NcQC+2cNxdorGu25G84FqUjyIpjHOzEZY
ceAqv0Tj8+SZSQb+c3ujotxsn1Qhw28aheJuE/Cc7MxGvRRt/2SG1QAultG6DEIsQFSFJI2FbIbn
vKl9Efm1O0GvgvOHsanxIreMkJ6Ptt3F3Mqdg8/QoR4F4Awok6qyg1tHgT5OGhmP01T2UzSOU3vp
2/X4g5H+VyNSUMA13fdqQkI44rnlDpFIG+5HZR886qZ8HLrgyZqmMYvAcE9upV80EUCuZVwYaLQi
UxXg7/UphI69cKhFrAyj+ukFgLqVKU3jvqPVkSE5eeaE4h5UvN9dc7hNqzyzEt0NG9aRX9LUIqK1
N9yE3aRl0gXKra86o1Y7LarfJY403YLrGIwtXe/ee6xvVUwbCOUkprShMp/2QRfEwTCyO0CQvlWe
RPtXbXgDcoH6WAj23Wz92zGXTReBkOabNpsfQ9bCRxaZE1cFCD60m+qYOswHaDkLtl3jifPQUJ69
YaypNmWTZzwhoOK/RHs5a6PGbiHHldpNRBjtN56Xs12do5e+d2WTmNBK+d0UQ3NeFPwBrE9pROrC
2VR1+qQ6w370Kqs+H8fuZ+tJ8CV5TVpdNOVoxEq631VqT35i+HYXnHE2mT97l9Go6MgQ43qUG8vL
fHELrwWR2RZ4e66Vhop0USMkZiwpU6RIUBZ9BKyNyJ0ByTJ1MWaFcm4oAVBn6sQUta6sk4HaBS6j
0Ev8kv328rZK/C5XclMHbhm5UtXohxj6CVvJtSJLk30+2qQCwNtp2/Nu5E4E3Vsz9nLwVFRpCznV
snb2vgkdUgJO7Ri5VJmQsbi1MuilSWd4Zdxud17J01hTx42z2nb1tuuE68TdGPy0J6Pje12Iq6IW
/KrSVW5ha4gHi/P9mBu3pV83xm7q4djjziE9JLXZPR3KZzPIvTbSzHUmNNHqb43Unr4QAQOlSi9A
3a+qojcjo7EfO9zDLEbG0LlpbAIC9iIs9ENFeKrPpWukZ9pt0rsRglIG2NNVg0jdrSKQGdo73Hnp
eSt5xTa5gR7kHXbqTSHITlIQgiir+OYTSAAhUhMJVHqKTZDTAYA4SJtGTJjkpuWpcyMGWiS67/t2
M7r6ckzbIeoZOUtb80w46lfZe2Z/Vg1D8MNCyLUFhSb5QcVWldsevLYbQkGiMOvX3Aw5GK+AgvPS
qJIkuBZgjwRpVO2Kp0DY4z1K768qN8kll/0BBFzFWVXx8Vvr1hncDOuyGGBfs9tMuhziEvi6feoG
5bZ0yfCipKA7uw/4AzGGh6nKn0E23pwHVuvurdKz90GL/YHjbMS929MIqEcZ5QZhCWoE4DgbqnE7
AYi4NwrcC5e214OdseTTa+mFtbEzeVjJey3QN/TiSMdKCj3oRMHbR2XmeAmK8U6ivLYFzE+6E4lL
rw4jrZ0wsoPyRxE0OLB9XsZ5Xvf0HO0ZVQqgstkHNM5dowN7psFtM5Gt1sV2qCYaSYvgMrI8UDjI
AZK5rIko7c5sNT7XYxkkHu9Z1FgTv0wnse90JiPZlwC5muVriBgDEobZjfQnK+l6YW9cNwseiAak
0tW9E3VOYzzj0vg9OoyRWNa1SgJrFFU09XggRJUiTbOzU8rMnY87sEimElxMu3GsOPZoltaRM0k7
i6ViZZRVIbQa3PrB6sapiYYCxD22pOh0I+1Z7hvxVEIPBGwO0MrGTyQ2x5Yqtb2rDdvasMwKYqaC
/MrG34xKVe4al4KwCmsie/wwFDrUHYD+5GCJtIohZIID6vStDxo34thRW8rqEbLr5bYZibVxWYFO
D0egvZYClxIjQz1Gbjn1kZ0N+R4g5HRXDhMotaT+PWIuY1y3TRygDnzwoIa0mzPbCUf30MZ2dK+w
ClQ/tyWUXomZH4ACoxuwdMlnOEH9XBbjmMA/1xd1kHXHoOE1PIPvtDH1dXFtleP0jWVlbV8ZytTf
FXfA+iKEHQOeXMeZNOmzECCZ6zx368EjRKRgFrhBLdAUGqpAnyLmI/TVT8eWR6LNR6txWsCqjOAu
aHJ7G6jMEzEbACWxUZlDYs+jZ6YtuoQ2WR1DeZvFDg2t/Yjm4yj1qu68J0LFbWlhA4WK61unIezM
LSA+Vlg4Fsqq/TzmeKrvdOGoHbUKfRmGNI2CbAgsPG7kFIHQor2CGIvzbPf5k7SC7FHLvI7cIWgv
yxSxmZXnoK7vEDk1fosjMyCmOwRTGzYbA9SxUZrb1c9OEj/B7zQjp+tKDq4l8jMtUdVO+obcO3Lo
hjPD6wt50ztm9qOzEMP0trgQoXUrHT7z2owlP3dUXhSR6Uy9iKda7Anzj4WnC+xjs4w8VzyngTw0
eVufGSFnsVVkOwRqgTtALXzY5hndiU7154VnOIlpDN45hGRlDHB/GwnSW/2W1eALFOY04/1wV9sj
72KrgpaOcvl1OtnphjqZ2AyG2eNvdEmYvojO57FqDbHB9oAknmcnrGnAZhAG0w737G97NF91o7eQ
mKrQi4E6VBHunDxIWur+TO2KRFNB0dICcYPIFwzs1zlHLpdlUZhrDMJrZIxELGYZOu6xYxZp1Ojs
F8Qhyu3QFB1Kf92TXbQMvLze8zS67KKQ7o22LahnBs1vXlfBdZ4S9RPs3WTPAqrup4DSnVlWkDwy
dP5QpbLecErGs7TxdLgZnZLkV6nK28jgYXpJ2nCCbjyEWgJf13i5CeXKyK4NRF4FGmo2oR6B5A5w
m7mVqhG7GY2Lem6Vf2tGXHURae3sziFyGGODtfaL0r54toruO+TpX3Tq0ZhPWYeoLX/OAn1Px3o4
tkICoZXBw+xJJ/smKQuvJPCtehBxgFvo5xBMwW4I8v4FEYNIkPBzI+4wlPNyKdpNlhrtxqVg+AkL
K7+E5I+4sbgmh056bNt6jYul8IoiztOOh1HDQAFWyAbAWGp1pb+Xygd3E1jipilJfcPaGhb5TTPZ
35RW9SA8j2/gefFuIKw9MyuPQh2uBuyuN3j6wrpKIkAVnsDsdGG2q+GQYg30y3fHEPUl3gyQNZ2M
bND7yuGtdV+C1KU6g7Q5a7YeAtu47CkoC8q2AOVido/K8s+6QIhXg0TTdtWYCKrwmAin32ABkPDi
6H5jPn59geXf8CIonoBrDPZTY+WbIUc7wYgzfSe9CeF73crvzHLlveEYN63oARYMfYl30Kjiqmu5
s6lLDgVeUFfeA5wRyJ055gykzHXVp8alNfIK7YSiN0KFyBQ1LanaFvHiVG1TTdBlpgzvuccCPdMy
dNMrV6Ia4QPHeUbYUDvnTW9eo2TfQ6q5t+uYO4qclblrq00WCKQG0xFlPPRBONetxwIQtpc/rNxF
LAs14mszZBpy3zq76FPg1CITOcxHQ9XpObNpqpPGgowX3n2QjkRPTX0RthxOpymL7Gnw0iBCMx/m
Afg2qIs2NZp5wA+yCS3y4rlTQdDWgfjXGYJDI7sm6kTWAm08sbhI83tijizORXXHiXyoUVu6cMIG
4V06yWgMgy6mGec3NeFVPOBp/1SB5mZqMgRiRPmxpwhOdVZn5yZujB0zm2CXWtLCYbaDBBj/6gIK
z0Qc0SJmRYFD2+oq1VnLryHjdZQe+U4A0ld7mkonuKXk/0j7rt24ebXdKxKgQhWeSprqNvaM7SQn
Quw4FKlGFZKSrn4/ytrAisdGBl5/PiBH+cQRxfKWp9jwX5xtVcbgUb9WvjrZXvnotp2P9Ur0c277
8jEqe0fGljvNz5Ko8Va33XVUsQCUeFpg1dPoh+bzM4le6rzGLSgtRH2Bb/0QtbBjlFvAmuBh6+Zr
HprqIYNR3nMAqYYNaZrwBXTaKFbEu89y4a+mST41QkEpXmBfVFH/1uuIYZc1zwTawokzIxXMx7aJ
w9byN21QQqfVA3NMjdQ+Ie59zCPCn203D3/C1jTfz77T4grtwzIux6y5zRp3VElTIoEtwWdalQCq
XCvYUdprZ2bZQxPVtE4h81bL7UzUQ19D9euaF4tRdxkgp4NaOouVyd4cPb0Vg7rSrWjSPqh+TuF8
bFDCKJAvSV3dqDx69bKawP1D2WY1MwPZFWM7Cu69EbBkUVjD+jaCGSZABEODDz43s7ujkOECB420
O7+xX+zRfyEUegNNjQPSr+wXt4dNg4ujKJ6htBCjB1oBjTDmmLM2G55mYLGSKXIy7KBS/24J5ONL
P2TJ1IVziXJDzq6HWqu99CzlxYWR19nMLNgZ+IBTCVf7Tlqw4HmUYKM4fDqMZRCmyOyR6RkucLDQ
U2dnz5bkVhz6JdnMvISo6OyV29lE+boRoC3PnLf3gak1UniwbmP4a3Y/oHU+pHxGgI30NEtUMJlr
wGzxDgaapcVc6pNl5vJnQWX9DXYItd7ClrO7EwDtxy6uHp2YkBxnmGk+tjBv2oaof4nEze3iGm6r
/qMsGHi7OugGAD/toIwRMnrfJXxOdrM7GpVmjRW2awgeBRut2rUva/sZ+bBJK4D9bhF4q1VfNT0I
LJ7zs2wGNW01g4cLcicAZRlOCtyCNKaDDd3miM4bOUbfMPVZjKgELKQIseo026emJGZbcCT/od7m
jrOmfKB7u4NukCgzrm6HoejINW3UvFI+d/e8j7oEgIcuJWZ4QmHd2waW+53myKLGhj7mGi/mFX4c
5P51Juyjgbw6rn32Gvbyu/GKcDXnHt2ZDvkfBV5kDAtzlCwfhlXX2WXS2aYrE8u267T1Mp52EdKZ
YcpeQrh6Jr5VwsaYlNuqdLduG2wba6q6BFFyG4fBvGoRXtGg3Hrdt8jbDkEfO5P/5o6sW/etdK68
PAe4FwX7Nx+Fj595OCD9rm2m0qCkZTyV9R1SzadFC24FFWAE3LIXa0PDPi5UX16jwnnkU2t/nywu
r6oqDKsUIr4/HWs2G5yrfNvlc3CbEWLui0zSVCgCCeZQnKphfhUMelYFj2pwBV23vNboCz+KWTU/
aeFHJ03HJ9kONmxFuwwFt5LrRS7USorBobu2tKpUwLexAc+7Ia+QSPe/4z42zXYW4hVdnPCqBDjs
hrOgTUcz6tjGGXM1R9K9G5yKoFRTWXasSWZjX1vfqGsOZJ6dTVcTs2rEwK+NC/nGDGTGmKv6d5Rb
b53f4FyIxDEsYHcqES+nMHp5yTJo9pYZ8HLZzMMd86sg2I+wM30iM8pdwoMiQqJDF6Z9I3JYzboo
SnzmDHekEzNUIn2JWIBaOcqoqHcpR8ut1wv5yGuG8fLwWVNXp7qMnAdjPPnGVavBlcfpCQuhef4m
cSVsBg9Z7XpEJnjfBUv0HwRSvvZeARf1vn3onMFdzwF+RjKI3AxInOpTDRniPW5a9H0nWo7XuuTh
etTyZWQFDqRAG3Wverf9BjO9GdbPXbVinUVv87q1cd6ADyXA0Q3jLqtGlAnpD2T+ImFD1T/PgDHe
BaPLWBJF2YzXQriyD9yW2yivZuHagNyf2EqQNQAUT1Pf8TeKiucBLpPPgNkF29mdvCSvkNolJp/I
as6CZwclu3LGwRoMwQCn4bx4VZBYxq8XUOSQRAueGmlND4XXF2/hgoDhmcEhSJn3Y0C+eWXNUfsr
U8tnt8kBv7tPxw6F+KRFgSx1qdJQHZjbU0aRyzqaPrg6zxJNmjDGoYfNWFcmLgknyYhDZz2Qhv0U
QN88COl7bxGpwmegNYWKjcuXzMIqCFaRN444XZH/epA+2/LeAu4RuHfAXCTqUPvZQ/2e2NUE6S0r
uiGGW+lU+fVmOSMehs7QOYXMeRSX1NIxCszAzzLPhEguChIkreMVF5r2n3Wk4GSxqBrZ4ESdAxql
JA5Cqsk7hvp5Dlfa2zbm6+1OeLkBuAJXr0WV+6yJB+lnBBVV4aFfmzpiyy7x+j9pEsI2B6oOwAHi
zzkM0Ed9yoMYp3esrFUPjTF2ocv1yfMXgAFQRGDE0A8iDlVhZ7ToaXQc/Becnlh//+6iffIJ/n7+
Oeg36EODohqeX0qN6tCW1DuG6tq/B7nwEt4ZlM/p2BShwBMBxnCNG8S60HP87PHA21AA1ABURCPp
fSfQRV1nGL0gRDdl/8air/KGQKFbGAuAQUXwhjtnTkbQgLE8rrwjQIjWLqq2/56bTxqm7x5/NjfI
3Ijb53i8La9puNPzzkybEKWIfw/zcY7ev8XZPkAdEt0Na/CO9fw6jyf+8n97/Fnb15W9ZIASeEc5
bFHH9i584U8nCc1rUIjRKA/8MyBdoKs64Dj6jrW9jop4gob/W3PJif2zKQIJIgDsEtnhRz1t6eSF
FEBGVCMuxKmJ6y+aNwE84oMuCeo9ROKA5z8nKXPRoz8rqH8kqD5ysqqar/I+zwY464kHopmF7DGA
8nRsojSzL5EEPpsksEVC8F/AesfLvN9rVqs9lJlccnySFLd/donA89nzYdQEjuGic/mB9mloVHBP
quBocA0iWA+NdWEnLHPwvuEM0AgwSejhgy7yQUwXzQl0S8kQHrW5nVkKAROz6R5o/fUd8W6YM0id
VYmC0QjDSDQIUhgs/HvDfbIjXABkfdDAgG//oKLWNqh05HkTIjb2b4ox9asNQWO4Q/3l3wN9vCAA
6ACQAhwA8N5Btnn/wYfA8XQlKdIKMvPrya+PrWf8O6k0uTDSJ6+0CDvB+RGR16IN934kGk65Hcyd
d4ywO2h5mlwXsq0b1GT+/UYfUe0L2xdDoUODUx0gkvcDjQUYZIoT74hGY+yZg4JEBUoUU49qA1qX
bLxWauNWOwT1KBpeWH6fAB4WhxAAV0B7gDQYOduj3lJFqCM7Ozp3fejDfR44Av9VkkeI7iWWTByF
uskFlYyPuwq4FeArQLvBwO45LS5TQROFo8yOOWObzLLW9/+e0k+eD6o56BDQ9YsCIP3ez2g42aYM
MslPbWNua6fae84F4cVLIyyL5y/wUlMNtId9MT8ptMeGlRV8GQqJMA5YsgVTBuvlc5O4woecn/IK
fhIC535ykZj46e+HonqAFQd83DnVjiqp7BKer0cHGRrUwGDg/j98gr8GONunfTYSObUYQNrr/mS7
Fzbnx9+PEBSdAOBrQct3zsVgbT1kXoNSxxF8xEL+GC/R/T99Pr4AdNSXZOCcX1A4zBoak1nHKryq
HVjDXdh2H48xAFD/bLvF6/zDqe9aAwwCHb84RfOupicRrOvpgiDaJ6/wboizE78eWyi6DRjCt1Jw
sqpLUjefPX8hzoKchyjlwyZj8GMo/DoqTsTeVfuGfXkHUCcANBS4VlC/PqDPtMmhnjpb4lS/5otp
3tcXEKj3ADrigMDZF57NTtFWbtVOtDh5ObLWuHn+6vJfmP3/ffwZbNbVXTCEGo+v6isoFHbhhZ//
MWp49/xzVxmCllChCZ7vqESGaDG7ME6DBCP6ptElL9xP1ipyYeC9gYpbpMHOtvIogiAvaVWfwuCx
URrGKxvnEt/p42W7uKj/d4xlsf11nrZVD60ZYMFO1koaGKGunKUOtfryR3k3yNm1EAU19BAyDNJ4
LTjSV3P95XsNbwFpLjCMwcID7vTsLVo/G3tR1ycc6KuZTPusVJv/4R3+GuLsYxh4utRZVtanp366
GcWXrzVoNEIVCaI/UKr9AGItSt2NDN26Y1W8DE3iuRdinU/ODJDaAMemi1AtpKreT1DZAM8xNllw
HO2U74Bs+PLkvHv82QcuLFBwgfAPjpqPa2ijNcV0Yd99+gJwA4c6C+IWgH3PXsDlAex0DSaoA1Yt
hD3BJX+/5Te+zwcg/bi4XgGHigLROVtYZL2DyloUHk23BkIpKNaZXv97mj7ZbJAtQtaEQs6fXf3+
JRpgMtwG3aojfNsTIm4b60qyLikvWXh9MllIB8DZhVgclGDOgxgJtDCHYmZ0ZEJeZfvqYpT0ySn4
boCzQzx387yb0Hk9Fr8BCRv42udJWIKBemHTnQfJoFigsw85L2T8CxL6nNqmHZL1cgyt0xAiHnPR
MHb3lnoKwVZQajfTKQVWB9XlfPvvL/WHOPDXali4IwCUIzlArg4I+3k9rx6457Bs9E7TCJwAyJ4F
iRma2Y90nrwNr4FP6bLmicND8y2rXPUGMxN6VUuT/a5oUO3rzH6SEWnWlZvR2PJmF605DTSRZyG1
GNoesh1TmUcP+dCyhCo3v4MJvamgTjsA1LrXUJk1qWkZesrjowV5ZquW/Yryjm7Q0ZYbR3kA9wFA
tusBPGhjtxgBOa5oUV4DKpg/GOqfQBa95AN5toT/My+whcFHwRIG5P79EmYu1VUeau/E/atvm6a+
Lr5dmPn32/A/AxDor3p2+En4UcLahtq28k62ZikA05120//bCGeXRV8NjktyvAJR361N9j+8gAuL
dlR4EL8iiD2LQPIahZGmd/B4Ym24yLcX4jPvk08Amh64mATcSPsDmxRK1KiMRK13YnUFPdSsKG5Z
6MhHZ2jYwfah/mT5M/lNm0z8B7XmF9K/QXcR/Qltwn4NWzp/L90ieKj6ZtiAP+D+Doy5yYB/2tqu
iQCOtUTaCkvu6Nw7G+AKgesOFcJBpwcsKurlWg9AyGjAxjcOycdk4mDCJejc9rEslP2rbbEaVRZa
63kavSvATC5Jti5nzN87lIZLcQh5Ozi1mG56thLLXDVhAFDGPQ1eKCzD+Knie9LRuKV9bMIv+pVA
iwrDgaWztCmgXnh+EvUNYMnMtPm9AbCiO4nuCa/1tYX5Z4gliMEmiEBbO7vjCse0SB4idg/Ma+Qc
a/E14sryCiEuUEwXTAuW++H93q2dfJ4oEAyHFpQKh5xc9bUo488AyAxdNLPQpvhg6l3WtbLcntBD
ZVb2OtRfizL+PB7ZW4T+h4MowD+7dRw40E4O8+mh1LfX2v8ffjzYzSjxw/XA/SDlOdpe7dhNSA9W
juji2VQXEvPzbYvZjyBfAIVNKBjjaDhbryKwhDflht33fpyJVy9IXArSwdeSz2WO3o1yFugxOvLa
MM3uy7LeADz3M+yKr8Wq/38IkF6RvqE4e+59oe0MVwB65ffBNG2AEbjqgID/9074fK7+O8TZXFUM
4nLziCGYu/esNAJivt4Ml6phZxHfnxdBSIxCPBRIIDRw1nKhnpatBg39UHZ+PHlQ09q1x3+/yFkk
tgyBaskfsXroLaNr9H7LOVE2zB2o7gf4z5Nui070v5//yURRtBHwKSCG+bEpVdk8KmBBgh3XvNmW
AdRnL7WbmC8qjuE9sKqgrOSAMo+Jis623lhGPgNimh7m16G4K5+U/vLuwwCLVwSY4fgm3lkGAfh9
3fksig41u+a7Nvjyml1CyKXjAmAAArqzBeVYPWqGpRsdcCFNN774Wm9wCVoQquJCdnDyIWw5+/WF
gIxBHozk5Lm/6U/mPf37K58vVDwewYQN0wdkiB/5oXLIIlpFmXdCxyImwDON4x7skn8P4pxfqH9G
wQuA1Rz56MOfvUQ1h8NYUEZO4RSmTbnJ+m+wdgCtkPwAyhdUEhicFW8LayZIq+lX4NwH4Q+NNpyl
L6Tz56I6y3wuiqWLAWGI6sR5FdClMFafpma5opqbri1XhuQHR87AjvpXdj7fehkglJAM8hpn5TbN
F4+f8+HPIkRAFpUSHMPrHhjtIgYr0JJXjMwXipEf3hONrYXN7wbQXoOc37kg8twr6meIJG9BYr2z
ILcVSCQWRhZrr2zFyojiro34t9FaOX1xsAm/8KLuGesSag+4kBbFKnBZQaE9D1YL46FeDNLnnavm
4aZR1ElcywYUuZGnqrXLGy8CyzIXBVl4pu4Oa2cABBzRYIF+mW9vVVSyhGn6ex6En4qKSSCRR4gC
ddpsQZe5VAf4k2C8C/vwiwmgHMvi+MR6wO50MULlPb/rB8tf8dFpH3g3TqkWFHk7iK23k3RqmKLX
YSzyAL1Pz6wl8PS21L94fdFd45MTGFtlmTuU6ZwPzhSesMuurEp+b5hb76QphpvQ4X5SKrAcZh5c
6k5/Ot5y5KOKvdQqzi8tu1dVxxpxn+cpCKddcO+BAeN98UDDvQX1gf+OcrYDhCunuVEYxXF+0XmI
6SVS/fmRdj7A2YHc6XLsa44BugycqfDR0Q/dpXjx4/bCW6DYtchGgVSPbOH97YssLO9ALGX33ExX
BW9uieVtQgtcAanU3ei5a8fP0oxnh9ABkamOHv99pH72koAqQOIOlQScZGcvOQwRB4ARYQySlZRx
b9OHd3L69u9BPlsQfw+yhCB/VXBDEIk9p3LYvTvVYMcJcIQBKrDurS96sCyxDASGlo4p6O3gap+l
J8o3FNB7mt8DO/+S8+ZXEIBGSfWFe+j8GvozTBRA7jCyEYt/uKrr0TS89vJ7AZHeWOUaMsYA53Ln
KEuDFrf3u3UunYMosX44CRGowbIP/iz20v44Z/VrCQAgiEvzwZpRz+qzYgKhrQrhEk2dDhjUokuy
qEor0KNu56JuU0uUZdr4dEgKQM4g0KV0Msp+jIcgm1dSgykWMUA451rVC8wSfkil7NutRmM2Lr1a
HZnyADBUZbfllRutmOnJLZmMc++NyksHUJFvmjHS29JhT57szXNFvPFX4Vd06zNuPRUT+WWF0NNE
10M8BHlRrfqxJWmoe8DgfcOAjq9fpHIAIvTsWVapalTNYdJTZduZymptgZOza/kYbBnpdDyoYE6H
wFRXlE/TqrXBwwt7kEZJK8hK5Z11l089TwChdlK0AQECzqW8UXNDNzMuuXVfqnCfaUCBYVIqQS0D
vxXiLza0cQBvD9ulo68HsFxcuPMleRFED1FXqXtjd/yOEsDXCWG/m8gGptjvyrsSwr0JpCKDJLMt
HrOiQQkQvAVUM2wHbpttu2oBFl6pbvgpPHBWiF85AC5PTgrERwND0Sq7Dllg31ZubT/0FblmOCsl
INVTPYJWkVUrTosAtMOO7QI2TMAvFze4sp01C0KcEyL65fvVnHJYksdQ72BpKbi9EraP2TTCWlHV
F99qcBVSBq+5ZPRrG1sdFdiYBGPoXA+cPywyjuBxjtm9EPTFa+BWNhVaakx9TwEWxq7aWgSeYYOf
f6dTB/IaFOi+OTOPDAiVhKmk6+bvUyd8eDE7UXVnRZZJoYfqvsAWoiepiVz6g0fM/u4OQ7+CgJYl
EmsKw0d3cuuXLKycE5gjzbVdYTW2Ln3r7Hp4nj1wFzE/RyyMaZVVw1tljdZxBgPigPXBH6OqIdFu
AJ1+oZ90QUp8HsVYi26zxen9O9dz8GB6IHw5o8DIRxMD1TbQiQakdSuG0rmvbRFBowFg/Sdq9f0L
l1wntpXjtOpc8zProWKJspSVZqiusESEOYi1YxneeK058hJo86axHGDWiWIbMEdA5h97DqkDzXZj
VXW3XA5k5Qxigpw+FsnkQ+dgNNNBkkZjnvlr4U3iR80idZd74JTWmIxHgYAs2MGsu1oD5Bwcpwxz
Hwduzu5hsJbfWk7NTmUrf7ihrJ576X4vsgBZooEUoCYzAMMGinugRnybrdFf4yONd5hb+uxNg5ug
O+ukoF4MKQQ3GvjnVlHaFPZ3YGl9HyT1Ho1PrmSCrAR/dSj7gqlInwhIRxCvrerUZl6/Cke7/8Gw
M2VCw4rdkHZQeNGojIcI8P3pJRQv2s0TBisK7b3Bb3wGDaEoUhhfKnxkiX/og7gT9KEA71j0SWSo
Tucga1J/oGI9gIOX1IB7J0gknbWnu3bnNZQAbZ2Hjz0R9l5zqBnAJJCBseWRZMKai82cAf7MRjuZ
276NKx6CRamMBeJCANIK2EOAbHGorJLCa597TawXIKh1PBMApqtQ6sTlpXUV5Nxs5jKqkgo4eIgS
aDvhcL9I3F4BetFy0h/DEhIPbsajDWwfmqRT4fgbpE37qkMa+aIaXu5AQfRBt2hAWXQLSHBNQJlu
cfDYCcy8TFra2nkCP7RvkqkZ+mvIExQvvgWsLZjpjCae6OZF2UPvPdH6G2mscGVKRz+7qkDBc4yk
k1oa3Dc2mWjr1gNJyjF3n5F9RLEouuLkVgPfwCoOEhmBzq80uhj3Y6YkjnELnAighhMBes8tLPr8
dWlZ/QMg+9O9KHuVqiGCRks9B6mKiuagrSHYWzDn3g7KmlcgShbfwGertmKaHGDAwccfShtiZrxp
9kEPXHlWDIu8sROVV0NFyDUI3SK17OEeBPU6ERm9Z5aTpcDG/kIHFjRwU/cxKctnREYVfJctaMlA
tjPV4DSubQtsXYvW821hBqgCRSDTFm2LiwHUtJu+BfUMqFs4nZcjOnADZEM6ktUrqB9AJTgHO2jf
tS5+E37UtRaDWvOhUDezC7aM3UTdykPHfAWK9ZSQyWrS3J/IljHbWWc1o6sRhfOkZY76gdu3XE25
4Kt5rGAdaUkA4LklVrLAmtYNCXYdFBGTMSDokVhlAb6XQ29arcok6GqaBKzOYm/Iu0MXse5BCllt
eg/jhqrzIZkOMQfKivGpHsowbQ1IyFA9hBdgPoBlr+DLV9Bs2Eirl6s8VOOeDtysykoH6w5UiXWP
43/XFRCmsLoi2BG0Xo6qUnD87h0wEG3WpqHE4umL0F2FuQ7SuUKh3JrQU0nAGBDp6PUsZQPkQ0DL
JdflFFlbyCVZWz8Lwc3KwaKiDTwoKoNTY7KKbg+ZEWcFqYrioYc4y8YDqeaha0q5q7pZPbbd6KXO
FJH7Dky8Fa6zEpKgevhZqEXCJJramDrAsAl/MJtauaxLBWYrdimrVz7U3+ICVl270s28FDIp7ZVc
iGfeREGrwSrGnubDkYyEv4pAiVR3IC25nBqwWKGjAyLNrwZ2QTG6dCJ2HayzsWicK+zZLEHN1l0v
qiWbEAydeBqieYt2AHZZBndIUQ9eAsWXGWaRJdkNtaVvUbwOyB6p02Rg2Q5+qtcHx0IwuR9ByQIR
zsaiDeYcmr5NswKgKthL5ul1W/lhHGm3ugHFgSVBLyEn0vgV2nIIr/IQNQOIijZJxurvRW3PcUZm
ApbkIrMCpO7aRERBwaeM4qkOeqi9KgmIsU9XcgTNs26D12jWr104ht+1hshu5nOcecq1N51uBFIx
tKYnLrPt0ElyJaacQc0l5xuvUM1TMVtZ4vpq2BRl7SVVDzJxy7hIbfTT1r7ddJsaDZhrhAVYg5Nu
4lGBcdg1mq5QD7lXLKd+7IQuKNggX2541qCb2ARg8E/LbSMGjW+6CPOgikMeRgKnSwJ7qi5xKIhM
RPMyaV1tINJbjKus7/m2Bt78MINttm161d9WMwo8VjcEt9hIE9i8jN01fWHfdnWTp2g6WmvhWGbT
GKTbE7pDYVyBwp1CGV2uRTFkQ6pUqI6Ty95Kv0lKz79rF9K3o3LzHERcT0kzW90PL5z6g9Oq4heR
Q/GNzgFb+QKsE2Pnr4VTgBttGSjtwLcShEXqJb1GLOtCSnzb+JquIdBhr9Blz+NW92Hqz9G4gnjE
mGQVtGi1JGwtrGCI59aQLZiVw6q0HCw6AAtAsmm+Tw11cGJQGIyTWaRenaPJSmawXAIZxaPteisG
g+pVDh7uKvBZboNTLV1/Q+pp1uvOQIy41mMWk5w9s5nkMRuGDhQ7mfsrguz8kBOhr330wMq9oEJK
RLNoBqI2oFJBOm/vd7S/pSz8ZbrCxBJm2LcEGgtraEshNDUs2mbU4N6pcA/yEqaDk9DDDoVHBTy0
k69D+Jh+91zwx9FNGk7hYJX7vm/mQ2AxHkAzZ+6bq47Nvo2sNmsT0fcz4m3UlO76EQdC7s4Q1QF+
AHcK6kzlVED8pvSLQ4+uOLx8ahDOM1muc9S0r+tRR48QP8hkIoxU+xF8LREPmW2g0+RkHLottToQ
K6yOJeQ9ripQ21LSgBAXD3kgkxbR3QbqXYvP5YSTwecgEcGSNJ1dx2xL+FRuG2r6lBThjwHL4CaT
crgRJquexjYQ1zoH8Q46IH4yT5o/5kJNa9A8IGY1R17sta19ilzJDy6zwJ/2eY5UqFWbSk/4hFXV
nnTZTok/gz1LJUL0moIlzVD43+fDXK8aJp+tvutXtQgWFyYlrwA2gWmxp9kWXIP2zi+78RgGLdvZ
ncAqAc1t1/riN/4vkebGU0AmYFv6+aQ3FKjeHVKt9tDKFlF950Qo6BGTrfKCaaQsjRVbJhQrzx3g
6kyQY1Q5M49eBtG/oPPtO4o9fRrsoFnleValtTB5yu1Kx83Y6iuYrdbrKdDTAyfV8EAKqPd5M4HM
ilH9uiuyJBLRDloZT0VGrFQJVPSYa6A/UNX61h2RLPU4CROb1P0aTEiyXkTmEq+3zSb3tZOCNPqW
FR2IsIFu9w3svG4bFzy7EkoUY2CDMD8bjdprNFxDq2z4WdbgIoEM6d2AqQ7OWAj5+8K0EItvxmKf
Q/8JFL1cpsVsb3LHiiNagyk+u/PeoN26GjLR7kHwZ2vPz7qYzWx4QGPGTQAPh9DH0FVXXpTRNZSo
wO0De/jaATcjlYJSVPs4bvSu6U/EqX8JPkR3tocTLqDgMA0GQlfc8srdxHj00+2cCiWgTKXu0A13
QVWTK6emwz5U9lsQNjibVefsxeiNcQ8mVIyydLmefWCAcvS5Eoj2kNjvmmkVKHDPszwKVtY4Ohuo
ooDQXkbiN3EVOi8eg9ZBUIg9b1S1LiBUkKAbm696A1IjTm/QwzrcCdzvQbizoQ/sUWBaIDjYQQ7G
h/waxNZiEFCi1OYFCKg0L3fAp/tX46LEkxkJS2fO5PehFdPKNlkG3rKuktku5z11p+InyuPBOuqc
8Romfr8nUZSPxLMwl37xZGhvrRuVvSq4IkL/WMjDUEKpyR1d99C4oY4RirKVhr3pBkE4S4AAdlPU
RgzUERovdvB9dopDysQNWmuvGIf8Hqom9i2UkEHXHiBjVjr1be4YZ5dBe3LF6GTdkQEFiUCQ5qrO
ZHOjiTD3FYe6EqjAx3mogO2RdkWPGSV3nratR4tykBWLsuFxK2h+IG6L4J/Z5VXj0SYRJPtN60Jd
hb4/7l3d1juC6yrhELqIc6uYVWK7c/2UsfJB5lO4L4SA2l8tZFJzO4pN37Ek47688lrH3ujajpJW
Rnpd5VmRtJ7/hJp5tAVrvf5daGi6zROo1NrLy1XhM43Uq2vvQAmFtpdLZz9upDM/BKjk7wLlCOjh
QPof/OTfXVnQrXYhrjGyAGEY772r1p3DdWU517k0FYyhpX1o4cWKaQun3UAtmnIPtuJVwTclkq21
6EqFIgIUyyDHtKjbQSAEBdPO36PyNz42YzCus9lGBjmK6lthWd1zNvJgD2W2YcM9ypASlhaMY5iM
oWbE0qhtUc7SlQOSZTbfaisc47zxm4eWo8qPTDW7KsAiWFVytLbgx4C0bsBMQzAR5mubddBcKEvI
esmKruoeMSVT7VsElnBcYltDFEdCsgS83TgcO2s1SynvER/PsYW6fdzaWEWM+vAG7EbnJlJjeZ1X
Hb/QMPvYdkUxDxqdaN4unhzn7KRuNFDZgDbOQTm7wL2em/W/a66fPR/y0kCTgiqwiLu/r7nWPesD
FJbnw6BuR7HL3S+3jdFw/e/zPxiKADcTORzPp3cldFO/CHVEJRf/QZoXlg2AOn5Am45Q7PG9MZsP
IFehMriHMO8k5IXm1mdz9PcgZy3j3q98E2gMUuQQTYwv8WcuPf7sE1C0VvpxwONDlBib+5Z9//on
pouaPlgykJE+b+lOYTtBzdCaD1X/49B7P7/8dLgawBIAOgMLBXB5u7+K9llnBqvTgX2wOveHi3IQ
Kl5f4wAuH/lP3wPkNiwmjPJ+COBMTSF76R8yu7rz/UjE/4+z8+xtHGm28C8iwBy+KjpKsj2e9IWY
ncCcM3/9fdqLu69FESI8wGIXCwMsdXd1d3XVqXNgJPtzfRiXBQ5hAxQI4AaeHtP6JVhdR6OmZpwU
56hUpzIlM/HpuonL8gYmNCE/gCy2hiDA+TAaPdOprmfGqeFerFTrxYhbcvLxdytVl5qgL0sP2AL+
g0G6PzF3bmsgsViMeWpwKfY3UdLejW7zRJfoJ1gpfspDQ/pxCcU248aYNHXYfkUjpTkxKecS3FJ6
YZwycPfxne/9uj59YhuclUvxAvT12OMAswCITLwgViNiGBgQTmr6a6z3STCsyJ1CGELQppD18Rd2
/QViV7idClIBr6bLjMk5n0Mjd5w4pYHvlLaWsi1U16AgUt4ZrrnvMn8bBZBFDOmnXpO2XQrFy/Xh
zk2nONdsJhUEwbQFnCxuLQR6zROgmPXQ3YXmB6Hub9vqvYVJTbHlTve7UDVPHjixBJe0/sLhRfsN
x78pVComB1tGgIzuXo1HgO6kptLpVGzgevMa6aOThWoBW0vVKZAi8WdNttagEOt3VqOdKlJmPmxW
5G2vL8dltV6YADQJXk9AJ6fuF45qKdfwF59GSmQej7L0lJbdysrvxhxyHag7pDr5Krv6vnLSvU/+
Tu9/X/8NF2eU+AkOgE36SYVPTuazNyTbjYNCPTXZvf5b7e4Ve3vdwoXTYQGKfpRECDgEgfW5y5dS
75bSUOknRFg2egVXzvjRsxwLpFH4B6iXEDU8twBtoe2XIRzRZEPb5Daxd9dHMLdOoDaBXdEcAuR+
Cj01Wo+aoZuPJz9uNglJvNDfk0daScFdWgzw7x2C4aWTv3nGtnRv3GIBnnVZqQf9BbAMLIpC4RfZ
yfMBtrA7l3AwjifFeNZLdeOL135/P5KEBO9+LMsNCBPv9vqoZ9YNkDkcpAaNEsAEJkY7RSIDgjDX
yUxh4byP6pfr35/xPL5KczaAMwKJKedIE4eSnjT5cJLRbmoe9epO8j8K6QXWRpGcx6hCQf6indFN
O95dutyfYvWXogUbRVrYPdMmaW5cYcGg80ag8ujKPF8Z1YO1xyu6HucuV0HdQUW/BhDS1UdiIyjT
vxmhuTV6SpaVd/MX8yckx2wh6Ajy4Nw07bOZnHHlnrTG+dwO6ddoMF8o/myum5lzA2IYhI1gbwFJ
PsE1JAN8D6hnD6eqkFsWKihv4yhe4rgRXzm7iJlHXJuuX1yBu34yj4GTSDyWpOFkCzazmrNI/i1T
szRkih7D818M6Z2xycluerCLpbnHdq5gdwK1EMlLJ8YFXkKMhy5dAa0hzpuORym5vRzJwLmdFzuG
Wc6M903xLVc6yrr+OhlAH1Q7uVrAyM9OI8BgSxdOeSGV0XYgrIBKDie/qYhoW/NTT6t5ZJLVN5p9
FcsLJ9Osc4A2U2gWdjRj+pKM5MIg5+kMJ4tyWuQnD6NW/Y2JN/Fxms7BXU4WKyd7R+JZG05dlf+R
S/fOSuz9dX8Qn7hwvncmJi4OMjj04lIdTlH9Q0mVVZIe+xSyZWPBK2Zn652dyZuPjJVtZy52UpjO
nRwWS30hvpyzQPKFUJkeAJUg6fxM8DkMQ9j0sCDqRp6erHpqegtGLoNYoG8aaFs6jcCfEkCfW5GH
Aqb3RO1OZQWhLthwIKhFD8tqGjpVtUp9v4BJNIvvh14NXjPYQ3dat8QcMuPq4H0RAKJELLPVJj8i
kZALgKCR44+suWWGKxtNAxWCL02p1m20BEadNYcVBSFTIWwyOaDCikKYIDo8Ifa21bKvfVMhjVGt
q+aLni10KVy8SsT8Ava26f8mIpuGhRbybpaS9d2p7+XPquHtShMhDANYA4/UIYRYPN0EZvxTGe31
9Z0waxnAK3EauY+LNp5O1/LSVZTu1IDr7RoLJQmI/NNbV3tQ2ifYhNcuhL7XbV48Kxkt3O8iyEDa
5AKy6bcIJLWK3ZHGzBAVGJKDmeRoABSbzK7NFTznxTZR1SVhnDmz0FXR0cpWEW507sR6VTWSUzr9
yeAFAZ2lDytpKKnrhocf/5vlC4s6szWJsIkeOX95PE9f6jE6GFRANfyVpsWEEtJSnC08cHKKYeCN
pox2BEBY5wOCmRri5zZj75OStR0f7n+qjPWH35AC9woqQ+D5VR3Km3MzbAHAeWrVn0bd2vSjcVSi
8va6R8xOFYwzosmLBNO0m9kfJAriZdufojxrngbktwHp9N7LdStzDgCXBUgYlUY5IqjzgSSOWxqG
lPUnXBLAzI0Bo2IR3+UNUrvGTd9+u25u5pIR1Bn/mZsc/jChtkPgFv1J8QH89b9t9RMyObsx/Hnd
jpj/qRtYKK9hTDyFpmFhI+eO7xlpf6IY8my4OYfwgEyM/tmqlJUqlNhb65DQA7VwdMzeCuwnei95
UIoGzPP5zCACpmM3HE5B5q8UV6KOAPe3gQpU96twXjMyG572j76ExZ5zezr3eKjTvnf5NpIkx6ir
QOGZMr5C6UwV6k8u/bo+p3MPwLfWdIXXFy4/fSWbcgDYBUn7kycfDU5gFZinFB8b14TvGy7X8clM
bzT50Vf/SN3tx/HmHMWcyvwb0VvGKDbMu3yo3mVlrAWyeirSYZVQJvSCxZbuS7c5MzG53+y6EJXO
UT3ZSbXqk72kPl2fw5kL9MzAJI4rdS1uDJ8xKCE4A23nN7cdYjBh+K1R/7luaub8EGkAk9tTNEkr
E0+UR9qnQ2AkJ8v8abo/lt4qC59/6xp5txp0AY32kMZ8HrbccDVCTnr998+4tCUTY+ji/CM9M3l5
B60O5iFQqG+UpBOKoVFeCzCld1GnGAu30lxqAQIBHl088ElWv/393WCGrEpHJZNHWvActF++6drD
KAU7P/us+78QkQBgUdzYwKD1haTNzPF7Zlg99+nQiDSvN5rxVIbeC6mGra99cbtTrVZI7t008cIz
Yu54wh7thjgGWaJpt0MupRpxajWectX7x4zkf3I134J9oFjte6sgTPdoWfwc3eJBa0FHXl/RGZex
wIbwGKTzV7OnWcvGyQ07aXiXqXS3ItiwcLcsfN4Rr9F3i9imUTD4Kp/nTbrKim1t//mL30/IT7aS
VzqpynMDXhVUod01wynxpM9Nj2AOSmdLitbiI5ObiyaQ/4xMSVbrVg5lpyt4vLoYILnxnEYwSkjO
r96nQC7L31BagOfCXuLRmNtvEEZRBTJZI6DN56MrS0rPihuSXqu+IgNkouRgb65P4MztLzip/jMh
VvDdCumVafZtlYynwNroP0plm5Q3lbHg47NuALkZBweFXaLMcyOVkqhahQLiSUMOYVinS/M0P4j/
fX+yZV0U73LDIw3aQXDg7D1l19U36lLNZ341/mdlshpVbQ8Q12NFK7bIWARftaVxzFp4C2B5xsJm
MfHmzBzqqPbf3vuktGLb/x6r1UEpje31RV+wM+VjtX2/0keUqk4G77herQ8eyKeV4VcLac55O7zZ
aMyBOmcaL7uohQR6Q4oOgTwEA/rqBJrx+lBmXQtl8/83MYleHa+0vCLGBETjK6GfYIT76xZmnYuw
0dZ58gqmqnPnlUDJZVVokoQhfEzhPusbE5b7u04t/2IsHMQU4lRDCNyLX/JuL0b0nQ2DpFN6p/gG
UHvh83Or8f7zk3cFepmmk9AEQQ7O2qi/W9o39L84TYh3OaygSuA6Ez/h3QgGxAKDIczkk1+gdLT2
bsErmkvv8rklF4Vliis6sdQ0nrdaaQyzCpSFPQJolWs0wGzj9eOLDp8ETAkU80g3TObKjl2XZilP
PiFqtHXC8iZ0ofh3lK0d7q5bmhsNNz9RPHkrNDHE399NGb0WJCCkAUBEabd7JVYTBFoseaE1e86K
DiuTTkIKV55GbrIlGaYUEE111U7agla9Poi5PcJaKAYMKCB3pj3oZgKczh2N8TRAXKx6xTq2rG2T
3Zj1Qlg458Nv7fSC7tEGp3A+W2qVGrrfuf0JQNiqjX6kYELTJU7vBSPT45FulUprcmEk89Z58QVi
/xUyfdenbNYIzyZRoYHadephxOqoJdlGz4qU60T6g61VsVTKml12AjwSr6ReL0oxKvm6kOpdf0LY
0bmrxlzdu17z5/pIZh5QFqvxn5GJB7uFhUa8yUM3QXAsLr6lQNZy7Rsr42R/Ywr0jU7pjOzb1I07
vU2c0aJJLITea6XK5b0jKU9tNj7mofla0jFzfWiz8+dQRUICE3bT6VGTx6VeRoVOtcTIV7bCw1Bb
cIPZnfM/C9YkQo7IAlaQ5wwnx9qHEhqLjwJFvhSAKbPeRm5P4RAg1tYm16Tbpnle60xcSicokcVj
ZyJcGVdfvDKu792m0NYwzDdkjhP7K0KyA61lggQVUc99g2hr5rfIeCRL7Ixzby1I2gSajdwMDErn
2xlFcyWSGsoCeVL+kyjBo5E3/lqy6mBdA6ZYOYnc7os0+fg73HpvduKxg5d3YDT94VRCRwiQfbtY
yXtjZpy+GQxResVvKKm9vfreHeuWEzSOT1cmI3M7Mp5Am9MBPSeCbfNeHpTqXmoD50CfFI15AejK
PpWSbZhEkNk4RY70V1aspUYPv1336DlHEJVzMFniHT8txBijm/mpzoyH3b3/tSk2sr/9Cwtv5OyQ
zcGtMFlTlC5bO6Bz/6TQsRChQO1Kr1m1hIWc2zcwCyImgFi9DP7h3HMKm7aj1uGMjnsF7dr6jmRv
VdOdZy3kPJYMTXzFs9O0bpHFPbkDsD85Q3y4OPZJT9O+o3+5PnVz2wE2EUJlMh5AryeHQRd4I+c1
JcVUkh7VbthmjrTXA2CSCnWjuAu/yHLw/brNufGJdaK0TRvbRdrcK5CusUsa6GP3mOlPdiyvOroJ
F7Ow4g023RDv7EwvVdkZQrUciNqiPt1ktK1W4JmdHv3H6LMV32sZGRY2fHjXxvJtXi+xB85N7Xvz
kyg+GQrXBYI9nuhzqIZ1OX7JqjvF2CTqSrZurk/p3K3BfchkcrdT7574ZhD1RWA2Kg/FEq6wHEFV
Xo7B+rqR2QFRiVOgcwTXPc3c2GFgZY7HuvH2aveaJI0PWuG5a1erSR9FsbUN9S56qRJ/ieVr1jKB
C6Ee9DP2NMjXYnqykX8gQVbdlPDKlNQNRvVToOg7xzwp1kLoOhNeEOmTgAGnRZAxvfPRxO6cxgUx
bEhPPO6TYZeX98yr+WGyLLitYYKi9kY1hHTYZPfptYlaE5K1J1rk1mP5i5652v98fdVmXAPoBW4B
vAjMgC5247troZKVIRroXTll4yd33Bnd7V98H0yMCPV5SU5hP3nmJUrbF8qpctb9gGzdwmk4+/vf
fX/y+2UEKtJGi5WT6oTrSOlXxYfx52IVTIBLZESR75vGxTL5jyRGt/0k+9FK3Yx0Qnx8iuDgAS0H
HacompwvQW5D15pAkXqyH4dQW0m0yV43ID4wOelwVfFp7n6w+uIKfrfGtdzGlau36kmPI2vToFDi
on8pdc291hs3pVFHayHWRef8EofpzFkOTyGYZFFho2Q9GRqa8XIqCXA9CptdtzY/S862TZ+vD2/e
CKhkVK2oOE2TOlrkKqHV+/IplptgBd/XLUJp7tp3xldTS/Z/YQwhFp1Kmi725vlc6p0DrxW45FNT
mc+we72IvvMV6izHwV5CX82caxTB/2dL/P3dukkVPAhqH/Hmb7/H8XelfDKDDTgRUGwJ3KTXBzYT
hyHJQsIaFkFByTu5IzQrta3SAovXCh5hVYWujQet7y/cEnP7ldIcvRCQ8miQQ52PSaWb0HJHigup
Vq8dBxqSj6d2SSog3AUcRJxnE2dHhRfmlNwkf0x3mXEf9s3CRM2P4H8GJieOZo50xdTaeNKLndnd
1b8/vg487DhpmCILfs/zCerLzkIrk5JW+G2Q72zt5FZ/swQwLyn4MCXoafLbsTp/DB3qSXbyK0+R
oV860C4vSACeGn5Ehp3/Ts98RXXjEJixdTQCGs28O8/5GkD8gdT9pv8wFy0gI4GL1QECkbGa7kek
anMD6VjzmCl3wX3gftibzj8/2YJBByfTmPL59MHO1s5SzDRTLgcjxakvYPoU26Y/38kHE44QFNBp
CPVLKIfGY+Mh+lvcKsZtrsobs/6lCKYN6V6BhUDpP33U287tT8bnQI5IrzX6S5LzWsCEUQZ3TaIs
7JjLowUjAjRPGhb80hRo0TpdWowRg1SC56Khlz9ZRdbT9YG8Qb3OLzmBqgScDx6LSGMKBctGwBYh
IfCR3HyxK9vE7MD1acaL3wThF2YZroQseXaGqv7c5KpGIJoH/kqKFXc9IlZ4p6EIdN+rVnmgLYPq
I9q/wZdGaux9rffNvR743qlOm+R2DL1kb3hltM81IG7yAOIAWhG1viEUqWCST4f+rid2vPFINKwq
8BC3Q1vHP9oi8J6oPPXU8m3lSzT20hdvMGA4Hvz81KKX8tiUCCe7ZkyrmzdGqzRUorWVwKPZRY2S
7rl4Whqix/wQZmFLI4yuvfah81Jn9Z+gk9SV5MsxPdZjUI878mD+bTkM3rdssMf7crCbW9ssUIWK
28L804Ml+x2rg7S5vhIzhXIiVvEOUAgrZ3h9R7N2i9rQjn4OkVAs6/1PFKeNfRemzVo4+70RdcEN
2EfIkPTI3xhu525IPRYLB92l35FOeIvdmGxy85Pow62GSitdTTvqxm7M74ZxNwS764O9vAyECfxN
9N5dyknAJufocYVoLKsBuQUJhuvfn4HNGzbZRUG2zTFHWf78OijibihzxWqPvuvSl6+5xasW18jZ
O1kePWuRr34ac/PnMLjZrk3oI/fztj7AQJBIq8xx29uF3yOepefbjPCAzLphkbKhdDq5XuXakkAr
Sd0x1KNmkyNCtU3tlqRKCcUc3iYPyNHSvmL7TvMCGhVwUw1RtedadD5f/y2XyyuSWTLRBKlkJn8y
NVZKI7icGBwrxTGGywKKmSXmx8vlPTMxzRFolVumeLFxdHZNRFf3gvfMXZQkvmy6IRx6RKeRa5ax
ZfvGM4+y3CG6ezMWv/OkXununQdBwvXZmh/K/2xNTvq+qPXYK7E1tPbeo2fA/KCkFxc9nYc0MeOn
xHf0GJ27qpJ5qVYQYh6VdpdvjaUujsswX5AWiyzhG0vllC7c8nLy0p5iH5X+peGtXRgCTnajL6UL
ZyaKBg6RXkelR5BUng+jCgOvkJTWPgby9/Y+tb9eX4e5YTAOOoJ4kgHmnTwgIMSUct9zzKOCEMBT
b4+wihmF9GmMte5gtFATXLenqhc7VofiVbREAVQGNzzZJm7TeO0YlylwvKJ46vLhVrHhbdmWQTRC
qmgjpq6k32w5j7bdGFUHNmqwQgPJX7k1PTJyQF6qsivnJeMutLe2GRe7odRTJt+21hr6Dz84LNQn
Qci0zqSs+XR9AJfbXIQO9GiAqRHlvMnv92KlbqVkTI5QGclGu6IWtio/XMXTTYoQoMgFV+gFLsDn
UafDNREeLRmtPhCZldnDcbW5PpJLzxJWSPoReM/ExWnpZ2rYWOFRau8Vx19349LdOzdX4u0jiK+5
jaaRFmqMQ6/LaXTUEnllWNARyWh6938+Pg7ow3lxK2R0SFyc75A+GwyqxFl8HIJ19jQskaiKBT2/
YsDGvvu8mMZ3z95QqTu/M/i8a3wbg61UP0Dx9VTU+7DeKx+U0GVf6KZoloHhg9ToxcpTtrMGuce7
1DR+tOCdoQvoo7OFuAG3pcAHwJM9bUmkz9MK7Tqrjrm6qaR9lt1c/744j86n603Zlu1NjA1XxWR/
BLrsB44WVkdFrcLHVrb9T7LU+ndIUJYPutt2t5okW6ve75ba3C/9WVgWuBATfb+Lhjdfz9UqRoLo
WP9q41X4en1cS1+fnMPyEMEZFpbVEQWYtVnftn+ReKPmJrrpRIM3YxC76Z2jIXEEsxZH3rGHSmlY
hQjbf3wIHFmsCmlpZmqyUTRP0VNFZ+mH8iC5D7K2uAIiXTJZfNUk1qbvWshZT8MxBb2nyLM99Vhj
a+ulnbF2S0gi13KcWM6NNzbBJxIK2RqaEX2dSzxn107dFqR33CFQORsM6UfmOuW6lt1yzc5+xWOU
VUwjr0x/ktnsJAr2T1Gr2hs/8+1d4cQSPFVDvKG0hYKApr54XW0cbNeQbkI/BSIK8fL42jvmYK6U
TPVuKhqQclhukQySs3C879Sie01q7vDODDowTJVkSeuqJHZMy9xaeMJfXri8CyF5oi4gk3CaFubS
cCi8toYRyNDaYVMTohxU6o17Nkr64PdUmj++6mSKRYc1SBl0+CarPjqBNBY8kY5qvKFXGj4yafth
v6J/gOibZ65O+9rEcSOeO543AjTOfe1JGernUUo//nY6i/PFrL7bG0bkJWohR/1xLG8lZ+dpD9pS
G87MBgcmhy6bxp3L2Ts5uMKh8gd46/rjkB5Ea5rU/nN9mmZW/r2Baf0k4qGucBn2R+PFccln3ljj
2ukWjt+FUViTqFc1GqnrI4zAVBSWMLkueJNYy8kOPxuEer4Q5sD7SY3S/mjL35PgZPr7NHu+Pk+X
F65gdqGPznLEM3N6TPloyzgKHGLHMh46HZKIBKJvQNjpr8J0vJ9mFXirMnfGdW9l6ohwyLB0UF4O
UrCls0PpURS9wBNX0MbO94Nag0u/o33NgTBSKa2DCzbgw7N5ZmiKghjGcTQiV22OkrJR8s0Q7/ol
RYLLRx2bGu0ZEeALMMAkwDf0pNc7O6qPXCltBBgMptZdrT819cJYZhIt55YmNyRtNnU2akF9dNTP
yrg1/Puqf1XTneHv7ajaFOY+qO/iJFmwe+nx52YniyUNZpNUBmZDzRhvE9807oYEFcXrTjljhYoR
MSYFVhoBp3l8WfEDvYXc8+gCdhvDL4m3uW7gcp0MgKFC8M2a4xzyI92Kc89QjkPG7eevSqfZZN62
cja6/PHzGlNCp1u0ml0kxCtaeqoRgPURqvDYfKK1/fpQLiR3RIABkxx5cNGwwR4+PyTCpIZAPy2V
YylHyZ0MEdDOaNr2CUZmZduasTasmioJaI3tM/kGRifzLhxsIA+Zp5JbHowHaM7qHdQgGgigodxC
ee198kwr2OVFPSy1CF8ezObZ2k4ul8Qr+7GEtvo4RFKxhh2rXQdtmrxKSdTtIhcK3uvzc3nAieSz
UBkHlwCBxuSMtm1JiSJIU4/uq/uqwJY37KO1nq61dF92C+HG5CjjkUqam7ufgENU76cNIGDoK9vt
vPrQ0OgG1PylRKO1s92lXTiZw3/tUF/hMQkmmJPmfMmlBjZUZ2jqQ+HA59hk2b3kJrtUhWVFLpdi
qMkEvhkjzOClpLIhL24IJ4ycZOzD+mAlBgSQ0mPZpSevZypdG+EmzsKdnNq/1GyJWmjajPSvZY38
nkogRY5scthEimvUA7zFB915kSWK1VCPl+nGlaLNkG586UvZefvWPF13mMmb6l+rgghFBVR4GZo0
EQh+z5bhMuaSAC/Trry8hPFVMtDxMJx9ZiX+vnf9l+tmJ2fev2ZBkHFGWCSgptF85ISoARSYbYcS
7k7zhdvln+smpsDLf22AbqTQC5GRaonf8C6wq8oa+km6Xw46OshbSjPj1lWMmmSPpK1Ss7Y3ngOv
q6fl8ac2jZPtoFsjzPWlsh5Jha4KFbrKPM3rOyKEpVbzGac2afqCtorw1iCTcf7jFF/v6yEgCZVa
KBsgbat5d5J61xpfrs/CzERTdUO+UpAUUKKYHAgVqTA3aLHTyl/65LdSLuWm5/z2zIJ6PpIh7Kqw
ixPYmftdnsNUlTWrFh0ap3qBUnXddp+pXKxMdUmHfXKrieU9szt5fCRwyyeJid0q/1zoUN1WG9O9
qaLn0P18fQ7nLNHYjugh2UyUDyc7Eza41KmaojoY0Y9M3vj9oU1/V91BHp+vG5pbrHeGpmF8o7p0
xA4Qi5fqgxs8fLCE8zZj7z8/8QVHrnx4YBkHvKcr3Wm3trMUdc56w3sbE28IKkJqTcJGlR+GAEpT
eII7g4pC/XlU0w2eAnYp3A3WwtTNXEZcRIIFTrF4+05bOVXDlRrD9quDlicD/Q96DZNeFTx4GiTc
11dpzhQ5NFBqKkj4i/or9EqxkymcXY4TPVi+fuO7D+WStuqSkck8pkmnpoXXVQeeLCsPPRXrR6As
sbbMOfb7kUy2kGlVjtzabXXw7VsPVL9s3ujqq6F90p3N9TlbsjQ5i4vBaGvEqKoDGgSBRXoGIZe1
Vz2G9UIL8dwWej+kSbDQaqOk+vLIfeYO97JnPFuR9s/1scwd3e9NiL+/u1f62EhcTWLWTJs+q/Sf
QEMCsNxHwwL6cnYogCXE1Qzb1pRhTq2pahcxWykKB+POI+mz6aUx214fzdzK0JhkCY6tt4Ln+WiS
iIANVvDq4MWJ89zCN79GpyOj2Z+G1zpIi7u6Hcsv143OTeF7oxPvhg7S792ULaTED2H3x0eZW36Q
0tfrVmaGRnwqChAq9/9F2bT0I5uMYdLAxJeNT+pY9DdynNm3NtIJm9YewKw7jbFwOkzr2OKUpSMS
PLeodYo63vmEtjI7aVBwj1F6MqsfpWXeI+2zbZJ4rda0VJjtxvAfXT98dN0eGMzt9UHPHBwkOGgH
Ew383FhiUt55J4KUqTuGdXmotHTVeTos15/VJYKNmZnFCP9wK0KUMm0eqVxFLpICJSlfce4CD/Ky
vHxoemB0kKW0iyGGuJjeZYbElII8IPgHIzyT2NSDrk4iLywPZRI+GTEiPmpY7lufelzlISkXRfCI
tPpr0lKdN32hjvLBXsF/fwJ9wVD18BC5QFi0se+WQ+IUhzwOvzvFt6ADgXl95WZCcSpZ/5mYluDh
UvMyhKeKQ6Tc5DZ6DmSVw+JFpb89N+tnXV/wlGm99N8xCS5lAlAwctNcVNQMg+GZZXFQqTbfWapk
eqvcrbv7uKybW5/Yah2NOqJKFcxPDTozj64soySQtnCTh1X8u2ntUUPnxEf1ymuMrdP3wU2v1zDH
t47yXDs+KFWtaUk5tEZWEwykSJVcn7U5f0fdVDgi+TRlevFrsZZpnq4XhyDNf5hN/9o21YvUE4Re
tzNzZHGC8H0eE8D9psn1pjfUcqzN4qDA0Jb0j0nzqamBqX67bmbm0LeRhCVYh7mUhPfkcmmdMnAt
jzVxn2rj0V6ivJgbBeRJIoglOXCxcYe06fCngtmCTLi4b9sflQV32MKdMrMmoKAFK4QCD+UFMlVL
nVwekphLODbuKqlaj4j4jIjoXJ+rmQ0jtMCwJFB3xnTp49RCVTL25EPb979zX//m1s6vurEfgAS5
q8GBVQNEfr9wwF9aJUkn+PR4qwsqlkkUHVi1M/T5IB+McQg3I5Iqm0KVVqYHz5waeevBRWFLGdoF
/7t0DGGWfisglMDNpm+DuB+R50hj+YC6mv7aKvvrc/k2Wedn7Pn3J8PieUwUkvP9ZIgRwJPGHFEt
IVCEeqeXydso0fdNV/9Ug+wr77IfyCvucsg5FVCj8B5V7mZUjF0/2IexkVaOrz6hfncKXe0mtPsn
JJrYK2r1GI9Fu5G15lXu8k+9561VL99ndrtV1OIlSnN55SNq53gILhUoOar9WmvMz2Vm3Q0KAmtJ
Vn9OS/MmovxnStpaqZX7qG333P8LQImp0DOnI/lYAbuiz10Ufyf3uJOadmhGHROe+9FxjOzmrssq
9THtlfbG81XlOXD1oF2VvZqhxCn/lKS6fBm8yEGUutm75uP4vfObPN5ISM4/Oq6ZblBL+lnmZbXp
4P5a2A2XDvL2M4l3BEXgRfUdNczM0uPEfBzsr6X9dSmJDID04ham609wD1ILp5XVmkQWVhENPtxA
xmNqmzCwBjYSVMPXqhnXmtJtRwnpEaXwNoVr7sxU25l6gmoTDLs1YiOk7/4BLEnoU7pPkmXf9nqI
7GUJTDPZZPKwk6NsDSkqwadQg6zpaEARstkMPSkEFOmOcl1Hd06AdIgRw0k92Pce6is0P5WnJvce
6OV8KrLSu++z8rHxaR5vg2JrZtVWDYN9qA3NH08rEDNxw2pTNkG2yq3UXKVut+9z+0sa1uE6MPuD
36fdKlLQA1Xie1WETwFl1FXn69yAzlihPzo0aMzp6A/YcbftnUDbBAhIgv/7Y+dUiXVlZwfoCI7Z
2q8B5lstSiMks6EkH4J65/pqUKxcP/7W2+ZDi6JoYDibLrVv9RzdJKV6NEIEtjT/ua79296Vb/Xa
uUd5ZR2E1R24sS+WY9z6unnTSGiPwD1NiwHyQfEOSYbHpK9uwqz4ZLnl7Wh4D6Mf77K83471tyxT
Nl1lbFtLevQDWCrHztnC1HpKEX/MBuuTYrrPsd+2N50DGCoazQevlGFBKrofeip/ybRuo0oSRIzq
tuicdVDHhzTq/NtEajdai6CY6uMFyKD4gfEPsP472asbpKNQmUlFK1E/AF3MFC9YOVJwGLXQX6Hw
8xz01Uar9X+k1LB2ejTkIOepUXRd+l3zkMksgnBvNu6mIiNnIkVHj+YmamIdXHJyq1uJtKlGmbm2
JXKltvsjDPzyLi4dZWMV8oru+W4DMIZan05g2Hj5976GDNx0jQX02eXNSgkH3Cr9TbQBgSY7j7sD
15etplL6RxMBr6o/CF3pMn+xvSXU3uXlem5oko3KoEgUTRlEIONNJv0GJu1/PPnw3oTxpvz87g3R
GF0r8artH1GLGsNP8M4X9QJW6PoojOktmqcxl6iYLiSYRxDF0nd5KdYRE3F+o9H9DUKMWI2jXJ+W
JyOaMInk7PZRq+qvMCxvC6Nd24W2SX0Q8kaxGzv3OUi0zfWb9DI+4CVN7AY8X9F5eIqRv5s8u0KJ
JlCD7hHt1Mcm+JMhwFbfxvQX1baM/PWP6+bm/E5oR3BDgeC8IMY00ThzpFhrH7vxiXcmgpL3qf5F
WaI7nBuVgO4CeAWjTSRyPqohlGK7t9z20cws5CBhEU6G5KvVRz/liC7bzkk+j43uLgQ99gT1wyVM
/YxWW5k0iHUplxIg1+lCEGE8mqWVopc0lnvVbl5gN9oqrKITCDWwJtqM8tjtHCVAJzsf600pSz/V
atjmGqpscFBveZ2sxhbsFg3g4rK+baXoWTLTr01fbgJI4aHLiWNOfc9/CGvgokNfF9u80s1tNBav
MGZrtyYC0aUrfZOL/KmT5CP8tM8oQD5JQ3oaPP0h6LrosVfbZGXlwzMwpG3b6HuVS6nJ9a8ItH53
Ev9L7CXGKkxyZa2UJUGM0/9Iw/a7odQPqpw/DjoyyG3+SMX21utGCLQdbQU50W6og+/U4QitDOMh
yHNzN3hetopV9aH2EZ2t9E/yYHC/Fmu91dZyWe50vyV9iLCx3yr3rq7eBOH4oiAySZu5A8rFernu
ipdZARaLJh9Zo/UFQsxJgODHNsWyoDUfjbrlJWnRoJo3w3OjBs+ZLNHsYS64x0xEQnWV2hWU05R4
pk4JY67SVVFrPOqS813Jsi/+Eiz+rep2foiIAu5/Jt7y3e92M/mvuK76xniUnQq5W131dhm52S+o
8aZI6UUOsaCBkKy8cx3UFjfHtlRv5SCUt2Xyhy6HfRpvGilauf3votjUXOSPWVNld7lWmIdELntU
Azcp6qXbDEnXTZm04+coVKqHaEiihRh/Zg8D+YXTEV0gooS3fMC7sURDlCWwYCuPEODE6cr3bfcO
Uff6pYucAv7QwOUu8Yf6Ma2Q4L7uG5dLZUMWQfWW2j3h6f+Rdl07kuPI9osEyJtXKW05qbq62r0I
1WbkLSWK0tffw7q725lMIYms2ZkeLDC7iqQLBiNOnCMW/NS+awvLa/THAm+2CFXlYme49iR5Pdv6
pc/H/xdiOshloptE7DJzdVTqnDGeHlOowjx0Rt+9OtVQHccBNCsUidQ9RTriFfAgJeomxf4JtqTx
TktH/blOVOMuiw0o7yjE/VI2qvXQQ4555yJzDSVDJ/X2BPQCrW97Y/YCtk+2LRLrZ9Prycs4o0kl
0FuSRCxX6ScksyyoBCc6xGUVA4zdraH+IjFIrE06IF6Dc4qgXWhsS1O1v8eqNUC92PFeXYhrPFYz
QG56300PzkLiB5O09L5z0+xRUbJug2rKcJi1zoF7iYet3WnZ/UhY6zO9cCJC4/lzHNvTK3hnsM3w
WPoDuCzZDXAXEAu34tjvUlupwBAExd88poBAxMzYF1YtKy+sXU2cus3lsFBAEi78wWR4Sk6XxyFF
ESgJF+tHgi6vpZIhxy4MAYKI7Qw2ReQIL6l4IWXu2d0EqVbTezDr13j4VqPi5Mg2l7i33oGOgAAD
RQP4mLiFtXiunMK2spDSbwwitGoP2V3XQZ1Y1iy5Nh5UswAQ4+x9FyCxvGhNpDPiLMwt404r072J
joCxbO5K2z3ceC4xKCScUMyCB71ENo/QkZlsaMaGc3Xv7NpFghG5GAla4UGvisgBT2hQLwjBEF78
aJlCnhHB6nYcQyjx5Ma9KQsmV5wLkn/QgkCzNWIFESXaObRrwRYzP+bd81yHuuSaWYlV0eUHhCva
4B3OS38e+0w0K4ZORaxaeRNSm4Wp+NqYfFXtTsZfsDZdCL3RLK66XAdHSMIYuV45aOVkj+j8cfUd
TiRz7icZ1ERmhTvRk3sAMavWTtzROAawqKSAbOb3gZf/rNfrm2t14k6GI0yc0qXF3KgwpDb/4Ble
N/eq+vXfmeBb42QsTHeh0qrDROEFCXskZqDIcE7cTZ2HAFAg4Ekg1OEApBDd2FCYsTZUfLoIfH+x
GdO3Dkr1vV9lkgt6ZWEs1FM4FAfNXxcNQK3GRgAdNfpYWA79nVXqsi9iOwuz3NC30A/wbodWAUmH
wSHdjFvzguOhbJreHFubPiZlsiG0OJgYVp32Qcy84PpCrcyihdwl/xvcUQCMni+Uai3mXCHYeAQL
l34EWn/Z123b/a5Sj70Yg5oHDpuAjb5udcUzAGXE890Aq+EJyH/VyfYwYlaMnVLSR8vsuy2aNtUd
dWZFsm4r+9yykXFD5xnyYxdaXJbRj64HCeVHbernqGNzgYxoom3n0ag31wf0DjYRdiOcNQq2vMJ4
Kc5WqFriunNBH9OF5k+0AmZUswslHO2ORGm7GL+KeVge0ZeVPIFbSnnL0yI7mNSednNX1d+Hxc3u
YoQ02zZOl6AeOm+jlGP+yaMeklqNFiMVqxa+US+Lb1cWUMrJUJXbEsBqn5VpddTZgCbRrunAqFa6
mwnENA+Ihsag9QbVR1QxHVJGfg2tSX11UHBmRvBPz6zZM5UhZ0PbNoBgRL8xEMT4s822fVp6WyCJ
M4RoDAjsBA0cOTROTGahhlk63jEzeFFpSfWN3inWcUSHmQ955PKrXhl/NDZYfzy22AFph2E7mNp4
p2sQEM/SodvndVeEaj0ClziiZvpniRPlEYys0AUwtLx1A7sn0/OQx1Ayub5Wa9sCW4K3DYFF5SIj
21aJvqj1PD2aaDl5nJqG/Cjiun/QhmaWZKtXch0oTPH3OfY6KiHCPl/6uDVSWkyPRBnr3WJbbljE
NA47pZi3hqMY23hoygdHL+M/eFjIuE7WRsqFgyGgBYzUhXow+pcUCIQCYepq869+rAwsTv+lSkpZ
l/iKFznLsgnjHBEMGVaHqziN/Rj6PhBnps9zHtJ6d+PaIS4CaSMaariiycXTctZbPa4ULw17pd51
TvF5Rt7TJjKZwvey4dlx5nY8dO1wDCaYzvnMnjgo5qlIMrA+Cz2IjhntzqyRqH7Jisd4/JTZ+3x4
aWs0bUF6KmefGl0WcFzM57t5KOqCAhI+RaxqoluvqAZ1yMJucniG/AUS1j9GCNfnoFle8lySrLrY
J4I54bYGsLYtU4tkYaFbQVkXgWZ9S5f99aW78PmCEWFKwcIwVdZMs7CeiO8Ydx6RPARWRoFw2UCr
L/qaV3j7UuA7zAmjAMV24FVaUJlfquZ48yhgxHmnh0dDpZi9VKAdPhrIJIZa+T22v8gwFSsLD/wa
6HdwWFfoWLDv1A5uPQ9bFS9JBdXO+zox6ZvX2vZ7v9snzwVXxfUxrU4cGm/QJYpg4yJOnyo3WSYN
75rZUwPd7YLZO6apjJf8IoriqVfAah2wzGDeRH4UGz3mLUsWrL+R+qP5XLMvOZnh7CUrdJFOQc4V
VjiAF38uUhpmleplZjlFOLwjGl2m7oY29jbqZL5CnxEi8GiUCMy8tSQbXGyHAYoXloGbhh4Y3lcX
4gRK1wH7SvMyNECgqinmHlXyndK4P5hOjrRp/0DF6LGwl43Z1Q+6jHT4chXx1EKDPcCWaPYFAvLc
ZamzUbojmuVD9ZmwAML2yc1gG8CXTiyIte5aVyuztWEBZWPr09B19RsrdCrbKKsDec8WwcUj6SsM
BCIjsZFqSRMytqt/s/GP7T5f3/CXrgjMnvxZjZAX2lWie6WjV3ZLX7ehCRW8IJ/MfqO2U7u9bmVl
P8AMaGgA+AJs5CL+NJieF73Wt6Falk8xGjEZqh2N98XIX0Ed8gDmhU2q2WgjQKVxqCSH+mKMAKoA
r4L/IPhdgZRMNiRhcm0JCaHekeQK2aF2Tm4NcAQr/Fec3JNK3iRa5S5LWMf7bAbCYsk31exuu+rY
lHsT+qq4PK9P64UfgUm8woGUQdIUNB/C9uiWhFiVXquhQ1n8UCMgDisW5xsdONaNZ/S5ZLOs2gPl
PU/EgNhJTDN4Xk2WvI+XkPVQjJ1aa+vU1YPX5r9G9KJcH9vF1udjO7ElTKfXQPkm9lI1VNoldA2y
pz37ZC+aZGcKewONB7wChyKbh4yZCkqW81XLENgoi1PoYTM85N0+lcGKhSn7/++j01nH5kfYKWIt
oWxaAfTQ6uFEHvJ8h/4jjezmn9fnanUQED1GZxW6VTSR7UUHxYBdw9mHeH0ACzDKYlrZ94V0TNa3
EyE272yfXyrzqymrEApX/X8m6e/vF7IwA9XyujIVLZzKTI2mHmVJDYoHtT+q1MAtBUTCUw1A520V
Xm4WZBOASwKd511qRSgo9S81mJXCWT10+X2lbxwZJZ6wi0UT4j1BEhVwFDvWwqL0VWS3dV+TqafK
TAgZuZlUQ+1VMGGw++IHzY99sbm+vVYsvMf+OPTcx4lYWreslcbo4FwKlZibuiyOtd4DgWX1rx8w
5IJ5HIyLUOYVcyGFXipob5tx3vv2uOj6PU0q8N/M9o2xJV8W4B9wG+DKQ/1WvPVGgHLruMdbqcjY
1l1eCThK9ax+NNG+x7zt9VEJURiMIRtvAZELrQ4eWQpeOo1TMjWG10Q2NNgT4x8rfmbDN3s8Zug8
caQsvJerdWZOBOlS5K1QqIO5cflhl8emoT6oeK8PSWZD2HMLanKlpSsNuMgfy/pgTi/QQbtu4tLn
nA9D8DmMWeCvSOMmQjJlcmefsJud5rkBwenkttYNugayv5nmewLck1ofrw/h0vfD8aP3FOxVwN1c
bOdFp0gAVU0WIW+o+rOVHpLEmNC+6Oxi4OAka7IyYWfW+DY8iT/MIWaE9l0WZfa0ddz8KbWkLC0r
WxnC8SDT4Bx+nEbl3AYqk1mWZE4azcDEuRElz1YejOD/Is9zcrMzgDwmEjYaXoCQIxeT2mNN0NGW
OlmkOkBJ2Xd9m/iOzLWtTRp3AaibgBHogj/cpJAcN3uaRYNxfLHiw/UNsHJMkG39+3VhD6saKUiu
4euoozyDk/hJaxREv7GMOGltWVD74VLjFvjJxVumRnMMhJe1DCqte5bfJ+Uxr3O/UMAzuelllOsy
Y8LZTztqjA5RQX9hfgdZqbooPl6Z4MhUA9P6E5MbM3fcfWIS/w5OmMS28aZGsTG4gkJaK4besVMF
WXJbK9N/rIAqAtk0MPGKu60iTp4gUsyi0u6L1zbv+jtHGTXJnl7bbgifkQflDSMXD/KsBUeQacVZ
ZIE3jwWe8+36hpN9n3ukEx+wGADT1FmWR5WuPuvV96HUv1y3sLalT0fAQ7kTC2pjMNCjYwTANqr5
oVX3WSOpyF5Gg6jHci1xBB3wNWK44QAXyyqKBe+Hz0N9HxeFXwHNagPXYBIZ1fb6jP01xv/9yXhc
SwEtTYbdrNrTZm7cYP51fcLWjsvpaPiEnhgA97MzJUDbRbHywqxNkjMf7yi/avMNaDX8TJGgPNcG
BGUy8AMgkELhTLCnx7NWg1QljYCc+V7KPI3s68IG09WhyYqSppGhmP5T28mC2bW1P/31wvYalmqe
NA+/PhsRK41bvflRqG80CWWAjLV9fGqIL9vJsixmXbktNxROyi+kpsq368sumyjhpsyV2slyE9+v
DbQaBfb2+ufXfj6Q/yjbQN7jMoBFm5I1G26ZRgtxNgZUPGp0yQCxvL9uZm05UHVFLdRGQhSyHuez
NAGR4yYgno9yd+95d5r6CUB63ngZsPz3dVMr5wRkKcCxYedC8k4MLZqcTWlszElUA0adxqgFDvqd
ysir1tYH1ECOVdHfLlnsAPMBNCCqKJwfWRiehgbPrvO8JFKSjfLTJUBsH66PamUboMkSA0KXJQ8y
hMuyqNxBycCvAihV8loZR01dJPQYKxa4XhMuLpTvQD4nnEjDUCYlM5skirO75M5jEmd8udEQF0Ev
BOV+yMRdlKd1lrmKbSpj1Gq2rySsC1yXfk70SuK2+M88qTLh/oUdcNRDxEUDH4b4IjNBlDCB75tG
TeEaT1BQohswH6MPgTXOvtfpJLH3Dou8NAgEHgoY6Gl0hbDCWlQKbGNCoW3r+rHR+Cn0G4dfmfMw
tGGP7h5lWIJB2926H/AAVLHVQBEE+hkx81+OuEBNgNej2lkOfVOHKaC/102Iudb3qQQmDzQtyGoA
Di24HlefnWzOGI3KGlwpip+RJtDaQ9MAi1sPwVhDrDJBpTxzfLOSIXfeqz7ivOKxiwovsl2XFJvg
+Bw6EwRiERRFH1mWbore3Wh2vctofmenY+N7feN3hrGda5X5ST8OKOIrWxMdsk7b/mkzE/9zdYMK
gsTDrG1l3oUHTlYgIPAWP3dmCpmrZrG6IQKMUgG8PrfuATAFKXzcy6Aka7sZrYUonAIed9mZlbtG
SaAyQKLc2DSQqhmXXalt6Pzt+lJfnn1o+cCFAdKMhjvwHJ6PKHXHMlNynUSVzZBk1j5pSimJi9cm
DfIdgO0jhwHnzOHvJ/dk6tBetdNqwDN8qzm5T0kBXlbJll0bx6kRYRxu6vTIYZVD5JUPVH+UMdnw
DS9uSd4SBiIfRFsX0ANFHTQwculjFFsukqN/gBHxl+ytMZ19pz5rZYT2rZsf45zr/q9JIbyooEsy
t6o2RkarfcVb4HNljB9wJacmhGM+FFXcZCVGpS6PmnVX3y44fDYEW1j5NkazhJ3j+0n9pzJ+tfpH
fj+yrjiN4Fe6wOIPOKTEVAsaUXcK8rLY1DJo/Oq2wnojvYt4+KJcUZaq1dkQ1Iry/tkL4kZC5HEZ
saCvA94WskC44y9qxRrpHTPtjBF5vexQQaFn6Ee8wCla/eLX1MjfCk3WubN6ayFUAfKOK1QBzHV+
HLMEPWKk8mCz2HvsW5k+oTzkF4kJnchkmw3fi64/mL0kDFybSGgsIdhErgV/CVYn20k1NVfHyCrD
9I3Nz7e7sdPPc/OnPma2tBytizifILId3kAFdf37az4MsRFqgHgTeRflkeG9RXvBYdT7L9mIqoLF
/FaGb1pdmlMrQkABLopRmzVMUuzO5VupgA2hihPrc9f1ylOzaHVg2yz2syX9nnkkDXVjriQlyLV1
AsYPrB54OPPy9PlEmrWN1qLFHqMCwLZyZykycsP1mfyfAU/wCS51GicpzTFqAMEA0s3df2ivnYzB
E+4CxUkylTGcKnPItjpRNu2f67tBMkmesE5I9mVp0WEMg/MTbaDGRz6v67zHEfkdPJzO16DPs0FZ
LAa3edB03PyuLM+7Flvw6MXQuLoOegrODThWkWkK2AYjK/2ezMm2cos98KpG/+MD8wTxBfCkc5ZB
MYy0J7DCdWhVidT4KbtT2w94T2B6//t5UXzM0Jf/eE/Vre7GqdwT3QvtAho+7fyUWKhljrKobHXl
DeBSAPNF9CU2jXol2rm1Gs7TO2QEWMtFdutfPpc58Te0JNBju4K3UZcm7kvba6PCUYOJPuf9cey6
ozrG/lLLiDtXziJ6ynipjPMHwn+e7wPSgp+QxqSLvMbcTi3dA8b+ULeyjMzKpOFhDOgmb8rCTSqc
R7VL9XEe5g7lpKOTf3a7233W2feF49i5/RijB6+LaIXmcg4ilDzB1xwz3lsAuCKTjJkSS/wkTdjE
aNtFWv4Jbaicd3XD1Ce1TIJSeezScjN13+dahjrR+a0ohJ0oX3AdZU7Hg8fY+QLFhQsckteTKKPQ
/9Fr34YucBfn25R97eP7Jdlr8Tdq/4jbHLXhw+TmgZa/uPR1QXe5hiR3ScBWav7DSnaspt5vu0eT
SrIHa5vo5DeKDp24DR3scSBRS7atsmmcw1Bsr/sRmQlhA6WlUbU2lK2jsfyKWpjR5T5RX/+dDWET
OdBASXsDw7DqZ6QMK2PwpXjblXCPw4dRNQZOH8wxQkivzHNOxy4nkVql09NcqUqYjxnQFh4YA0Gm
YGwYVV5BKtN/ZAOfWhY2kt56imUPGYmcKg8682C2T149bEEd6udm5Ay7oo2W9Nv1KV0795w0GyI1
ePdd5JHTsutrzYJRE+ozPRTvfl///so1ht4AiM0DmIU3ucXtnwR9E0XQp496G+UlCbLuBzFsnyk7
mv1LO3x7ntiBFoM7JZrRRqa5U22/sh8yb4+GxOujWdvkSCRC9BgwOsTnwiZvDSuuum5qo34MhvZY
gsi12143sbb/kCHT0BeLtAooHM4HogAq25MYl0tpz76lfXKbsKAb1n9Jm2MmA5evrf6pMSHij3O1
VBcXxszZRyN4IdOnWrspT78vrL4JYtkkG/F9rX32qu9zd0jIb6KnKCFKEhhr+wywK8DXkYrhD7Xz
afN6gK9iEItGRvrmZNA4RcUaakJG/+v68qzNGKJupDG5DsTFftZbxtyJERLFg+L7I2iWbv4+SpPY
YJB+R/ldE2asqFRzabx8jug3XbvPbgRz86Qh8uC4Cvhr3Aby7nya0DWqTbXdzFH5kNo/HPPrB379
e1EKFAlQehGClQzEEk6beyxKsq/gS/Hn5SMGEKhC4gVdCsiIn/9+dNlBlGXRWUTNMlCULSOyQEjj
bla4zw0VhVsUJvESxsv/3ISrlTariI0U9ehpu8zsX7qYfDXS7olRJ3BAtETG/iGe0XtJs3vOwT0j
tewyvM2b5QDa7kAv7bus6n+3ph1BM/L5A3P89/eZwuMsTVQNQECDRiay2Wrb+jIs48oWR+aaA9cx
BfhbcHLm4NgMvGI0chTHL6AzOBSSVeTbQJxiFDH4AxN4zIuEZt6BuWDsFRrZy6IFs9W9uGN16DoQ
86UFJCII21yfsxXvAEALRPJAAwdZKPEVQnRITXk0m6K4H+0NmKJ+Tm7nBFlfHBmZ/rlubG3+3qsb
6H9CJ/j7Bju5ihIdNF2jjVqK4/fzg9dIPN3KHYRx4MOAF4BzTrxRjdhqc5O4Y7S02zrfTcrGlOUc
16ZL11U0OKEnmx+08yNgGO3gVlpJo3nWQietnsccyq5L+Yk1sjLGqin0fkDOE82mOG7npnKiuMRe
KhrlZv6tW0DSlZefXeYehtGQBFir64J7GyhQB+gZ0bUmKAzEs7rQiLSlv23xj+vrvvYCAeEIpENR
CkT+6QI3bcIBxOM0RUVjar46To9M7R41IzngdbUc8SDZUa14snJjP5fVB9wCmCfRRAOaJNSDeFxx
suuKppyAtxhZZOrPtvUpl9xLa7sOlTjU0vEGNWyRUgW6U2pfTfMUEaX3m/RNNcM4lxQh1xYIITeY
kuDFccMK2472pJ6RRaNRMtibnwoKStcXaG2vnX5fuPzaBdljD0JtSBDmx2Woonoo3qaCfvaA1rhu
anUo4ODCOxQ6shBjOF+Nph3LZFnyKYLWF7qZ9XR//fury4FSEK/ZgmtCvKSyWGMqBCJxQscHvb83
snAkH9hQvNr0HxPiPaOkfe/NoJWJwJzmm2nlu5IttbYcgMurYOjBCwR7SpijWdEUNthzZMU7t3qa
9adpPKiSQ782URZIWOBheER1cegLMLEycBxGIFbRu2eS7XsZ/G9treHlQWaK6XJQ/T8fh9bPXZNZ
4FFRslclGNnL9aVeK/RyFlbo/SEeBAk3H+LJyWYGUaEm2qnR4nTVNxBcxZvSdJJ9knUG+pqXeovK
03w3LIW9mUC2sqnqvnvuGZjnrv+SlYGCRwwQSg8dqQBR8mv95IfUrTGDjV5fIm1Gltsb/KrfXrew
EnudWRCcGBvJ5NoMFrp+R/ogUV5i7aFAiAOqw+JhUiUDWhHxAdb9ZETCFkwVIFLj3Fqich4Cw/ii
VsbOgbBeEftWCorEFPJ8n5Jh3o11EnQG+rhJkNgxCCr2CWWgVIoaVYb5WTkWeMUgfubEG+gFE2bZ
cevGzNQWN6LePFROcxjsb11cAxldfrk+22vriSgdAF/cvSDbECxhX6lWZcZIkfc0sKqtmcm4ildO
H4YCRR7UXix4duF2Tz0Dek8OYpVEcYNOfyyVJ7VvJKu4MgwQR/OTwenOL2gxJoMgWAL7FgiP3kq/
od9unqWzzwt7Mme1kztlRoHsSwKybyD2frsBBFvgieIh9wX6qmeUWVnjDRGZg3ynzf/y83y/nZxa
J5+NrAMjQpSk0CkKqWXdfteBKeTv7xe2UYkGSact4yHKFtefv6N1TDKClV0EqAlqEwBv4zIVQbuq
iRTVBDFVKPEFzIVQ8v3AJOnpVRMaNOTAqYT7VISIzcxoprnAo69vQQ8Dv7pM2+YDNSPOiACPg3Zn
dL4IF8WcZU5mZQmLOiuABKeM5WHtHJx+XgifEqiNz4unTJGWbJo6+MgxA3oDlOAcRnXBCVNSZ1Qn
vUCAObQbDX8k8cbaEqDUxZnTuasQMzhO2iyAalosqmkwJD6pguV2mVD+4sRrA5TZPIPDf8LJUaDQ
eiicaUF6wtL8LWoht58Em/fjo17Hkyuq4O6om5gjtQcWgS0a3NN5Ktml3NUI72bQx6Dii25yULKL
QlJ4Eto5K7HCcfK4IPndGn1gZI9uc59Dq69gkoL6yk10Zk6YLuSLF0bieMLBDn6qb4T67Y3EiTwf
xemMoIuBZQf6VNizJe0pCHlgYih3S7VPX6+71pV4Ap/HaQPpjod3kXC/D7SGnmrdYcGZptwjcegc
itQlf/SlRUO85iqpr8xVcp8sjb1dii69+UWDNBveM7AOmZ6LbGHhKSD+4bmaKfujaj6zbgdqnxsQ
lqgahwGCQzqSQc+zfp+y4/X5u3Qp+Dx47d81NgBzE5an1jREnwWeMc6E2qb5VbckO5r/vvMdfW5A
eCeNtLKm2EVixuxB4rPt85Dp+4+MAd31yNnzWr1wPU1Z2rlD79Ko6J4SJbyxgRk72MO1BFArp+EA
slVw6oppDVNFGxpVZvbA6AwyaZWCY9tlN+d9kFPgWxlsB2CREl/HfQ+IuNWTMarUZuuA8kvFHzbL
EjIrSw7pPwsrDjoJwGaFcMGbSVabqTZEQ2ijR1JXZcklmQFhPYZcV2uzNGBgcjZQafRTQ7Kp3h91
wq7iTKy4ydGRB5CxYIImQ9qPHkzkTbqdrefW+lySf6zpWzUfVHP0k6Hz56EIWlL649xv5rjflrcD
3xCxAC+mIZu8QrmABFStzG7rhko3+S44RmxLgq1YOTx40VrAF7/7NzFo0Z0RhLDj4IR6a/jG2G/r
Rv9klTKmr5UFQ1oL3QeIW9AZLGK21Wn0zLbsnLCyrECruqBkw80XJyeMMnCS0HaINJPgZ8zYJWns
5W5Y2a3fVEZQqpLK3dogkJhD+QMthoDTChaMzJtURcs8LhHMG7Po7Z4eofvf7wuOzFGa2PJo7oXm
HAzlhny92YmdfV6ILDLVodM84PNTC1GhOshcGc5kdYLAmYUOAyCn8RQ5j426ZJjaEpK0YV9VQVUB
QSvrxpZZEO6qvp+bqdNhIa2fly94Zl+fosvgCHcsmMeBlkH57IJBqgPnbe3GKT7f52CvBtVxl3kU
AiL2r8wdD72nHDXzI2M6NSrMGlD+6PzvCy9kXQ6YiRrUst6ctUN+akGYtaHQ+9mzYGEpdwm0Icgx
uz1sRQ2GN/rqeJRwMr/zpWdpXhCCEn44G6pvqYDu35xowLrAGVsI80CoI1IuelBGskCG7IRT0LDP
Q/JyfeUv49TzzwvuvrWmxdIpPl+DthHAotTatd2xcG93UmhPBTMfOkcxT2JlPksMo5zMKg6h8gCm
Cqt+uz6MlfNx9n3hjDdLDSQ5snvhAj75bmfc/j7EiwYYf6R6kNi5wMea9YKbCAR9ocM+5T4EzK7/
/JWNevZ5wQPmCbIYNcXnvdgfR99dNjKxt7UJOh2AMEElheLKMsICupPGbXl70w7mh/OBmRBBR05d
SPRQZMry2hli3HOqfzQLVbJ/VrYpyqmIEnnTq35RVXMzRY1r1ivwf+DTrRNrUzV1RAbDR3VIEiyu
2gKGgN+mqEWKoDTNzkoIoE8Id72fZPxuGS9U/67I4DBrC4JL+79WxISGnivORCpYWdxqY1MP5ejb
HyDoSeOHDr4dLxHBvzJ0LmXGOMXhxq7GwB2G4PqmXR/B3+8L3nVuU0tNXfBT5qBoS+6N5QMXhIl2
N7yhAOPH9hJeoABbKgX4TN2wVt7c9C3bXP/9a4fu5PPvshUnGQ2TmCSeCrhujd2X1s/E+qkrkmh6
bYpQ1UBeEh0JgEQIU0TKoSUGbeOwTJudtqiPSaN9vj4K7qCFeB2VS7CmoIcDU/Uu+HQyCr10Or1O
PS/sCvTlLU4SVLa2tRpv70DmANjKSrLsa8cD1xByinjz44+wKswarYRqGBM46wIyFb5rFJCmj7pU
EnaujuyvIbE2tFSsHCmDISX7pE/PacM1hlpfmbxQiWUOfn1U0FPgnDro4RRGpdtKM5saNrMBNv4t
PZTL/ez8vr5Ua7sBMTQKzJDABEhSeO52cTLGBGlGhCM5MjZ+C3zrdQsrU8ZJ4CF6jzTpZcPQGBu5
qpSNHRrua94dukqBFsS3XMl8q5GYWhkMTBlADHNGZrBPngc+zQhd1r6mdjg+uvqLNX6/PpKV9UD1
FFMFWBrU0MSMJulcBVqhuRPiBG+y6hdkQu7cKfJoK7lZ3reRcIAgdcevXw3IVVg8H4gOHabSbSc7
ZLSZ/XrJ74u0vhvBoJkW7CebJvWIeX3VLfDV2fX29mGirRo5PDAggftPCB8TKCjp2ZA6IWX1HVeh
fvKaXVJ5t/shUJwi/czDr8v8MLoUzH5sYGbU9gk4/CV7YaXMitj35PvCZqjAZxjbMVYLLGWQVEig
77axyHFSI3W+azocWjQTmPrRUw7X52/Fh58Z5gfixPstxG7yuMfAlND2vgBKNn25bmDlRJ0ZEAIb
5MSYQg0YYOMcqAWgq0hQpW3mA+KI/y5x5iuHCkqbgM5xsmK0wwvbIbf7GByPOFRKFtrKjw4qc7cP
Bwwu4B1FJgx6DsKFVNfMbdDVrITYJpCJfbWSybcsttPKelcU3e66tbXVObUmbIsij90BD0slTHRt
9MsEJA9Jcd97o2Ta1uwgKgSsFFSFCNCFaavqNFbL2FLCFkrMY0seMtA9FKWswr62FwABRZMs7ll0
yon+2zOmJekxHD0r/Rjd2yFSIdPgow1Lskwr+wCIb6S5EDTgTS76JMWeipKYCkikTGj6DEHhSdzr
yoyBzhHEUaBFAF5aZKwGpamTNWblhVBetjy/nrfaLHEKa2M4NSEsPpS+dCtra2R1nlN7P91IL8tz
x1zVE3hc1Iou2YjUpeNima4bDs1y7Jt2W1WpJEfI73zhZkDJDsUuhFcArIursCD8ZDTFo8YzlcAz
X1v7ubF3hocmzB8xeSLS5qiVKTszyP/9iTfLmoV5pgGDwzdIYge4ByT7amXZPTTc8SYlsK1dlGqh
RWa16lCDrAREQcrBK3zFeLl+5tfGgEIhqFZRawPWTQik6JRP9WQYINu4WxxgPyQOf+UMgocSsS6i
DiBtRVQEXn7VkgxaErG+NoJxcCGExA4t/a0YLW9bXT7fPhyeyectfqAPEV0LWOoJA2wojSb3ngW5
fvzA50FJwvvt4CkdwXOhMJwxc+zTyHH+sCH3PcnPX1twfPd/39fPdxTJ5tad4zaN7KqaAxvCnNAH
23Jle8mrQGZIiKKaGiwu0JJPIxQHhzKoyoBQiQmN/1jxPCK9CgQ77kiOSTsfjL7YbuYQUO00LNkR
p32oiu4wMmNTufoDhKRLHyWxDRoCO79GASPVPGRjZ1BpXF+z96T9ld8hPkzyJBmNhcZJZDoKCYlR
WM22NfRnz4vHDRLBxRaFh/beZAjE3cH6Vib2cL9MA/HbftZ/q527vf6L1hzVycS8h2cnfqMrkqVw
GkwMLq8d2hH9ofysTGGSRDqnnAPcf1okj7MVqD/vqETZHDptK0LCDSLK2rFxMDysPDhofgBi5Dta
98JAueGbLSV7Z2raQHO7ZDcWXuvrTeYEyzhSv+srtlFJ222yZMw2nJ5/k+dZeY/iUr/zTFmjFr9q
LhYML2QO7QXduliFGfIcVBMT3zju9GyV06cSxPKJVWyg9yJJHq2egxNTggvXaAIdlyFPo84xEO28
pQDFxYXkJKz5WJ6nR1keiBjgBs8PgjMvajKRJQ5JrQdWeWhq2UUhsyBc3krMrLgFuCCkY0Tnbe5+
ub5jZd/nbv5kxw59kaelje+rf6p8Y1HJLSH7vBC1z6oNxt8en69jpMwDs5W8p9Y21OkCCJ7IJrmq
Vq4Wh5N9T8p5P5hxUOTPpSnjllm77sBjgYQqcKOoM/CBnswTlK7bSnfjOLTiR8U7Tlq+cUcN8mVh
bMo4YFZtYUehtwSpVoA7z21lBlORgzYVDCp99FL06rTP7TD7XqNtdUdS81udQc7EyaGaNlAs58ba
rlQ9uEolBKvZts2rbWvGX9NG+T0l3f76Xls1hdfUO6ExHlfCacloN9aZqSI3TbLASB64pqyePJRo
TP13hvgPOVmsyQLzq7HAkF7eZWhmLodjYw0B1N+u21nzMR5Qp8CvA/R48UpszQGayBSJ3UVJj22V
PyazdSBzIlmitVc9Yuy/doQNMY14osTeyIse3mcIUL1NGTqaRt3bGtXyqGR60Dhk1xBjN6jqfjCq
b9fHubYhsW6Oh5oz1yYQgqPEUkqo1FuIvwvq1+3kK23hT8prifRc/XLdlihS/P6eODUmDLax2dDo
sx2HSW2Pu9I0E1zlzu82d8c7I6bZvmsHOzC6TA0UQ0PrWA0GtIPXc/eFHeXrdGj8CTCX/yPtypoj
xZXuLyKCfXkFanPZLpe73YtfiJ5eALFISIjt138HzxdzyyqiCM9E3PvkabIkpaRU5slzNt5o0l95
5n3VjOroJy5u5EncJ65ZhcFYmvdQCS5jjlTdti01J+x09LFTNPlEGuKE0JnaIK4QP4QFq9NntyiS
AxM8OFZj7UKoBoRlaL8OoroQyZ7riUTQYyePWU3A3zMawTFIqx+sGPhxAsApBtkJ2fWD7UcF5C4P
TW3Tx9HtxCapWzPyKzd54EX5Z5D5VuZSVqHTVzzSids9aq1gES9GLwTvRBKOtWgPpkShAvBuexzC
qjySKeiiLBitiCaoHKYuSTfUTqt90eXfRq3NYuhr4we7018IlWaxvVE7JSAT3U6THYSd6CGLOc06
ytbQ/3Fyv49vL+vVVkGzH1Bks2wlBM8AJ3m/JQmy2I508Vxwsvug/qK5UZn/vG3iyksVE4qX5knD
SU/1FCRNYGEVv2QmYw/Mcvm33PZWTpjF4eBsRv4Yl8LVi9QDEUGit9CnpQaYEOo7c/zTJn/+xXgu
bChXDgNe3rGoTJ/aQYM6B6jRe8jjslB0xwGq07eNLQ5o7vdCOI/WKPV5ZQIc7nvgFX7SIHudmq99
ZW4bfU2BfMkK5CXQFD5Tm10RGVpj7oMCBjebb2i7dDg4oIOxvJVrZs2I9d7VpjTP7JbACK/SCBSH
f4l8+KEP2eHjM3Y5FmV5tLybmN7MuS7/ZSye6PRYrRUOl0cSgOx7pn+/4hntEMOiVxtJwo51JBo1
uTeGjoTs4+h3bB0DsD/kumZQt3oz2xbq3p6Nqq67G5wvtfF6e6quLv7585B0RDoVTEBXfXcM0tBt
LjWMYwwercDYpznEocdsFndaicgXpwzoqBnBHFyry6K6AP6OxNVOuvHdzX4lHtQTV67jRRNoatGR
gpyTw/M5dBFdZChQtRmE6J/sYpfksW1u0jUNokUTyDDN/SDoaVERxU1j2ANIQrSTYCQ7jCkfdi5k
c3a1aNaeMHME/u5JhsACxHYo76GfHk9DZbeU/tCbUFA0ToYcPxVB5YSSpt+mOv+EE/s3nxB+Dr6x
Rgy1aBXpHIALZ8ScGnXWaBSboLxtnJjMNqkOWckhdJovJNk003ECC+VtB1y4GkzoGSNFiW5meIey
ZI4PlcqOBvopoX/SGi3NeRL26MeyvGMDnrPbxq6SAPOMoiV8hhrOW0qJqBN9HF1Jauio1H1y9CwE
u2PelVtugE7G1gjIRD1nY1duHtrESz9+0cL6/GzAvF7X68AXyfsiJcapM9pIN79x/pxk2soQr2t1
GCOCQcjg4CV/zSGSEpYFuTCMk2+es8kMZX9nUj1Muy3x4jTZsAI5zb9uz+vVKYJEc4CXNugXkWe+
ImFspF4Tovl4CnehPZ23UWeunFNL2w4gaHAH4zF/jb6zEkR2skVk5GtPffcKhtdKfro9iPlWULbb
jLP+x4R6a/iAwglj0k5lGdEpxDz9t+/PQ7w4nOwREJPcwffB4H6kT//i4ziV5gbxORekePZ8qY5W
kOBwzTMZTqX3oPl8ZYKMq2Wewzj0A7vANSBzrTZoTokwgdZAJGIPVR82XlZvcXgld760UaxPe+BP
/L4MAaNhEa3IuK11k+8KnZDIMVj+U2etEVt5FWycqSjGUGuCtZbLhePk3U+cT7eLSba62qy5KBFp
Bs1P0Cy1m0aOZ08zHqaGR3ktV3JZi05zMSXKvLv6kExGkadPXp5tbD+L8v7n7ZVdHNHMPIPqOxoF
VekvkxHNZRluaNf9OstJttXRQQfWxJ7B3Hnb1OJg/vcSULn60t7Oqwk8R08JGV/Kyv7UaP32tgll
NCCZAzwNRwR4R6GDgYTN+/VBdJ7bdo/HRtI526AsjjjGwsKEkOQodrXRrSyPcmy8mUO1GK9joPSB
WFGu0NYThtODNP3Jy7JtBYXbRKTH0ltrx180A55eVAuBULjCl6ctyI31yZ03Boq4tM7upyA/9dJd
mT1lgd6Gg34QbD8c8UBEKO+ojmSV5VGkuqhPf6IzpApbI1nJ2y3ZmDVy0VUAakbo5b5fId6alS4D
gQouKGhMi4S8XMnNqFfU2zAuTKjFAUNWNh8diaDTRcdXygCjplWxT9vgxWzk2eVeLMV4cAcDLdrO
inXlEPvbOIQOgchBlHhFEV+QyXfQUJqcBq/ckvIHA1VdOf4g08o8LtoBJQbQ7g6CN3Xf5i3YR/UK
+dWmHsNCvAQ6mkG8Z7v+2KZ9Gw+4KA00NmLVrrh8SULAPOKMcPEQ/YchYvyViGJpIPYMnQOKG62H
asO47GiiZxwPapK0IdWn0PPTiHk0LD6u9/p2OqCTDQ9QZHPVp25AkwGtsm36ZBJjD9aM3ZAlR+az
GPq0oUb0GGjQM3ftH0VbPSSlvlLMXtrG6PD+x7z53vVlKmU+5EP65I7+d2C+vzhZu+s7c2VCF3fY
3APxFmwYpmKGjSUTaChPTkm5sYoHMBLdPmMXvg9+pTn0w4F03YaKNcw7cIslJ1k9+2FdPd/+vJrz
nD0O358BlYhjIY6rHKpQugz8Osm1Ew5zE3u4s6Jas9I7CMCmD9ICnZwu0OCRZa3Y44FixHUPwh2E
Lmvo1MWBArqLtwrm8uot1k+TkLVZ4BwRsffgDNHtgZpzsHAREf490LklaaYYQIunMlBq8x46RVZy
wquSbczcnSKKLpzIAQIuJKVRfhv7uo7NuvF3qMYiE9glZMdy3QlHJPt+tXqRbYciZZEn0L/BDFnu
LDZ993nqx4WRWFtnDoMqqqWbksk/eeAc8875LQtpP0zClHFH8irynPGDDMz/PzLo+wAfgKe/ytNm
N0adEx0Bu4aKcJJbm7T0znpN97dncHGBcHDgzgL88eq9hXcY+HlbeIqFPryZ2aBZMWDOycnrJfrH
gios0Kes7EstQ8Y06eO6aMLBNmlELe+pmhwAuuujFFrIzTouJmNng4e4c/zj2Af71K0PriMjENHs
8NJ+MHyxKap8b0CT9vYsLBwrM3Ms9iIuPUgXKzcqkIUNSdEMjFzRg+vH0AsNm3El0FmIqwxweaDT
GR0GSIAoZ0rJnX5WCtBOo3xO9Je6LGNTb8IpcLbVuHIALG0LJFcBZwR9KVKS82+5iLHdwu6dOkeM
nTOsavNT82cc6E7mu1EzI7c93J6+JScyAAbGDkd3LRIT780RWTcCeUvtNIyPhOybX7c/v+hCYFCa
aUosPGrUS0f4ORWdiS6DfnCMo5a4epQ5FlSsGYCaZAIIuWoD8zxRTu4Tz2+RjffKOG2Tb0jZIhCX
VrKp0LvzyU3K5OdQekbEKjCn957Wbq2m8442b9Z6kpZ8Cki+OQ4EUvpKm7xBbGn2JSal9V9SN40s
swx5om1uz83C1W9cWFHRfM6oFQXLkUjVoW4rI/Iq+yMhK0/XRSNIO6MDAywrVyQure80oDSucUgI
J4jR01rFbd4nccIraOk0PF0JAJe2iomsJxK3yHcjaH/vT1OJd45vU7zDXSRspwzppj9l8dgCEyL1
la2ybGtGkoJ6DhGnslUsK6sCQTE2LauiTKahUcmYTi7uAi30urUWoKWdCUqhf8zNf7/YmaVNTeaU
GNpEnDA1dsEIysPgS2uec26GfK0hYNEcMGYzmyyY/NTio9UbARFsfirUO3AbGH5YBOHOdrJQX2MH
WZhIRB0e4kMEumBZVM5QR3YZbwxE0zLr91qav3aJtYNk1YaDcouVa/1NC2fOpTnV8XmfVzTzB9z8
Uzi1j3KtbLv2fcUHS09U3ggdh9MExagMzXLh7Y2rQo/mC37OT+M+AJsKyMnm8+PCE7xWt4RRoy49
CvuXicQfDaed0yE42eCYRhY373H19e5Gr4JPJmle9QqU5kaJYMP7AkD/fcPYPoGg4e3fteAx+Fno
UcM5CzCyyjDijoOp5xQR1ZRsO60Ny+ZO62RYZNl+SKvI52sEIIt+c2FQmQcDbNtoXwLewNe6B7S5
3tU1xh0gshrHeNKMlatexb39Pe9I1iBR5oDiVX09g3sgqYsJuIOxc8bQq+UDer62uoCG8ifoVUXW
2O9QKt+zyd4VJtY9ZWsEX4tzjCZ0lArRcItD5/3SzyVl39bmhydS6bb2KIddx7ZuewqCr6uYgHnf
KfEX3AxYeTyaoFighsicIdFezK9ppIBju3Q2vnGfDr9AMRYmOAcqP0rclYe1vbimOLnnXhQ0V6lp
SKPz9VFS9Glm7jMdCrDGoP0FbY4TCHe89uwN3/xxp9lZiH+76VCN70QdsjGPhEEjrRZRUaXgmMSr
fHooPD0OAPDnhv1IfHdHh33LeVShR1Y4Zjgke603I2IfveaY6yPuClC6tCcK3WU92fnOI0GWJO0f
8/wHdH+d4uCaP7Tg6+gcpuaQDWu1epVR7s2/4F44ckH8gAlQ/FlkPR4bXQ4IxvAquk01nkBBA1rb
KTSmn+4IeK+xN8EzpTmPdU9CWmR4MwPLE0CrptdDVydh6/n727v6TSxE9YL5J4G7yUWgpualIEM9
ukZlBCc3fRjMNh7k1wARf2HwqAGt3Qhx39HYsulI2atl4k4aZWg33zV9ihxn2tjkr1Q0kZ2zaBrO
XevH0KCJxAjxxj8JAcWtHSfN2iv8DQF4/aMRw8JrAZZVw/I2aTxJiBOcCvyamrBNBpdp0j91P8Wm
caf1X2q7xYPva8seaOVtCmvTIeMGrk1L31bIeAelBRqpVwe68klyhGjaruSPk/cZIhqdfRL0LIIv
vb2fhteuLQ9u/atqhnjK/T1bK3irsN/ZLebkI8iprbl27yjXo+9PdZuJxD45rRF22aMm7qriOPKz
A5cn7Evb/LbzQ51ui2Yt97lwlc3yMSYIqXA3QB7j/XEj+NjzLvXtk5s8SfbAzrd9a3ZoZZWguITQ
HDVqJNNUh7dBvJdJ1jgn4toPwZDtoGGw66cPMoS8TSDCdQxgzv4ATPh+FJ5A1po13EHVjMRtct8a
a21Fi/N0YWH++8WNPKRy6qBFDqlr+5w6IiQflLp/GwLaW8GCACvQbVSPBtutQUXqOCezq8LQA/fM
7ZVYGsBM1ISFwJvgKqFpoZgTCGQigREM23318799XZkezkVgyRZfZ83n2nz0xRrz/cK1iCwmqnvI
58xzpUxPIEerS+vGPbHOfrAHeSIDGkAH9pmYSTx66X5wVvuAl5z3rdSLrCuAnOrt6PVmb3QEztsR
gUtRePwT7YZ0U3f2GrDyyhQ2vgF9c9z4uPmvmjCIiyRI3sjyrFt3vP7idttJfgxdMdOXvTNhvvdg
06Va1wGVes7qsTtI0yo2XGbliZr+mp721RUPU0hfzvkF9GJegRCmlNYkzWBK79O46dsdaogeMHIU
uH1i/ZJpvbvtfleP0NkgKufgPHdQw1HjZaNvHAuqGMW5yL9m7p2R/UAVMczX8lVL44JAAnqxcOUA
ZzX//eIQSCtI3koZFGd3DPi2zaot88URrbU/8WzbO6335/awlrzCAkwFdQ4kn4C5f2+vmaw+TQK3
OIsRuEk9Kz6L1D4x0/5o5hzTN7Mf420G3XZHDQBKs8Jre5qKc4l+KS4QcP5s2q+3x3K1gRUbivuR
GTxGEr0444X4C9jTr5Pl3oFA+px57U8zpY9oll7D3i3btEG+DJ8AmaByuU2oVI10sAvco3kosk9u
z+LWekXpyu6OvlhrtF5cLvSL/785lfBCK8cuY45VnPsujSu8DfWuidJ/4xT2jNKACshCGb/TirSQ
JS/PpVlE9eCdnTE4T/1a2nNpSwGJAPg6rqMZj/Xe93o0VRkWYexcCC97ttPJ+UqabNfJz3mCI/e2
cywaQ6sN0CEo9wL69d7Y6NRpifQAPY+cx9RGMZHmh6CvwlFbo9xYMjWDiICbm6lK1fJHaTMrl5Vg
ZylwGvVfRigii+knngq3h7Tke2igQFsDzvRrZbbKAX8AdLnpuSlTY6sVehpBEnDrE+OXa5JPiFrv
9dZuVyby6pbHLgP9Ku5JMKZDrkU5MTKNCN0jsNqa94Z2H6wkANY+P0/uxQHICihn5k3Kzk3Yk9hb
+/VLG+jy1yvnq0uo0EyKX++/0gbvtm6I3JWjbm0E87JdjIA4vJTuPIIp32hia/3HCVJ3DbF5BXQs
vEvfa5Bl3d12qvmfvwunsbyBNyMk8WoHQkyZIL2Hsiy4ZdkZ8pI7Wt0N/ZZV3wh9roe9Y+6acc3g
wm7BhYfXCVqxEL0H83ReTJfkg1VLwutzrTfiWLepdu8VfO6YMbU4HSH/eXuAi/YAgZpVBgFiUE+d
gUM9sZED7AVb8gnlz9/1Wivh262pTCLuOsQmAEK5KEgok+iMRu5CI6c+V25FgHcaiBb12FNRkES+
B/WuTNsQ2kdaGby0ECXnTn4qi9HJolEUffNkOqgastwA5jAw5Wc6TcNR+lmRokMiZZ+whMYUjn5p
HWBnCF0GPCTrKv2eWU4es8bVN6zOeejinxyS2u5DV8j8mGYkiQZgDJ9E46Zhm1qJB16OjnyteYZl
pmi2s+MSCVPo4oDMcUDLSFkOJd7fabDPdH26x0tOOwzMSmKsD0Hne1UbW6u3kLgGziBEHSIhodlU
rz1arE56Y7z6NPnOcm0UW1K17WOaF/qm18CrA5iA6NDO4IEUzyL+H8Pqki+WppthMKSg38GL/7PL
RPFcMpucdSMLINvr5sgbTRk/EMMaw8xIjTs0/yc/gsI0u1CmaODQCjTVlHbt3FWl18euMHhoMK16
rIbRinta9I+gGPQwLz1f8a2FrQ9qGtRc5hwmqm3q1ve6obTwsMKFKe9/V8JYKeIt+C6goRBYQeHe
gnMpWWGn9euqcOzqnNoUCr+vRvGQ93fdKqvgwimJDOWMFESOcO6OfL8nST+znLV5fS7RohIU9wxS
KFKslFkWJguXP54iM503GjCVcC0zrKTXGa/OVXZIPnlrQslLn3ewCnPZDm9StSpIR2cSRqOVZy99
6aGnYDFrc/skWbSAx4AJ4aCFxEbAmJ5r4FI7503kyC/uWhl15ftq6Zqh0adKOnzfDjbBBrnH//Tz
VdbFNCgSRx/xee9o4cFO4tufn8845QwEdwGQ/NYMDbo6A8VYphxiWuUZQtGRYPJgWSfE5jjqDrq2
hsRYmqpLY8rGA6jUqYqAlufROPo4TsxPtweztPFm6BTyAyD/QZLj/Yawi2pwfUAJzi16swoRSkLD
yojp9raZhX0Hdj5wIyL4htqKWmkGT4aFsk+FLTGlsWXUJ5s7+2T4IFZ6fqfDDMA56BmCZL16PSFA
bDQHUM5zZskzigxh35t75owro1kIJWZG6lkzYSYEU7GVaTCJytJTfh4hEG4GcuP2ZGMbD9l0ckkb
Jl0fJuVKCmLBEeYlQoyPfC0aRpToiEBFtGAG5efsSavqDaf045t+xtoCGYhF0tE++t4TKo9w36O0
OVsMibrQWeuhXNg26EUHUzhIILFpLOWIhw6HVRStyc6OGVfPz8MXPsRrgh8L3oxeIVRKQXKG0ytQ
xtDY0ihJmbBzUI6fOrYZcwIsquaH05oo79Jy4IQHYQACSrREK68urzbshgwYzVCxSOL/K8nfpe87
GAPuRHAx4Tp5vxqjwBLVOoGLZWU0xsO4NlWLBsAnYwJFAXYkdbl1DSe8g36eMwpBTQyewPj2jl/6
Pu5zPBRxfOFeVwZQGjTw0CyKCfLMvWyzrWUcbltYWuxLC8o123qNwf20w3MkLcPUM2METRut+4t+
kJ727VSZuf/AwQKU8xXONMunkY+D3ZzTH022D9jKabI0U+gewbMTOUxUkZSY2tO6VB9dtzkL+mVs
ItNbazRaM6DsCtIXaGiyYMCudoa+S1booRc+j3orEjcg/PNQCVG2gi2bynYbjUECjP+xBKJ6s14r
fF5fuYj80dozl0FwfijO5JdsAkypZ2dLAn8LpFv4YVd6933FlYShy6wt8f0+E4dC61+QvNm6Sb5H
eu/jq/3OlDJb1iCQHMpgauSh3ofGy+2RLFy07z4/L9bFo5PKyaQQ+mNnj+9x7iUoS/UfvyiQMUYX
mfdGfqWut5bzKmvTgJ5tl6LMDkiPBgKV6PY4FjY38qrAn4JVGWQTavqx8qRG3YRiRexmMwnxKiA/
Ldtqk7Dq4zcrEj9A/MOzUEZUM9PG4GVA8/rsTIr7aS+LlafN4opcfF7ZfS4Yd0zwReLzojh4+kYY
mx7qqLena2EPvhuDEh0YbtUNSIKzc11t/XLb7//T51UyXLwG+qYkHju7dVTQUFsDbiytNnIlc9e6
N7flKkegmbSsyChcqqm7/HEQ5m8th5ZAW6T6wQav3srlOk+5EsEj/oA6DvwYsDvVg6kYu8HCS/Pc
lzXao1ovi0xwCYfVKL3IwGUVJ0Xuv5ZWbq7h1Ja8Ab1qwI6/hcNquYCj8A8iqJydNfENGo2xR5/b
JF05zpa84dKIcpwNPPMBuyUIg9AERkNTW9mca99XzrBMm3iPVhK4gzXT8zwXq+ClxWmCxAjU51BZ
QdD4/hjLq6qrqtSneC9A+IyJcK1vc8GAhcQcalEOEgJXsAFRFTWphqY+j3YVle2el/sUQMXb22bJ
CC7GmRwOQDTgBN+PoqyCksuc1ueC/67Ya9I/JuzrbRMLrjxrFv9jQtn4fmGU+CNMsPyHa+WHMtj5
SRBBX6YCwbPMPlxLnlsOwEdrofkBUooq2jpDl1xtakigdFoZthO0nsDdqlVdzLsTy35q5OMHG44F
hEYIwGYYtDK+0R41y0Vp6Dw6IZpHYm/8F+8eoCtcZIRRcHWuOm+0xO9daJDTM8RSU+137308dnn3
fWUzEmYXbT1QXJeFFZrD72KKb7vAwm6EG6O1G91Wc2/Z7IUXV76E7g+VukbO4BTjmKW18HHJi+eM
8ixdgnBeRYQirWkAOjaRMwTYk+4AbfhmTUB6zYQS3/E0qfUgHci575uNL/uzIZtT3nyQhGMO5PEU
wcMdibNZFkc9VaCnqHuoLc3JjgC3ZLurPkj1cGVC2fKZDMwhyHqUg8HEsfOpEAA7gkGgENZaw+/S
pF2ORtkaTVISZ2jG4ox1e/L67NEdDlP3fNu5Fm5mwNvQVfFW8/Ps+e8XztV0fjBBSQ5l9HpDrP3k
hjqPkr9uG1ny4EsjyrqwAWmJNDCL8+gGvyYNfEmJ0e8+bgPiXuBOnjOyeGy9H4g5TEbtGKQ8m06I
Lr6qW/v+7KMXQQWQDTreuohdUFhGR5ZKu9cm4KAqSyBebFo0m8Gj6NuztGyTN62+r3RhxbIyXoqp
4l3o8QlIgbato2lqxW+f+0Ps5tR4DFjGw4B5AAbrQHuZPOPfO0u0n2rOp9DCaj/0DTQcQVdjPpsN
ALZGiq53fazAWNEM+ZmP7vdhbKr94A1mpOuy24I9Cp1UbOzKmJY53bhcz7baVAwb0UDBNCyDLsWF
4VinZNLcT5J76FYy2JoUgeJJV/OjeFLaWnom7BZwNsOKhbHNUJSpwFMUfOzSne3ghQhdZzTgI3mt
xpKltAM6cMM/Of6eGkeKTv1se9uXFobyzoSyyRna1auSwoRmhBZoq4e7bDxov/6FEcAU8OwFG+9V
XZ9MrCj6vPNPfvHJNvakiWgB18jC22bmU0JxWzx7/mdm3psXGxy9H5PUS5hBojkGuZhh/c76eGhO
jKE/r/nu05UqsorY/HuBLiwq91VpahoVtPXRBBpEU+tHHoEkRZJv2oCGSXU0xy06KUPT+GuoNtJd
CSiUU/PNOjqd0EwBIocAHvJ+vEPjpczUSh8Ycec4NO4xycXn3l9r0FQ7vf+2g2yROZMDzwjV93Yy
PtqFp0GkrmhoFAybpBGhloFQRqOoXv4wi7vadkKIi95ezsXhXZhVoo2qgEhw0XP/5NHPHd+RLArW
pDfXTCgnaT7lWi6nBpJyKf1pjcVf3ZBvhmqNzWxpkwGP9s8EKo4JnAn1jBQTaA1fablvZm45fdev
1bqWRgPgKO43tNJeg3i9HOpmbDS9E8LekJnPXf659D+YX3pzBnTY4dAA5PqayULHMe5lA3QC7M7a
1GMQWZOJVrkfIt/cXv63+1jdzsiyAw8EULrrqu7tUEvWRE8hCCaqdjsQ34vYNHUvVhVAsNHN+TfP
zrVtYgDR3w55v3WSJN2Tugl2o6gyFLoDA/rsmmbd9XndADjNkN+2PLJhTlbcEV7Wd26OhrFes81o
Mq3xu+NSYE0apofQquhjOQh3SxrfISAv7Gv0GziEP7fd5P4mJW2Og1P6W3DFFVvBbPTue8SJhUz8
+wy19Njxc74l1BsejYnkhzEguJtQ4n9sR7xnoONFQ7SQaw+ES39l6yhPqb8X6WLqlFPdnrg2aRoW
qelfbL6zxT0HQ4cUd2w692tpwCXvnkuIcDrHccFT+f54oMWAV4doXeBjUfCu9hX9gQGGvbESv827
5MofoHuAxjjkV65eN0hpc0KE7Z4mh0aZ8RpUa6xZSxYQ9oJxCU1qeEyrJ46DVoJRpv4pi4CJDYNV
nqylHTqX01GVAsr3Ct1dJRIEuuhJOzVgji5iUux1/19c6Jcm5tW6uAStoGCaPZsQxhlYFE+P0HyR
flvZmwtLgUAWSQ30iVzz2TklGe2J6N6JO89a8kTWtv7C5yExiRza/L+ruKc3cxxxnYD7WrhhCijy
jiuhwnw1qr4E5CToMmcl9yuuq463HgF1BTrK/C5iXfcL1+uBCj+0MoSRnLUrq7JmT9mQLXA/Utjo
KNNK+Whxe1encp+aYCxNgjvatiuwjbcnwK3xKQ8qngSppfER7BQt49BIN4xzknm/0TBb78TIg23O
S46nSUpj3eN/Oq3+nogm3U/e6JyolQ0vtx1myfHRXQJEF6Q+UKdTLlqiE+GgrwH0zlAn1X53EirI
K7nvNRPKJZtpovMqfdaUCB4s47lsn6n/sfzH27EKp0fZDLf5NYmKTXIIQaAh75QPzSvRCAl9L9/f
nqklfi6kKFD1BTkH5kotEKFwJ6YaEK1T509GaFcAUO2jonOzkNRkr3F6J0r4ak52iQF14jE4uFq7
kV7ytSzttZfgwjaBgAbEg8EnClyu4kZ9bemdRUsQM2RGhvaq8qsQa/3HS+sG6A/aXF0ciVdEKlqL
vnq7NrE1HI2HlDXbRtpDuN7WuWgIInUGAAFIxLo6BntxMmbtwPwc7Dqn1qsepGFtjaJ8dKe1FxXy
7kuzdmFIiZeBGjDSN9b6oLPyY8OIuzX9HI1lffIVfKPTVgcPMNG49TBYWrOdRis5tBI1/ilx3G2d
Cb5BO72IJ6NrQskKvMxs56cFquNdOTbpXT15Eu1NwIRoZlJtULO2N3010J2X+n4fSj43sTE3+O70
1Hsq66CKM0HBk4y4bld6er5ho+Qhb0seN2YuohJMImA5BvdyHXTdsQR/ziFog4GG3Icuj5dQF9nK
iUddPjrbmtH6DrjEYGujnLwdmqGEsLRTh9oAuU2B/OSuoDixUyL6vZ7NLR+OPoEbzEMA1fXFbuC5
syeGkUSuDtLlXrT6s+2BgXUC2xw4dUKP6eOjnqTmwXKmlwr/1aPognozedO0E5X93XPLv6bC9rbm
oLnHtCT3tl7tSry1NsShKRRrGnbX90MZWU1fh8BC6sjwpt19PhLtmE7lGJV+aoe+TMdnvUEMyICE
ijgjSex6E/4AmtVNnYHhWJoZfXHqjMfSoHosXVruIDFmRxq1hgip8vYR6pPuztaku5G+nu6dgQ5x
zqE25Hbsc1D4vRFOcPwN3vKVGfWtdCOQKYP3WjAwzqZ5+uCBoCFu8mEKB0hahaU1/W5Gb0IUYgCI
Sc0GMla8DesCYSyg5vKxq6m+sYexjEcrKzcmqCqOos8NaCLKDj8yeZXcNV8S0hl3Aff6IBoLrfvR
1qnhxOD5gRhSmbwEbVGHKFkE2yqQf6quG0Jg5qs/qdR+mD2vH6YSYXQb1PmzHDUSCtn3EUj6PbzE
mLcxHBY8+8E2M+765NNQ+8FTplXubnLaBL919I6sdmScpg0kfgKwdMeo6Tr3RZ1XDxWo1qJOsiAc
BWvBvlOxl8z0mqfJL+GMcKX6MGDXoLA86HhK5wiWUQYKPY0De+p2nrHVQdET67z4bpftH4/z6tGX
0ormGuwfu0n9rV2l6Q5yw/19QCyAI7nNtoNNWVy2YPMqbU+cygZaNJqZsi34Sbq7vC5REwSLeb0B
GFeLPYQGR+H07h0InDHQocrjUi9/9zyRu67P8rNG8jyqhUhfTLc32jAgHej90rTTDx4txl3FeBNa
qZHdGUQL9qbeOpE3ZdmhSgx/R4UxgEqm7zYN4zaUFUQSTXWfHXJLsF03/emkGWXwW5BquLEFhfWV
OGgh4gUAGilEyD/NVLHKmehNXsLNSZAnbm+msLc3ty+zhSP33eeVk1CXAFjrCSdPvZlA7oSgO1s/
mJa+ci8vHLjvzChxe5J1ou3TljyJKfSTV5ZvM7ZNkpWgd82KEsPkI1YrSBryNGl3Djto9mcqNuCZ
+W9TpoQxhp15rA2wIjnwsKwBF6V9L4KVcHQpcYUZA+c1Vh0pHV1ZdyqgAgAED3kaGWBmoVb7v8wc
iRyIu48PkiITiA1TQFa1Qk2RyEqP7SEgcZUWdGW8yx74v1+iuEjAwZtFM/wSL4mtcaPpK0Nd+77i
G22WgdPW08mTOW7ceFxDky8E9mBPQocUygpzIlVZrr4vNJP0WK5BnKviwQRxU/GE4mWbrrFSLFhC
5RABNLY6ynsqjETvO693KQVtJGqkYcVkE4o62+I//kOT9t7l3a/bnrjg7wj8AGFA+xJcRM2/oNfZ
4ikXoKAYgr3VgGOMDmIPygZc4Oaa1tTCMsEYUIjoTUbdQcWh0tHyKRCEoINIYxygbE2uaPH7wGo6
jj9XFlVWVMmJ+X+kXdlu3DoS/SIB2iW+SurFW6y2s/m+CInjaKH2Xfr6OcwAN91sQoR9BzN5MUbV
3IrFqlPnlFkKIZvCHHZ6q526pZSlDwTeDhqD7HmDXD3Ap+zvZwGmU1K3JV1qP9L8oKaHMtsp0/tT
vhcm2JqdmYDCC1WsBSaGao/qtafHile+W1QIGW0HLxBEti5U9Hh+lxzxnmYkaRYSsHLctpnkcSpY
CiwwU8NhjH/YytwYdLxZFmplIXhF7EDKdCn6PFQH0Kf0p73D5g68omprXbgrHCha3CcHNajl8/bB
EFrQMC86mK4wBvb3s0UoNCWxE7QPhWhvbxPIzL/fZYFL/e/3uX00a3XfOTa+73zLzP2sSPaQwJGA
V8YCYFZFwg4Q88ufX8ctWgHSKg1ri9ym5CvEf7N19nsHxbz+9QNTdWaLmyrEpVYJiHkazvvFfFbf
yczFHuRA7jHQi42c2hUdwOwq6CpZqiwcwXwIARr8a6bVHmmjoJRhW4XTdmaL27Zpadj1hKdGaECA
05/j7PuKYjJo5ewckKvS8urM/LY9ewKHAgwZesyBHQJShc+aKOoSG/0CrrakTA9qdL+k1W0avWwb
Ee1mlghDdzncFjbF5XaIHGNRR1zuoUk+WYWXy0Sc2LxwqSh0FwBWjqsLzOx8PkMnqZEhn5KFUQu4
K95CvfqqRdMuIv9sD0RmiDv4INRxGboWC6T9ct3vpWJ6UfvZqiQgSME+uBgPd3yKsgXtJvDsIXq7
KkgI1Z0DtF3iWfGp039sD0mwAS5sccdHceuEUk3PwqEOjQgN+WEqAxMITQCQ9EcLDSeIy0yaIHg1
9RrLT9PvvbnLECWpkm0sXBg0I0NznPVL8PVDaynsElEtTinNF8NLiiz5nBhZ8tR0qRo0Rq1KUoGC
LX0RlHEO1CxXDRmAEVtaeYOuz1pKlkX2fc4VtIViQx8Z7w3Slsiimib1Kd6W22vPcmtX54YpTdgs
HkJR7/JcLqMyRN2Ic1Ogt3Oe/UT5uQ4RIEWa18Vooyx+de+WGkZDE2JYNMTD4YBGh3MFtZ5YMaoq
NMxHz7BOpRluD0k0b0AyoNsISsxI+nDrUlRrUq6U0NA8NMPjSiXofdE+Y9g3GzBBvGr4bGXdJQ26
UvU8bK0fZuVPe6ID+f55eww8cTK7c0DZCcgVsohgyeARtzmdIh0d1vkfyer2ec4CO7vLY9AlBwpA
FFMPmKfi94aM7Vc4eaDmgE0wj1yVv2z2Y+i0wi401j5PrSQqEH0eoCKwT6E5BGI13NpEeQn+znbK
QyhDzNk+TX9uz5vg+0zThAkH4NXp8Htria1+dY00DaPhyXxpGgkUQ/Z57rSAgRlMaQSfT2ovM9Mg
mYdgewACR3k+AP4eq4qy1xhLcWhH5m3Xqs/zhAKA1coexEI7aPlDxy3CNBz/y3OvG8CGlmaRhmrX
Bp371iNr+QHhK0C8/tpgd9x5BJuNTrnmCAH7ufXMsfRssLbR8f2BPspm6PBzEVjgccxdyHVrpxMu
/jRsGuSWlM+qjJlacOARALJbBSQBCGi5RY+dxIzzyEhD8M9BFec37Zu9qdy1kPPbXnuRIZw8dFVA
y+macCGz+qYaNCsNi/gxMX4rw+9+dnxzkZUlZXa4y1hvHWAeVgzI0H6W+W2VvrYj+DVkGtaiw8LU
kxDt/Wl+4UIYdWjjwlzxwJj0JYhAhlgVsve8cCQ6VJJAfsJEDbi1X7W8VW26JKCXBm7CVuujm5Vf
DEc5KvXqba+O6MRoZ7a44ehLk9IWIRiuLZ14pIkjlMWUKNCtaN1tmxIlzsA06IKsmRHYXlXwlTyL
eysZkxAJi4Ag/wIt+ze3U271sgqsJPmtd+puhvv2Iofsxkh9o2YkCW+E4z37DWzuz05vCdYPECxj
vKM22n4LaowOKHbkuD+QHb4YLOcmViCl3ahSk7BMlXrXrT+MzpWxUwv3Ih44DBLBSJO4xSu7vOjX
3kzCFh3oPiB02wsm+zz7+9lcOSCrjePIxj50Aw1v9Q/caiDwRKUWbQvX7TfQWkwhRgM1+FEhEwRD
03tthq7P9hiEZ+nMCDeGoQRp8jQNSag2oWH8SGzjoOuFr8ka6IX7CulFhupgVR/ODshUC6tjdohz
s/TgeEKlBdW77cGwj3BhLV7qCP80sGSgGMsZcVKXlH1DcfUYvwGxilVJECgaBCoIoNAHCgbdHZzj
mQZSd3nmYsHLXZUHpNrlMicgHMKZCW7LJmWx5n0OE6TZxXHgBNszJB4BYn4W5eFS404dSlV6HaPd
O6xBbV5Ymrf0u6KSFDMErwvoN/01wt00lZoP2WQjtYC8tdWFanqrKPdKfaT5j6H52Y+S8Ew2JvZz
zo5hT5suzmKYq9TPUZJ6jnawDEkVSLws/w6JT2SACqegKiBiYW7fUOegSJZFMmN8sFEoa+lWI5YF
AgPBoszHJZ2PjTrs3Hx46MziqZ3Q1hkvEgfGFuLqvPxdqCudmQbilN1MYVb5JzYGL4tCoodZOR3m
rvEgufifNp/O7W0yLYOtFpjEeFEOlQJifbPWI4TUgyQ4lOwIna3m2Y6YhmjG9QlDdvUrSk42mIbB
XrU9GJHjPNvkPEWOE+ta22oJqpvxLk2PTf1AGq+RIe6E+w6xFEOrgSWPp2cEpWFqOzOSkEqRHiIK
5tkP6AISkG/9a4G78DXFQHkcYNjQqWpvegGz2Eec8pkBzuXYS0tdV8Em6+ljeRzfqXPBnsz4/aYN
PBML1S1urVunRHHWVhBvmqaXzqdm+VZG70/LXdhg++1sP4HkquhnF522Gqn8cnxbrc/dsFdXPM1/
b+8qNhlXJ/JsNNxqgDsqngAyQQJw2vVr69XQNte1EQzNfdAl637bmnh3/Z07bmlI1ttG3GHuFOdo
a978ToLHq7XhLgJ0YVi5prjI0Gv3WfTTzb5W1PVG+ro9DDYpV5NmQXcMtw5aFmzOrzTD4DbOOqMM
W5BwSqq7KtW9Rln9jJqS7JzQFBoIWUIEzQp8AShu4sZyRpKGa2ED3Lno/T1En4aDOZRT6BbTO1uI
/z+DSGmgxx+g4avSIq16M1MBLQvdBIzWBSPSMUtZFl24DfCMZpJ+BBwC3DaYcyRnUDRLQ7P5mUUl
in6SSFboj88McPsAVDSVnbV6Gqaxc6xcNHsQ+9lK4t32PhCPA8kHCByxhDC3D9I8b7slhqfJpr0K
8E/5/jQWQr+/3+ddTbqa1RLhWqFfGyBtZATNwp8P1kXQGevIlfJJ2Q4stWnbFcBN0G9mf0Bk9oHp
Ofs+F73OAOTQXkGqnK5+PJ4wjv/2fW769bmrbTdpstCdAlLsZK8t4dFj/ajQ/UNTEk9atVojelIh
ShaS9ZduLf5cAkxtfytXVTJPwt2KhcY7AsTy8CeX3p50RlzjzsGNqNkeoI8Q+tV8a5qC7ekSjQfo
Seh2m7i7QLp5aaYe5imixYRKr+OyulWh27vVAs2eTMfgDyMr7x9BuoxqD6hz0EbBWWIUu3o8w2m1
yXhIovKz0kHXelSyAiht4AIrSM/RZAzK5DDlazCQxWsK54FG86FqzIOTfN8euWijg+6TpdVQ54Zf
uBx5HKPWWboooSzT8aV/JwnHH5d5/nVumxtl045jhNug/24sgSGTzxbtjvPPc7scjfZ1G9MlC41k
X3bBUj4a/cv2/Ih2BkA/IMkGXEUHFdzl/KzuUqDBG+EGoaZXf3buhgKsnbJ8IHO6/K6ATgjULIG7
1K7aFGilzn3v4DxFMfUG61PvHBN6nKqnmhDoQ8sALMJFPzPH3QGt3c4LzRAva+kXvD21/ml70tik
XA2HMaYbNhBFV/Ufktg2TSM3DlfVeDSGaQmSCDnUzphu694MCKqccTS8DKNsv4lCNhOVDbSUoLEH
uY3L1ZoUcAoQLcOLXQXWdZoDo9L3s+4cdb1/bici8U4yc5x3WvVidusS5hL0QdXTvKe2EgBJ4luQ
egEG/QNeCrLtaCtirAbg/rkcHR3rNBrXNEE6N3tpDIreCgoMhOJZQykxJTpZgKaAf4cxLaLb9tJU
qrST1Y9dElI7GJvDmh2Akt3eJBITvK6wWkOlrHeQUqvLF6362sWvM/m1bYJNCL8PWfGOoNELbRa8
s+2pVVgE3OLh0tzR7ntCvm5/XzQEgMyQvWEi96gZXM7SnCYgfLFSGpYNngbmfGdqT7Ura5wQjQLA
DRU8GWjOQGni0gp2GRJELqWhFf0s4+/zctgehez7nBctayXDfkU12Gz3ANbSVpLGFrnQ89/P7J+9
2HKIIkYGKEHDjjwDd68mv1X11ZZxVslGwdbqzAoa6N24T0oaTt3jcm/1kkGIPPT5ILijHg80KwAI
wiD6eyjZeU32llfofRjuUO6oFdlDXTZn3M5Slnp09B7m5sGfqFdFT9ZykGY0ZFa4e0A13UWLeraz
TEjcdC+JCdpJtJfQr/9th3HexHaGpE3BXxS69e92LaHL9bJt4E82mT/pZ8vDOxPQldetWeU0pA45
9uMdJdAGvVGiL1X6K1Nnfyyf+vbVIDcDGLI15XaUHSLJVPLckZqTrj14PGkY1f4yB3FyjFcQXdxs
j1O4yaHpA3eGy9XkWYiT3NGhcFYBeWwdTEBcJZ8X3WcQkv/381wwWHSkbXS0M4Ro7c2sPX1r6S7S
DmkiWa7rYQCJDi5rYJxVQMV4AEeykLwYV0Be8Kb2TCQ3R297nq5XA2wJAJtZ0AyFkLHKuTT4GzDk
uX0eolXem9LvXb9r1ds5lwlRXV8AoGSDgAUMARt+FR1WS4YKnQOsRl2/jMtTa9zqlsTxiExAsg+E
9IxYDKXpS79moktgUtsxDUsoMFZ17cnILUSLcW6Ac5yTuZRGBQ67sCp6DxjHXlq3FVhgQh/gYmfb
1uZXI9PcsV+TogjvlvpLO33eXmvBBAEWimIJYK54JfK0s0jLTqRRFKx1DuZsCIiM0AIipaxGen0B
YENBGwF6JTr4xPhqjR039kqtJAe47VRAQzitTnkKpthjUnS3Zv/u9/ulNc4zK6XdWq0La/RofUpl
BCqCBTFAws7wpmiSAivm5Z6adQIeuTitQyVzvfnJ7SfJ+ZMZ4H4+uv/Qw9DDgJsFQLfMw257zQXn
+2IA5HIApTI76lrj+2X9fbZup8Lv59vMen6/FUgJgcwYHQlgR+JORprNfUOqrAkRt9TH0bhp4yOt
j9tGRFOFZzecIf5BgMetRd1qkUZS6FBYrw35aupftj8vOB34+X8/z63EMKVqNWt2Hdb56FedD0Vj
N1r9DxixEWW7gBqhy4zDEzqOsqbQhahDZ7htE+INIFVIZaLpwpE4aCBWWcUUL6DLNa+cFPTPlV6F
DpiNjzTNxxczzYYv5tSQYHs8ojUBh6tuo9UHrSo8Rq6oG8vKUlqHFb0LdeXdFTEAS86+zg2ksNfc
tii+3lu3bVp7hlp77SQpkopOCFBlgOChtRx0PtwJAcdiUhU1lqSKISZq3yxLWKG7853Sy0jwQP1C
wxzB+wJXzrOsWsoSOQ5ob0JTPdVlSN+/EBef5wISBRev0uX4fITzUYcyNyXYUgAPILeIZn+oNvHp
ArCKOU4zGxVQHehUbdDKZaGQGJBV6yWRldCSBVQnMqbMFBeQWGpWWEa2ViH2nEdTw9PG1J/Aq7S9
cdmqXobBWI4zM2xjnz2CIkShkNqGGVp/bdoZ3QvE063HSL1TlNBQen9aXrctCgdGWLXijzgJj/9q
uhIqQauJpZ8LbzaCpXpUCokfFhxHZPn+2uAmrx/hwwpmI21/xcYa9O7b9iAEh4Vlw4DtUYGKvars
uopd0nxa41Cv79f1SSmHQzpUR3WSKSWKRnJuiDv6TpG5CpB6cWj6KUWf9ywLfAXLAVZCgMkBXQb6
mlcsGJ28BgPDokAZ9UV19r1xY8qgUILJgs4KMFBIGcO98M5xsUfQ4/cjdOTJs5ktnm7/BK+9t76T
s5u5lgs73FyBq4AUQwc7pj15Vf7S1LvtVb9+7cCAAZwyEOSI7HgdkTJOF6Cg4hg4iwYnxfXrWPe6
TvMB8fOM9v3Y0ktznEdG9TCiZR0pj5R+a60HEu265FCaEo8pIHFj7wTUrBiQANxGnMvsq85UGz2J
w16j3tT6QHnsNXNAWP9ldr47ALDT8nNUzxLPI9jZMItgkpEYArPInVEK0A/Su3UcgvSgeJmz//h5
Zv7Msa36UJCG0BjRd+enOuNxkHhoFghxrvNiAOxknVnoLJUS0rZxiF7vPLCrg5J+UxPQcuwif3vf
Cc+oxVjiQfoCCnRuhRDF0CxPTeUxL9QnTSHJjTtP3Y1WfqBIir1wZkm/HJPhVOBXaGHJbcFP6Oe1
JJIRLjocjQVqKPBc8W8iY3a1wZrQSNC+qvMhrSV7WTRReDIiAQ2RXLBJcqExpKqrxKTAlc/x+NL3
FUS9yR12vgRRIhrFuRkuRO6LyezXkcHXFf1lTM3nZfjI6QBAScUtieAVbKuXCxE5VtcOZZ+GcQWd
7+N82N5RIk+mQ/AU3KHgxcRcXX6+G4ysqgwL+F0HKnWKHrQZCbLqtkrSG82Q3MbCVflrjG/wMNWq
JmXlAKUKhZoktr7lAPuMk/m2PSbRqiClroODCcGyw3tnEOtoVe7AzNjfvmWq5LSLv475wiUDuBLf
oQT5KAOUHEAjL3bQjQ/K+5tINAuN4f9+n7u89Lkv8e4Cotrsn4jTHkAo5YNtR+IVRUtxboU7IGVs
uQ0EWpLQqj7vleSb7UgMiDYWlKlsHURVaOO+KgOp6Th2FY6Go4OmpC3urKh46tX5JiPKDuqjsiSL
aFlABGchk4O0GiKly408laQ2HIjdhQjXvE8DnpLbm0o0Hig64cuM9fqqIKQWam6m6EYM5/7WHh9c
DVwrXkSC9Ne2HdHCwCmyeJ9dKjyKxxrW3Bz0BnbcIvPsITnqSv3gWlRylQjny0KiEzkp5ChU9vez
S0sBi107N5iv+p6OrpcOtmTCxAZAnQf6HLgunn68ImMB5pAZnTdtAtW73ZjJ2MdF4SQSFKx/hD0i
eKDQmrqZs7gzfFerBNkUeYN5GqYkAHeOZCxiS0yvGdmca0xP3Glu5/YL4j3NN5zCGz0KoqHZlqyJ
zIx+uSarmdPYdWAmnlB3APapAbSbkaq789ftXcbcOh+yQBQENVr0Xl2jcGrwHoIjvGcBrNcbR2va
m9o9GtdtCJDaftRKbntBRySCiTN73C1WRdXSg0gpDhcEyiWAKka7BwlG6aX7HKSjQQqYX/WBDMOF
Ue5uU+0myRJAMUMj9+s8UN6p4v3nmQGKfdYRjcD16iaAGKlpaNWESSQP6bgEZXOXuI1k64n8wbkR
tmfOzumoLnaWg7ooXJvPo9P6VXQDVQiJEdFZRRoR6GQ0RaMBk5spg+jzRB08Liv7pR+fFvO4vd2E
gyAOiCSQY2CaGpeDGIihV0Tpk3Aw0sdhXm4YznKs67dtM4LWK6QwVLho6OLheWZzk6UseuOCzRJ2
aqXz4j66jZtobyg0XK3ZXxZWzTP9ahw8SwPRbwRZ2fz9zKSXv4G7WW09tbLKaiBcSPauereMsgKv
6CY6HyR3lhLTSklrsIai6S6rXhSz3DurHVAVAZxMwEe0MVwNEmRMQQghIvfgGObaqafIQZjeH1cI
OkliKdG+QOsf0yhwsf346JPdti5yW3FYasVpmu0HRZ9OHZoltveFcBR4CYA7kknumuxnnJ2hZkVY
rgF0iF5W6BfTTHF+6xAwlb00RU4V7J54myG1cZ2Pt7R4BlcSYunWRMhWaYeyviF54sUg5kysKbCq
58GSxVmiO+PcKLcblF4ver3XktBljI9lAvjfS5NEfqLK9oJosZDpYgOEm7gSKeuKqAQNF4A9k1s9
JApKZqRK/ZQMr+9frTM7hCsJoJ13HYwRPWbxZAbxrAWJjOlJeB0RsCQhla6B5pOvnFiaMkd6tybh
rNp39Vo/R4X7WA6Kp45xCEKgz2C6BVbUDikdAiVrdtsjFM4kMt8IXnCoANq73I+qOy6RSiO2Zskn
1B7DMYoPkWt85IIC5zUENUEkjU3JuUOQnczAwE5JaNQLyly/5/7NgbrUuweDXQ2OI2C+GG8DN5gq
i0dTb3N0VejK42QpN2s3HRQ6S1yFYJ/DjA0BM4R7IN/m3GoM4sbC0DFn6eygmD2D9M72Y+UUD78+
MB5wEDAaBZOV5i8XZ6yTKa16NNfrbXYTj8ah1yxf72xJlUXgkxB0AwMAvjHHQcvLpZlCM0HhBAqt
UHGhxXWQleYFW+z88zyTrZ7MWa8veH7VCshSl95znddR1z6y9n8HwdO2lMC3QggelAqd1SEyIdDK
A91oKYuBRJlJkIKA7tsy0R1CeDtKCxrQGVnXMBu+ESXfN2MEafg6yKzVG0EJrNFnTW88Mz1t7wXB
VXthl4tb4opMltVjkSw00iVVAtrUL1F1U65gYU1k14doRxgYHIiWsNOvXphQ6VuVZpyUR5R7/smL
0u/S6cv7xwOAKzqs8C8aqblDNPT2pNvmqjxq/fd2aHcqAG/kJ3DlgZJLmmwF59VBOxp7MSMP5/Dn
tXHaCtjwJgZZCKJ8987Sot06oMNu/UAJmTlRG6DPP7Ky3KDM2EQuvkIqo1i6HV214wAwDWksidP+
k4fm3kwXdribtrT7oa5iA6jTRXmIFMtv2mI/q90hbZ7AJ3cwtNw3o8Ef0eCFstOxc2t/rmRtAMwv
bP0Kzm/0WROV4LDF7dgbntlXfkFRMZ/v6PqNRJNHVXD/rE/b24aNbMMmjx3LOq0A5AqBjWN3yBR8
it3Mn4f+YWj1g1VNod1LEoWCo+AgygC/IJzjNU3PVGZNX9Zon8YOCyiE8DrZA1higR/S0GTGaPQE
wUz6ABCzZ/dvH5gzwBoAUwN1OV4+l/59oUY9IcsTh5B/z5tggWKVFhD6uZkO0weAXigG/LXFBnsW
39YTUbMMEu1htOxi487Jn81ZkukWeEKYQDoVvD8IJvja0Kyj9JAQC8/Q6U7L9jl9AF+H+eh8pAh1
YYhzuaMJeTzARfAkyEZPHQZvUcOMnNL8vlTHWyjl+tBa8bPo6/ZyCffD2fi45VIGLTYjVl41yGmt
oVbzc/v7svnjlihPjQqsR/h+m+4gEd7aPljyxzciY27k7n2kbBEkgWYCuDbAN666z0pDmbMGj+3Q
1B40tYK0WY7KvSSdw03WHyMIK9HTgiAWLJpcXLnEOVh1mloJU8Bzd4M2Vnd5CdmI7SkTDQX3Bri0
8DwE6xS3JGOB4HsC2OzkDvPJJPGdMxkHrcuD95thdUckPmAMFaPLw5OSukX7lh6FDrVDMk6fMnUC
CNDyt81w9+GfOYMBPDoc5D+uat+1XjtKYUAJxZjB3V9OvtWnn5A5BaN9edw2JVoepEOB+GfZXcCQ
LkeUt7kZjZTEp7Is1edcjc0vFs6UZEAyK9xFZKwa+pvGJDkFZvdqdK8fGAMj40XzAuTa+MwAkFmL
3WhtfMqW2d2R0bGDNS4jyZ0uWhQ4EzwrwM0CyhFu7YmWLrR3QMtI9N/d8mOp/6nVf+ZScvYFVgBa
Rp4VR5Jhnjgr+QLRoN7Nk5PrVB4kDfpe90yrCvpMRnPEXdRsk11YYmt2dhEMKXQOVTVLTl0S3Ttt
cRrxBvCssf9ZWuk+053notZ/ba+UcHSszMZ6IK85oKc0s/UFYjInKDr5Keo61Dqoy0PqyNrQ+eze
/0d3Zonb1zXETjq9deJTP1M9AHIt9zPDBuuQqVjPKVJHXrfUmZ9qJXrGVau+q2qQU0Cl0tgNOdRs
vA8MHOhtRvWHZla+/EAyWhaJ2sWniiAWLJ/A/gEVjheD/N62I/CDrBseclB4F1zn6rV+0bXZ6uOT
Zkexb6SFdtDJEPtlnco0iLjg8v8zfGaKm2Ew1thkrJf4tC5jqCxLiaQ8uN91iDXk7eqvBVoK1ynI
x1byWhBuXLRbQdkX7hEKyJcbt8jQgz+ZQJqh7yr2AAn9DdjNCb8XsjLWV3UZ/nGjVqZTJ5xYBj4A
0TTCNP6lPzdZiQJ+HZ9SozkUU71TiyaInOL9Tga4KqTXTaCr0CDBvU/qyijMxk7iUz4vhb8unfaJ
LlqzG5pl8WmRupJ7U7SIyCs5kEFj9M08PwuIucfIXuHUXId0twXIMPd2vFSfxuFBmXdIZpVanXlN
M8tIwUXziSsHQuMEGRpEBpeLWI5rqSe5Fp+MMjokS0o9AN93pikjCBDbYeIEzAwUbi/tRC6dlgjd
eSfd2lvjp3YAGdFx+8yJnBoyg/+aYH8/c6Q24/gzaZyc8Mbzmvi1cx4IZEnI520zgjsU8/XXDLc1
emgbKjNawE4utKm8Oac/Rjr52zaEs6UDqsZWBHURLoWPHrrJGF0XXtPtIY/z0K7WrhgSiRXhSM6s
cGF70+TDsGhYE6NqF1ATtPlN6ZoylysbC+cmukhba+ROMZaYUG8x1N1YmaPX57Zk/cXDcZG3QGjI
QPyX62+OIxhCVrb+MzlNqnXQkk7i8kRjASCdNYiDgeQqvG2ok0FVZYrQ2YZOI60ri10yLY8QMpbp
hYgGg3Q9urPYWPCmvhyM7eAlnTplFOZx8lyYNivCSnyOcDCA1qPmpjpM/ezSRALRnljpqygs2oUE
nbn8mowlviO9W0jypqKTiecAI4kBDA7jubREowZKYHUShV2XN76BOs6h0mIfsWjt27krY24SDQyR
BMMmQuvgil+9nfPRGFo473be90Xj2fZxzN6tOY876NwIW8Azb7OaSm8sDbshiEftT2ijpeP+/V4A
r3YkUcF3x/pFLk0Yc0Vt6BHAZ0Y7+0dE99bbfzPAhQ4L3lYAGsTxaaCl7hcooOzM2YYC8ADyyf9m
ijuczqJQK6owFhXO0skPpvWmVjcfsIFziV4n5KBQobycr2IqLb1Cb1iY4LbO7/Tu1FkSE6JjiXjn
XxPcHVOP6Gxea1sJI6iZZEPqV7EkaSM6K+cWuEW341YDYwgGsdI9aPX9dK13ZVT6hoxFjc34WYLw
T9x4bohb/NVdV11vsPgFgW73bT1+Ivlth/wkgEU5/vuBy8aE5C+qToB6AZNzuTil4c461kYJC5Ce
lEE2y3ICoqX5I9MCvgQWeHOrr0dKuzZLBwPVL61+lXF2sP87P13w+qA3R0INp5Jbl2mwkOZaLeQC
aiWIVv1T3qPb2JK8T9ikX1mBDi78PsCQKDFdzhKIabQ+TUvE1GVdjF6Uq/YhdowOOAilw35IlkOe
jhPYySa3kHAECicQaBLYBTk9MB+Xti2q5r1m50pogqVohYyxlUluaOEc4uVO0OBqQOGDcwI0w003
tVQJa8cuTnOlRrd5VhnHootyie8UHSOW8kSkDN5znS/VsW7EcqxXJbRmK5jU76Y9Bil9wfmVrJhw
1lDexEWDpwLgCpez1vXV6jYZtp2R7JwxSKxg26nJvs+dm25cExAD9kpI4nun85zmy3/7PrevjdpC
DOCwYwPqqBHMpO7LtgFNuKfPZohzNG3UEQjfwELq+lrhaamXfVVejZPyqv3536gE0PRof6OUvqRe
ZByj5+1fINx2DAGBUEADmomLppXUXQxQqcBpD7sk92fia6VkuwlMIN0JDSq4B+CL+VS7vmoghzYS
N1wG1OXWxY9W47Gafm0PhK0F5x0urHAB+1R2s7qYihNWifG1IMW+muMwJRV0GIvpzUxlDXNCe4g7
GBMXPCoPE2hUgHNbu3LDyILOH1qkrJF60EiBTk5r3Oi9+YHDhAcw8CqQlDGRR+Y2o+WAEjNJWjd0
sunHAoFTdWm+bc+haKXA+uUiMYNCp82/tBv48d5dIaDqRA968mwsj2PzY9uEaNpYqxGCatZjxieZ
umhaF4j6ktBWqswrc+2TknQzkK7FN8uJoMFhZpKwhFcXZpc5pu2vSeZFzqLRTjeaqElTcDAOAHLk
3SG2ql1SuJ/Q5uZpSbxH6/chyfqvw9g9quu8m+r8yV6S+0zPb6ykvVlq2euSBwD8/zeB/EwHWY6N
Nwbn7bs5WQ3Q8eDGnOLnWkkhUU932Vjc9tEazGP9psX4cU05BcA1S06KwOdA9xJxMwgcETzzN80M
UxETKwmNIe8Pph31fq/n9SFp43o3FE11XyfZzywnso48Hqb0/1Hjy0CUwTowZZcrAU4QgHoihaCG
OJj3K5KYx7kr1Ie0Uaz7sbGyQzXT5H5o5/qpmFt110ME60YrZLXMPwEJ7yzQ28j6/R306vB8mbPt
pCA1pFFop4blt7QzvXitp3uaLdoxdej4T9Hk1LOnaHhsu6S9L1kbCSjcTCCp9CqIq6z00TnWHPAO
Qldx0irNQ9nE9Pv2aREu1dnv5MKOQasNY0ojEoInN/GTul68CiH2l36ZQPjf22DG66AIS5JKtlYi
V3A+Q9yh0ZoJGYMhjcJ+MQI3uc3tJVBkPc2CQARY47/LwH7E2cmckymy8xlGitxz9F3i7qvRXx3J
q4H91OvFxn6DojcepnzugzrWoExJTMLWMPdkbPdzKkuJimfrXxO8piya/YYSsa8bTiv9WpTKV82m
p2mShsAiOzbam1DjAZjgSoqhnNCfa/cJCcf4Ke6Q9JzNfTy8bW860XzB/4NXAJ0h7pU8QaYPZg6l
DIKKNQoAlCAoeNq2IFr3cwvc5rLXTtUjCgvVeqzdY2P/LF4NGW+p6OwAQIMDztA6V72FDilLq82J
G6qV47dgkc7IP9rwCxxiO5wX30l324MSTpsJZAQiHSRz+CJypJW5WqUaCRvjdiohxCQpUgvXHqko
tB+BRhZ6VZeHJSNmFGWTSsIcuEU0Zo41gqmW3CROJnuP8tCgP47aPrPFBVMFsl9g45hIOJvum5WQ
+6azH0yyPIBI4SZLrNPUpT/sSPemSj12FgmWUQ/RCy2JHIX7BFw5aOMHExPyVZdDHpNOWbplwU4c
DKiOmblhvdIW3QJJTYtXQHhkIkEyg1yMlWWtuRJrxcb8skJapDJ/pKrXHLc3yh+ed94hAfYJNBDK
YNifHCAYuL8erZyUhN3gTDfa0Hxda13zl2jOH6AXVwHGRpegbWzrix3lxk1erEUAaqXaH2cTbMXJ
WAZoFhqPyVqA47luQFZnDKMP3cnJJ71l7ieaREFdoKV6XOPMi8sV+gOEJJKRiII5BoqzGYkr0Hf8
dPXK0rfQ0w6pkR0M+2hZR0ttdi1o2vIx2J410dKc22LH/eyu0Ka0GeqOROgbdeonV8uj47DEyS83
qXq/Hpvo/W9XNJKBwAUofoRJfDFNqaBDl+pFFM7TXvunppLTLPIWSMWhjQzkoGiw4EIhS6nzsuqg
bODSOzvUqIQ0SVRbhhwIgBnoQsB/COct3G7Wxrowo1BJ4+XZrnp6vzhu5k1AV6NZKfkxrhHaExbL
AWi7dH8uiqrGXqFq4wnUDDJQv3C06JoDcRfqA3gwXS5eH0fl2rDagJEEquVTGYGmyNfjRQFsJmDh
aGrj4qTVrbIeLSrIbirVP000fS3rctdXs9c5OvXaov6dRjJkl9AmCthQREJZ64oD3Rn1sq97bMhJ
uU/aYDC/1U3hKyMenz8aNZGUCUTeH0hxdK4g84W4nVtPgLiX2Ilw1Iw1XPXXDNkIV5fFY8JlOjPC
uX21gmBBZ7lRqPYgWkwKT1YYEBmA3CKOFFJPDNF1uQ/KbOqNIUXAt+w048atJJMk+zz7+5mPGLSh
RuCFQ5XMxm83dR5Rtgu23ZBoHc5HwP5+ZqKZpiwqYphYtMf/kfatzZHiyra/SBG8BV+BqnKV7Srb
3e529xein7xBCCSQfv1Z9D1nxsZEET039uyJiegZsvRKpTJXrhW4p3QEx/7G2d0axeLWo0GZaWZi
kvqzIT+gL+r/bwQLp52iZa2gNIVjM4xT2idfdWOcqeFvZEy3Jmrhr8Hn3bsKOlQQJTokdgwc8SYT
xqoJeBSUgUAe8S7tHPSN3aSSBg/Kj31yI30U6jaSB6tr8crEYhTNMPCh72Eiw1PLBhRn45ZZu9VQ
v8IFA2YHijrW2+1Ul14xTeAFfxiNQ5KixLDn+mtXbfSLrVoBXx/4+wHuQTj11opd1EFDjQ6XgYgy
cGWG/Yd6iK5vq9XHPSCa/xhZ3GgCvlACfJg88KY5Zw4Lu9K+l9P0AQH6EHY+HhJC17+EBiWo6MHA
YT5d/wVr0cirH7C8ZKY5Wztw/IC6QWYp7W6nxr0bG/tDlU6x57v/oXgPPjGgh1GHBiXAsqRWlNAo
mrHeD0MeCnVAx+8mq/vq9kP7J+QvANoGPOTtwpVB3fst8MOgyKf7ypWhAmD9+qytXWP+3GkAgusZ
q7TYgdrKgdjAMxBAXq9C2qOwn1E8tvYGHcwTuH6HG6QkCzBfl+XjdcvzhliGwZg53Gl4pJlI3r4d
nF3Ros58+LlGFi8o7T06hR2ziT90ZbsLVG1FhOqw6YsNz7R6GkAaDj0b1wDP/CIY6Qdb21RowAdK
JW8qYiNMQHB9mDxiRMjI8/31ca7am2mVoAcE1s+l/Js5IBYrcuT6cvtjmv/OgnOVfuTs+bqVtd2P
tmOUWhAhoKdxcfwowtWqGi0fWl3DzkToM7aXsX0uOlQVzI3gdcPWMt0hkeMvSGEj9y2+V+nzaIUM
6SiwFIzdl+ujWjsAr0a13J1WaoyeHGFJWrHpR3zDaW19fhHwlCP3yIDcwUPhfxu7F/s/fR47DJsc
vLjBwu+SskIqNPGQFirDtAQzzO6/zM6/31+suRyIrS2C75vNS9LUYV5sVdjWrtjA/j8LyDm9PaOp
6afjyHwfkmVn2zu4yc5IjtcHsXpxvLax8AN8ojbekXOixkiPbWnGVj6c8Gx67lvy5Afoz4DSnFlK
L24H68VothiJ5lla+qHX9hebgPc2aru4OUGvw8LKf671IeA0lPLMOjQ6j4+j+nl9yH+u9Xcmkfaf
ucmAMVrSACfwBvnQVP4DMbpcHhhPPOSUdf4keOL8DPDsvJiFRAYaMgfZ/UCVPvQ8KVCUKUWYsuxF
qrG8QZ9Bd4GABdtJVuhLnSVTnFXZ5zat3QNpPY50zThtxBLWyoUBCAHUjHwAYKArsYwfO0tQQWv/
wQl09tGFXtKlsoT5RGvb/J3rYIhB++h+HjrbjHVrWTw0MNp7ZOJrHIHe5Ecmcv/ez+0xLnKaHrvM
EBH4DcYQxOUiSjtjCgde0ijr+XiXudp8nNBFE8oaqsA0SIKXrsFViLdqFfZGbm4cqrXxoY8aqF2o
DMzPu7dbnmHFLF9LODeaTEDqDyoOEj/f2VlRR8YwGLt06lisnGSrjXrVG73aFfOfv3pb8B7UKBP0
Zx9ccRpZKJKNi2jVbc8iYeDdQg/CEmomu4B3KU3n73d7lEsPY2LPJPdO3ca585fKKn9yiFjpf6wt
nB8e3ECdyNJ/KOtTUR7BjXL9EK3OFtiuoQ/moFF7CS7IWrszZdX4D11gHxPeP0vb/3HdxNrNjWfq
PybmP3+1IL2lOO8g3/rgJCw0qh9Ig6Ej8naYPl63s+plkaWZs8ZzP9rCj6eiaDO3w1BQvy4iUOKS
Ay+aacfQG7zhbVf3AHobQO2JDYAt/nZI6BIcCGpZPvg9+3sm6j1SJydZZU9aVUc5eYfrI1tdJJB7
IMLzZipG+625lBC7yjzcUBM98uJm89Ex//fvHCmSCRRBOAjMlpggl3AIEA8c0atQ5S+FCnLU0jqo
wskYycEcAuukUZnRwDxjA3YDTW+aEtAXiFaYKsx6RsLUroyN+Gh1PQFQBjcoKNXeqdNUpO096aHI
rS1nnwzT3mMxJ0//YWrBhoCefiBr3inBEwqayaKvggfqi/A8MPH35wv3/YzbQZILBF6LTVk7g+wM
jtDL+FoAhqTj6z9/7doHqR10dVAiBXPFEgnA2sbqTR0g/2hOF7fIftpOPdPXxH5OPmYVsNZgU95Z
VD51jX3XarFRFlyrwQNN5s7IF8h9Qbbm7d60ZAk/3npAjHh+SO17uyqifvhQ4ppSttx37hBlDY0M
uvHuWfEqb+wu4g1tgcSCVD7sUvU9aNULM/2byUk1mKuKv2T6mr0wdgfoaefDgQfewgvXvnA8lTiY
5RFFsPq8a/E3uoXJXznmAJPNfZpo1MD1uJhKQxW2KTOTPoyRkb741dfre2XlPKFSD3wStNnQ2LLE
F2ruqYEpIIhYyj64ef5NuUaPu7++uW5ndWVQlzHRdIaxLDMI6F2ZWkWBIRqcwTtmheKhznQSO3T8
FEyF9/e+eGYhAuc2MtagqlxEUiMec2TIHf9BjAh25K2jx3ByHg3nN8s2brK1GcSokB//Qxu/DGoC
W6e1N+AyziWk/DqEZLuS/v0tBvo9SARgSIB5LQ90Cz6DpPNxi/mCRmkw7evu4vb+hltaucBgBdUz
7DUk+5dZA24kYuw6BEk2dGjHzLlJUueMZth9VuYkNCnZ2BOrfmrudUTnBHI876hXtZ87vZWKuY5M
vsrc/uDl7HYq60elrT6s6gzXaBIanOzywnmqgmYj4F47W6/tL05w2SSlkbsjrtBBnGSZ3g4u3cib
r+17NHLCQQCVBX7RRVAwptD0NRG6PyR9Y51IYPEPUyv8Q+eV/tHOpr+kT/vjlMBaBaJchG1Ifi7s
qTporc7qUAC174v+XDiPRf3t+lFenbVXJhahG6rxSdtRmJBGEqrgh5FtZJFWDeCBYKPdFrKbS5+U
W1I6Zobsn2mcXYCCi3QLwLBlYbHwFZMO6aC582BPe4hwbgUpq58HBguJKTAtvFOozqZpViNvMUMA
UxMlwt/XV2ANRIDdFKA+Bh538C8uV5kQ3o7+BNxdc/DSk/hNGzzld7kfcrUbv4PbgbVRRWPy5brh
OTBZxIRItaHXCX1O8BLL3YzHmzW0Hd7zlXGuk0+W+9GRbdi1bajal1F/F1vHZ16IdwYhsQjOTuzo
d+DwjAQQrawR7jVFvUdt6M4i9amt/Sm0uUI3V5m4OwKU3fVhrq0fcI3/WJ3//NXjJOAN5HYIYE1T
bX6slXgRjG/xKK5O5Ux4iiKyj9bLxb3eJE6R1+hbenC0iErQseTgcCX6Sz08CudJ9EWspv9wU4FD
yvfA140XyjKPOdJc0i5zcYs0t0558PixqnbXZ27eeO/W618Ty/RlN/Qj2sYN/yEtiu+BMD9wI9Bh
ltCNStvaVYXAEkV+HDCQUC7ud7fOHVYC6w9OFvbDdtmxkWUWQYzol1kAXJkwxzhcH9liT4DBE51k
cysZXgXoYF9OHqv80hkGr3ow1WeCBXu+/vnFRl9+fjlxFfydqzN8XuWnbjol7p66e8l2dv6jyTfu
pMUi/bGFxwH8EojtwDQwb81X27tHB4SoZF09VB4wHzS9ByIXbe9bqOrF1ff/zAAdDMJd8GuDpvqt
Gby8U1MEkEez3TT0mu8NRFmz1t0TcXN97paY03eWFu7cg+5J4o4Clrz0UojRCAWxjgl0CVyVR45V
xOWs1tWPNzbVuzEYzpllf/ayKbIVuxmqOobeXYz68989Vv/3dwEIjKI86ByWbjqzDICyk7F64PSH
43wNxC93i8d0cRDemVhcxo1tqo4VqgKj1beh/5AGF4vtk/IpRX/g9VnesrRYztROdDtyWMrYfVVd
pNjTKVRJ1JONqGx1e4KE8P9mbbGaVerkmdVh1lxHhUF9HKbnPhAbLn59c8IGsmh4HixhLb3OQVfQ
9NWD4bFTMsmIsjTM6bEFb+71eVs4+v9doX8tLS4T4hk8T1pYGoVjREGveVTkGhp+SZHvE5vX4P+E
1ETKqjYCe4HcML82m+BWnwG6KGG9Yy7wbOiAqwAa7VOgI8Ao49ygh7TccF9rg/zjG4G6m3Vh5l/x
yqVUTcIKh/tA0Dle1YQ1Gz8G6IWv0PIQ8sHxLmkt5MH00vzO8zYJc1a2JhJCLpoeIBRF37UU10nC
XM+B8mcPrt7Qkt6dTopj0rg3XQG9eIfsri+p+X64oBpCbAoeE/A0vHspJXaAkF6m0zmfOarL6dbL
PhNq7hFxB21EkhqqKy/ICaNv6vfojFFunBj/4dsfzMAEuMiDwHx+MRHFXP9d7y8RQIoRlqHrCX+9
iykQtZEMuBB1bszPsmQ7r3tRUIFK6C/dOye2hTV+P+2YboTo0LZC56u1xPFNeMMQ4hjqzPKnsf7e
1V/wRAtrs4wNc+PNsTLhr00tOdiQ/uStp7Q6l3USBvk+KHYlq0OfPov0oVPx1O2vT+X76x6HBuAz
5A9Q9UVv4tsNbVbEykBjp8+1vS/QX7dxBa9+HuEIMoDIkr1jE2KVspVyK33maRW35m97q/ls+baG
28EAoDgGkOKfpMs8o69PJHilAb4h6iymiwPMGbWORH3m/rkc9r3zUDu/qvFRuVtapasD+9fsn8zg
K7NMO63LykKf2ynygqeM/GXWbR4XtFpQiJ/52pFiXCyMzN0qY0VdXMqBR053C8hb5NgHwj9d3wCo
uWGGXsWy7ywt7iHPUyLLy6K4JA1XoW2W3d4dje92ylHIhMxAWOrWe+E+LY51xZxj6SAXLWySfW0S
zb9D9K0LQR2dRMZE+/3gFcXc8aH2tdF/SkfXPQO3gY7XvPR2wCzT5zRJf5YCLRVovnaTHzowVJS5
U7/3q0682Dn9WIjWiljvNeizcuTH2pyKaZcWQX7hqAb+zsdU9jeeBQWNBvygz0TyLmLCA7n4mPh3
ec2mp66ueUgYGR4zn3zKaBk8grAPuP2qNQ6VmqoUkOYyO4+pxw/GVLjAePaOvaM1Y34kAY0+yh4F
ROplJPRtwcCaZKWoIIIQ4WDL0juWgjjHInXsPesTcVtnE3DtpsvDtJP6BJmt9AgN5TYq9JAdCDZM
WCFI3fVAPuxl1VlxOoBhzWQoVY5BXR8tR+H6AFQssuwcSnMCvZAvzVAlF8/WYxe6oyu/j/5YnQy9
97n4nQT8m5PlUOQlNxq4F5q39VNWePy2N+RjRgbn0EydOBZeO+2gX+iEoG014q7vVCSZM0SUJ1Cz
k4yfBVoSvrjA8fxs6Tjt86mQH5yAkFsddDpS9kC/dl4hIpIP9cXlih9AnVDsi0H0Kmort/rKhek/
togBzqWb/9QuOhqBiDEigMnyPSQgkYYPAEDSudtGAU3GUyIH0H/bdXIzZgG7Gduc7ixrBM9ca02R
aZbF0aoKD18ZZcQn67to8ZyzE6Vj7fpZjCh3iEgTI1H4jAouAMFT+WQMtH7WLfefSqst7jPVpEDg
O+ZtQ1PzIpPKP+QJrx+kCaZXZqbsc1cLcVB+RVEzm8W6q8S9N+0UJN5DJkJzhgooqwcxPvR5oqqh
Q2i6FT1VbmN/M5RNfoOLqnoIChQ3UF5yjrwuBRhYjAaadwYme6xJWPhjsRO+QXa+aoc9JaaMLbcX
Ry9pzRMBmcaBplUb5oA4I41idlHXowplFYV18BwggvPadzf8/vtwCay6gM0hXp+lToxFBaEUrh5M
6WWXKWdRC9HdwGZP2p42Xgbvw8/ZDDWhb4cGGlzMb70zBK0KKiH0e4EybOThSPbec6fGUI9P193Y
ij9+Y2jhxLqyIwoE0tlFBJ8L3YXVlMR/b8FFMR+RNLRbvGWBQnUBQ6+uQDxjTiFxjTDbIt9aCWuA
7ULyB/ItiOOW+cBAB4DzG3l+0RCnNn0d1k4TckJCMDXGHqjdrC0K0zWLSGyjhuaizGgsc/q1Qqyb
9wzLg2LS7cxccKddQ+/MpgvOGfP8EjXrPvugB2sLFrS2M17fb4t7G5V9RjkviwsS13sLgIz8gDbI
OAk2kkF07XpDHRVdaEgTI4RbhOyU5+lUNlN+mezM+9a5gAyCHNjtT4ntCThh2eyEk/g7agz6BpGM
h81pBTHzOn6iZhmEU41mg15+tYwGDJUBuZ84YByW+ILkC4Rb6LADHl2Hox70Q1Yb43e/h8uyvHzf
D6MV9ehKijpjdC4N8h4HaOaAcWz0RvCb1H3c8aq9H5LBfvK9vDsQSyd7mThdPFl6fMgFITHrq88q
6PlN7koVEaegsRQSOh2B8A5FzcR3MVTNvvaCH6oBlz1oSFlIdQ7ekSCx71WX9CEP/L3liv7JUJCW
RHNgB6Kg0pMfOrusbsBj6O14Ofyue2jCOdy1kTAwxEHixCIMJTyL6goeaUL2fyeYgbxCYsuQ9vnw
e8hNJzQKOR6SHvy3WQn1kK7q80ttChY1fdY9jo36S/6mPzELRFngU+bO53fRkZm3FXGlmV1MjV4u
I1N70qi/VxXBMXfwQEfgCmTrkoHPSlJWtkpnFws91BI8fDtdxK4Kiy19szXn9drQ/OevgskkL4jG
xQZD8pI4edhslTLWomTAk2cB45luAP/w1kKTmQo6FSS7dLY+Zyp7rsSI5q9i/K3z8RGEgqDotu67
1Ljrs/EX66bnDec5o/wWQSaSiZhJB44NzOSLH0AnaF2JIk/OVLegoci8Ojig689/dq0apDgFngd9
7geAzYkZ3O32d7yuevTRj5CCAC3hlyTLzHuoAiW7CgSekfZY+tyatAarBnYAh9DIPkmM4IYnvt7j
7v4NZEV33wVVf0wHtCLGaWNW+9Lt5FNTae8xY0MSgTpX3Y0ZilUWUDWxl9MJZBlVnYc6KKcvCqvy
mChJH5lfp78T7rcfUwNB7vXJWXlfooMLFzGg74j+lnR0fe33sga9wKWy6X2bZE1IEuuTot0paKpD
miWP1+2t7obXl/8iJw/QQg0aXIrTw2h75+XDdNcht7kbXWHtdOMWpxRZARkiDA8u9uAFt0Jn5BQY
ZrLF8L/2WwBOB+MbyGQgXLbkm62ULA1oqNtny+zUoRht67m2XeOJWro+Bl3iHzxwtN1mWHAURnDG
sy4P9mAESX9fn5WVQwhEE8itkMkFpHvZiWiCxWRMhbLPrKpOed2ettK3awZAzQQGagr0I/Kkb8+g
1TVlmaIF69zcme6l2VIX2Pr84oTVI5ny3ibeeZCnqrpppr9OsOFJ+urnzxf6KyfVSqcyqcbPR+K1
kT9J8Bt8ZteXYC3fBGAhgh/EWdhwS8VCBTAlKJRz78xoVSahlxNw8nS5aLoo90ba7Whqt49zrkod
unxoY4P07EQS2YU9T9HSCTYOrO++lLR9LIgJMkRjGr/5HGwNkegC58Ux3S0pjtWJf/WjFxOTeBKs
FBokdZQ+lUe+xQO7+DzyTmjTx54BGyuoB0B58Xbe/cZJp8QR5lmUU9wW/R0eYZ+vz/v8iVfOeTaB
lnD0FmBvgu57SU2l7NZU6JagZz+zRBgMJPtkZMmIGEaKDVMro5npqRBxQmkI1Hv229FAqIyM8L8S
z8Q0qEOwpovvULrbCqVXRgSvAlDYDFpCzLd4d0iLQe667uVZdGVYQ5NJyM+ZuRWFzCu7mLc59gCY
ZCYIfocfzTs8HN1GjedksneV/eyA+t0z7gaxVURdNYRuE8SwgBYhHHs7ayYfktHQw3g2odl1BIcH
9EK5V0JPI/ti4kjEf70f5orZP+YWs9e1dNCWB3NAyYQIquNJpzvH/XndyiIwn3fd3MCJSiO2HJ48
CyuWaKhACXU8S2Q3nNw7+OrsOGNYFN/6GtvQ4fdNW+6vG13bGGi1AlgB0jloyV68EwEKUlPDJxid
eDhZDx7vwtzeqNqubXI6SzIhdATLxp/O6leuEsdssHuPjWcnp6H+BL6XjQT42iheG1icIk91wsEe
H8/GJ6gahc7eAZD9+kTNs7/c269NzGN8NYaEVqqqQGhzTm+goleTn5FOkEz5ft3K2sZGi7yF0CEA
SfKSzqcxBj9pBaxoAEiCA1D7YGb+T7M1P/8AkHNQ016seUqp6MeslOesD/bIR4cKIZbj/bo+lPdg
UOxneDW8NOETfHi5tzPmDT7vSrOW56bHwdyjOSGUSG5lIa1uQQA/BZ9Uerhuc22jvTa5GFlOWM3s
tJVndW+3u/GvVRMWI1q80UdE7J3lY+LA6D7oC1R1rv98LPPKLgMBOHhiZh5wBF9v58wgaeoOhAzn
1OtxEgPgdfcl3ioa+kh6/I5dg7yr4+AhWVQpMmLgvIJiDEr4I4oZEUSn2lizYPrYDLV7k5u5H0+2
NX5KwJsVCWb1kbAIiRDRFx8yH6qQXVI2NxSEWHWoa40cb9taezO39J3KNegvBovsmlk2UNfm97wJ
+mNlQkiysUgQSWf6JOG1YsMzWQwoOYmGgtOblqjmpqw7MySpG5wa3jwnE3VjOUJ4qE0zy4kck4tQ
lMkUTgW0az0B3mlIQVk3lciGWzBJtfscvS3nAVcNBNMFB742kDEYDz6WUzJcctPobxubh8o/mgxs
jtmUdpBaLsgNYxOJp5H9IJWDpLHV9Z/oSOSxSach5r7RxYUBCJ7l81OWIcURZnk7nvDI+QXX5z9m
0h9wFqS+p37dHeERxpccfakI/qVH90qZ7CRTNqFZpW+rUBa83GPz/1ZI+kZ4M5F4tOxqD9DfEHdu
339oc2PaT4MszlXL5SNjaenukULRR8UlC5u2snf25NWnIFApA7zJzD8qBwTcjiBTNFXeD8vrvKP2
unqnkDo51YnpDeHU0A4eaLLDEv/OfVYpwHc7S5VhiWQO5raqjl2elJ9I58h4pKbc2S0b3RDkl798
r8p2I7+YnbPz8zq08aBQucVQoK6rGDj/9kE11PxleU2JJnMDiWGQDs9sibpDp3Pv0aMOhLpLLavb
Vw0Kv4wEPApI4EQNmdoOFYIG1M6e+Amsk/0YFJQde6ptVFNIcTZ1Wx21bdG4HoL6EAycm6Eqezvs
E4NEo9VXj0HJ5M1kTZAa7qWbOHvlJyxHsrkWt0NCdGwOCdJNnTd5UAf21YTkjP4hUZZEtqAzSzSZ
lYOD6hdz9gI9UwUIbnIWulaGksrooT5CdXkYStXeus3wtRdB/gzH0R2KEqkoRGzpuRuMKQZ/TX7f
UbfZdUQasQbbwmnMWjbTldpG6KOy/sjIF9V/HqLcsvTBr3zzMPEse/Zt9gC83l3ul5Gsk/o+14Ij
TVrFoxu3n5qst7/yIi0/pChBHHSQZkdm1uMJnAvZOUCL4B3S1W0WIjmKlXGzyQh5S73bHMjtnZO2
3ee2HfRzY4PZWvc3ygu6PnTrwdyBnwRbJ6HTo0EleNia5AsHqizpbfadcD+JCpNpNHQX2j8TPw0i
o3TtMNCQn+o6HPvGNqojahfjCY9ikJVx0SiIEQl9QODsH3gnEjO0+riwdhWPvUJan30JFU7cXqAd
m8B0xSIe5MjeBwTyexppt/1olNZ9JlV6Sj3yk6ER7lD0za/Uwqz2VRrs8BOS325D2H4iqQxHwkVk
qSqP8PD/rSSe415GjShNPTSkVAa9qRgLYula48lCxyaWOvd2pDGtj77VldHoTaBTEt1PKMRYp7Sk
eRyYjXNPsoDfEk81O2073V3SjnLH+jG4A1TDA6wVczi6aC5VFrjZ/NykUe0wNoaDLra4l9duqwD4
ZwgFICQHWuqts2d+a5mZqMWZwedkcw1xqxN9LS5Cry9ydrPwClgR3lrgng+wggs5tqx4tlIPqhxf
6+rl+qW1Ooq5Yo7ePpScl4gaXVKFXrJSnIHc9mnkMPJ3D+0/cXEAsCRancAM8O5VMYxJX1vUkOfa
QpXsWAb7YUtHanUMr0ws3hMC72GzgEjVeehPUm32VL1fBnQ/zLpR+N/Mm7m41ZnEjVNwT5yDoT1B
0/Pe658a/dexD2DHyGTCEPCK7554U0OgajNM05kNJyCMkPW7vs7vA2B8H2Je4AUBawJa+N7uJXNU
pRBOM50dmcTS+y1Q1sz0KXHkDp1FGziJVWNzBxr8AIgMljhPP3NIbqT1dMaZPdbqPjCqSBl5aAxu
CDnF6yN7v/ozhS6qTMBFomvEXZ5DMbEAkb06p9+YfbOpD7ASCIPyCnh2YDLmqM5ffN/SdlOVnExn
lLAfbEsM4az7CNK7J5k6aVjw4Nkpyw9EpqfBHp+vD25l7yHFM8vmoGYNSMsiZp0kTx1hC3EWpvWp
YsZHRotfdr/VCLsyh6/NLHGsjsc1EdkozmNNfxuKf9bIl14fyfu3EUoOFi4Y/B/JmeWeKM1ODoXb
QVtSfx1sf48KZCxVH49ki4dq1RLwJjOtO5BzywR02vs9MX0mzqWtbmkn00i6XZRxvPyrqd9qmlvZ
6zNOD+hs8JHgLlg46SRIWGfTqT+zdmz3sISOr7rjj6OZ0ttgtKad8NAkW17qDhRV3G/SU+EB+mw5
vPygag4wg5UHIWNQ0mmF54SJlMPx+txv/caFg3R0a1aNlP2ZV8auzGwdVmNz0ix7cMzms6rZ7rq9
tRVAgyvKreDQnsk33jobFON9CVxFf06hVBhaKbmxOrmbRu8eQi7xdVvvuyoAlKKGOzeXWnh0L3Nw
XLiN0bWsP5vWLz3+yskLtZ+lejD5rWgQV56MkhxddALw7udkb2i8rM3sa+PzwXqVV+B4jwWZ6Ppz
3/QoM1rjt46Oz1NpBJFuvBsINf3aGO7sbt5mMubhwhFR5Jtwqy6qHVOp/YrbfX+ujKafC7bmTWfn
bow6Eg/rSRS3rLKLC16KQMZyN40CRFChy00R4e7Z0sxd809IFuMhhf6291mvoavqCnK4w5mPKgvR
PXwpZfVryrbguGs76rWdRWpgymektoFSbdPdm6KAmjGJiiqLhqbZ2E9rrhDDgbtHWyU4HRbn2U8r
5icJH84iI+l3hRR1WJZoxr2+jKvzhvoY0NKQg37Xq+zJXk+QaxnOQ9DhtaZuKJt2eb/Vk/XODGpQ
AKYi1e7A8SLh/nZ7EpZyG0g1DYFaZYWaD1E1+Wj75uO36+N5tz6IT8H7hHAYECiwIS0MOVOH0nWi
yMW27jT7XPKzPXzri2xjcf7kGt/s/tkOnCwAy9A6cpYEqHY3lJ0YB3IxWuuJgqhIl3oX6NvGbUOn
BkZbmk3M+eTeZSTpbyRUq5CaIHzjMpu327ufAbIAEMGAhupdjZNMqkUWpiYXLczQSHdpu5N5gkLn
h6aUIduCta4sI3AtYCfHyQdKexkFlC6ImEwLo86rU+EDg/6MKOT6Am6YWEYAQZcTF9rW5MKMMylf
LO/w99Rx89r9O4oldVGFt5LrcMifV9UefMBl+bcvjcX3Z8/5yhf7yAQxl2OWZNmC23gu/VQh0mfX
J2pt6U06s1ahJPOepMsx2prUxE8ug/0j86sI/MbjcDTJbaB06Kdb7Tjv3BEGZfpI7iOYBlBrCTlr
CvS8pIGVXEb9JQcMveNbrQbv5QAWJha+VRHJhFXABENz3Z1X259KRAcjchYXUrH6plcTVKuGlvPQ
BdmmFYC5aRLqmw2xFMCeoiSxn9ocPGzaF2zjwK9tSygAQmbGp7NE5ux3Xq0ptwvmpEmSXCp92wLO
NdWg7d1K3K45L7ACgNEBkHHcYotwpYScLliVQfio0os+fkxu7a2qJ1DvKx7jlY0/qeNXA5FZi65p
GzasyTcvqlJl1EhAhdkYpHhQWBXubvaDFTTYS98eX1qva3f9ZNOj9ABQxsvuC964ABkX6c8eKOvY
7FEANNLWi9wuAB1d7cpTCxMnCyCqG7TJimPaSBLJUvIsHEAbcSBG3x7MGic8BUxBhL4hPHBII3MF
vHMRdzbPQ1VLjmyhaaLBinWR5eRGmLj5Vyo9czcJEC0DkOPFfWeElQfCol74JHZyB1FehJxxmxhP
o+eFvpJtlPIpC5kOotqogKQtUhIqkBWDy6jBAZWjdbbReBKWltmHzLRZWIuJ342FWd9ZIx1vDFz7
hyLwkIRDpjFqBdBqpMnBdkR7Grb+VL/0chqMcMqrNq5SU+Ftpjg5dJoNO2kX7m4oM/ZQpKZ9gxiJ
fq7TzD6gBcOOlQCn1siT/NS0XoWYggwn4pMiNOpc3fbU6C9ZhrS7KRm05wD8PKB6/ynLK/uUjDTZ
KYs2Jwf6fjdl4PKDqA0GFnUEgpnBzbi3c28PHGp1UXmQRHmC9HLXoe5vgXQgbggu4qSU9o57drMf
EcDuB0qmWPsA3k5TOt61Q+accttjUSrMEqnUhO2mUlhHdBsaIUqyAdDrkxWrwMkixaYpnhAIh9lE
1R1TXGCBxHgHIc0aBAqjdzC0IT76hLDQK2hy4bRI9mOi6ktPaR66+f+Qdl47cltN174iAszhlGSH
CZoWpVHyCWFZEnPOvPr/oQ7+t4dNNCF9MGDYGIDVO9WuXbVqrSGyScgthUtVclVRMI+q5r8ofpse
Gj+p7TonDSqFovjpvjfdPHrcarwTcKo3b7UUxHffQgh3USTdMcIkcAYpc6V+/Bx38pf7trY890KN
SqIAmp8blF1kaiVxSuBfrDE3bRzBk4rKvQD7iJObxSmZEldKrZ334ea5hxMMhi9YmW4CozKNOiLi
1r/I/5jUCw73h7T39dWVVyvWXAgFX9eR9QFh7WrdTlvfzQOHy4E3NBxMC/rgphnSkOXUmrUR+rUs
fQyU8JRWsZtb2ntQdoUtRPr5z0cEfyYParJh9Iys8lSmMcRzn3cs0kKNWoaHOo7+Ykh0H/NcVPD5
IBDe3imToMtdrwz+JafLo1XFZ6Og0Ub6Ab/Ngdb1nRfi1g22MPICFGQeQWK9tTb6uR9nhWSBDJ7R
J2iBisTHdJ52dsKemdUlHsdDD/hsti6zcYnkyhaGB6KKnSBxazNcj2V1UbaZMpjdhBEpQ6/qIaPg
NT6Xgys3O0D7raN6ZchcCq1Xt2XZxfPYmxhSutNgeEPxQUc1GiErey5/NdoOc8XO3K2f1LMOA1jU
TFjrrU+KEJ9afXrydwmeNs0smoZkpjYksJsg5RZOR+syzU4Rv88UVxB2Ej1b7nSBugBJogXhBtVP
Bq9UYXtgJIHvLEQfZfEIn5kj71ELLyu9fgAB6ifHw+P1llLCB3ialwZ9y4L83A6/IqIEJXqs/YMV
EcmQZOr34Mt7FleRoOxXcecjWnOxmupYFmRgS2/U/qFVHWLXcyiX7kAnw31ntLkNr0a5Orv6QCRW
T9is1MxBDJ7g4LOOLnFXZsdFnHYY1Z03zOYC0ptK4mEBgq/T9JMeq2IQhv6F+GGmJTPQ4JD1v8XR
f/dHtmlnofpViBVhYli5i6lvgyQTLPrOGx08lGZX5T+B1cDNtnOSt26o5fZgN0LAAFLu7UmWhD4R
FNG3LiXFU9k8RF21M2VrzC1iZoBUuJoWIieaOtYZG0NDBqWGqe9ChveSV+opM/XXakBDrdQ+NPF0
QD4ohTY5rABfhicr3tMP2zjYFtcIqRZ0JYgeVxeKkAyBJkWZfpEmAJ5ZHxTONMeDa1bCfLi/bhse
GFOQpILKWJQqVzsySRqxK8joXHThyzyeg4E4ONHPEQ1l8rwzsZu2GBXNNHQMY+zt0qVLRToCbEpT
leaEvukmPqTehv/c+wNYx0Tay6psziOzSJVNJ8mxrkVKUgvKY271SwwlTirMr6ogvhst7df9Odw0
oy9q2YxqKYm9HZdYTkgHmb5+kdVKsAVJ/trJSnsqZK08/4UlXD31qaXqsS5NDWKVNMUk65cmbm2D
Mro1Gceh+pt5o0yMop+M9uJNZwccHk1ZmKF+sbrmgpIUooFKoB57NdxDaAEev3X8HDVqlITQYFHX
h02xut/kW9oFIELhTYJBmX8ETxAFtUObstb3Dv2qQp86YVUfKj06CDqak7ZQlz8zsS++RAmAfVtu
a+kMIEmxKy2rY6eWVK9KguGJsHw8ClURAUzIBidIh3K2ia5bR6NH2eVX/ZwSaXgHbW7/MeiL0U3A
vz0MVVc+RCEYgMaqdfoMA+s5rHySglrfONT3/NCOhLx6CQRLeS/7YefkQTY59EgkpO1m7eTLbXjx
kYU5TEMbHFAgr4mmi/4QgKxyAkrbH2gf0h+qvNbtWgSWUxYhDClakTuz2s3vgnj4nmf8AnQ2gseB
XkWnIaj4ACqUrlB1TB5pfDMchCzorgpq61RWovKu7Rt6fKv+NRjE8TQWRAWBFptPZl6HpzDwCyer
5vEpSBO4mPNgkL/EwXlWj/Fgi4VUPWlkZyIca5cfIkXoeZyaxmOZSPFZL3jyx2I+PQEXES+ToU5e
Vg/WqxQU8lMTaOJBEMTcjuVEtNVRER8zfTR+QhOWO0mtzI9hXiVuSr/WI32fk0PTsfWa1DSljxOa
kQt5xNGk9cIx+lJ64L9mtNG6wOnKqHNTpc1tMEGBjcMIaPlrKhu0u27H7dKvq7aymxo8uAwfHiUO
T+5IKNa40lz1v7rREE65H+mOqETmYxaW2ju0ENVHusuGFx1BRCiRFeO5quvUgZBJOCf9IH1OwIOx
sZRxtKPelD7lae3vXGYb8QDkEYCWQQFQ3Voz7A6aWapZo9NmHM6HPP0kdD/7sXT9BF7q4XvZ7DH6
3taeqWhdG1wFPUoIF4CAotGlry919m1Uvuf+SxSeNcUj3Wk34uz0007xfss9XttcXTHEvYHZCdjM
5nPQu7Vma/rxvl/cCArASHPqSOTTJrSuBUdxt4hA+QbRY+v2OGG/PN23sDUIoDmLmBT5KFbrrY9P
AlmhwDIal175Ifk0ws8ZUhF7jLC/m1xWYTCgb+qO1FY0+niWn3H1ThnljrAE6qlLkmvCkebz4lzD
y2kLXfF9BG/xBHZK+ZKqeuwA8JIdmAhqN4XK+AjwpnQZQQPTX2v++YOGn0Vvmsk2xUsrb38WACiZ
jmHmVzPtQuydCi/dBjvhweYUU5OTyZwugh/LTXE19jLR0nxMlrFXxi9AscEzumjxQUnoT7i/mOrW
uVtIPQiySEWArn1rKiArigTQbF4CM67ccJiHY9dXX+DDkh0xMn40U5G5vpwZB7NClAaJbcCBedzZ
fUT9ebbU4EXvtMwmX0+vXVREx1qaheeIoJHqDSX6fgKXlGWJ+CCYsQL/S026GaYBknHW6BRRJj0U
pRrTQmbpT4B79ZMVjcFhxL1+juYQzhZB6I4q4PKsBTKHnp3ldnnB//P6IsGXjF4bj9kDacGR9Nqo
HvCP4rEXjdlVoXTAofXcKg0ofrNW9tzI1kpxzjhvJL5uQSStmCs9bWBMX+Wg6EFLpvrh/gptW6CS
Cf8jdcb1gZbrYs4KqzQvev4iDpmTxR/y5p/7NracBqcZ+miONWSqqyMt+q3Yc10YF5p4w/7YBg/3
v781BmrYVNTpgUHfZZVzELpUiAPQqszSrz6gldq1qp/3TWwN4drEKvIsy7RVRgsT2nNjpvRt78mJ
LXOw9kdUesGoUZCnOXUZ49WZHGIfCWE91S5iWnxDrHd2/GKcbD8SP2t1wxs9Dtz7Q9o5mmuKH32U
lSn1JfNiAItF0O7L0FdupMuBTXPiCbZH5NPBk943urVUCyQLnUXieDBtb4dZKAXtPIGK0X56nsri
MxjrVxhVjB07W+t1bWcZ/NV0WoFYjTn8HJeB7NMUcW7mPX62jYc4h+Z/Q1m5NtlKTYD5DKUpP8vp
U6PhQdWPIUHr/2nK5NXuNtopyNWaoQTV506XiOE+Ff37+zZuoTiEK1eDWT+EK9odUyJ081IWpKKj
/DXVBVtWm5euiX4kuf6R0VZ2XKnnRInexbFoa0XrTlq5E6dt7w9uT+AP9EasHylCk8NyojfmpRdS
Rygl/FHjArA97Ix3mbT1ccOp8iCnegE+UHm7P7QxzJNUGMyLmPiun1ePaaHZvaSe1Un5Vmvqjzae
zsU8PMBfsOOtpK0xXrvD1d7UBKusYV8g21u9xMI3eM3tZjxrxrOYvJj+oSNXOljnoaP1QXvXle/G
pLW74cdfzMD1r1ht3yoThGicccpi9gLvkB2HJpwOh6T4l64QJw9/Sv6pD3ce8FvH8sqoutrLySjX
vP5E42JkSDql+ucmNXeOy2bkTRUClpel6nGj+VxlIS1pYWxc4jG5VNX0ZJYAFtSihDDI/6pF6b88
uz+2tf9fLJs7s/obz7HeV0t2YiH0pgay3r8A5X048Qri406pRKelfdgxZr95gLy+O+tVGTm6GeSf
0mjyL03Im7Wb25xmzZZUrx/QcV8K/zV9wAokfe9GgR+epV42gBWPg5tORoaShvzvNNU6dWTLOnSW
TotFJYqfe10DzhILkAtMMN35tOlk9iBne2dH2dy/lJbgRgfIg1bp27OTm1BHaaFhXOQEF9D90hsh
f+4HXT7T9SEdizhLnK7QQ6eaC2L3tjaPZSYXvLUni/0sZB5UPMIpC7veGypfp4A5G8I3MYm0Q9x0
QoN8cGbZlHr8c0BQSdiji4/j6NcniWyDA3xZcMAzVI880tVniz5tqI00KL/9rjiUQqU8VxqFVHTe
q89WvRPM/HaF6yUG5w2LBSIBZIZWBydoW0D3aUM6OycfUVnf60n6Omvq56wtPhhtQg7M90SzvZD6
8CShvoy1Apx6Dmw5nUmDKF8zMXlAH6G3KxohQvNX2Ecw+Sh7J2HrsEEOCTU5vEqiuQ7tUFfvYk2j
aiFMR1F9P5nejgvZMrD0ToPqop5wU/ETS6lsZXoZL3lGGsgZUltVH0gSJOpHELvVN7E4lordRo4I
m0O781LaM778/eqGx4FOdam01iUu5uq7VbXpESp9ecdZbwVJ10NczsKVlUw1C8AIDFGDZambDVvq
3lvzGdIEKdZtK/x4f0q3BkVek03A7bcQcbw1N8YtdKVEQ5doLg6K1h105Xzfwvbh/Z+F1bRFrZpP
msQDU+wiN0saV6BzyMj/vHYOgTgajL+VY25wOVoYguM2ZeNiltWrDIfFbMg7Jrb9/P9srKP+ks7L
Ou8041J0wmPa0Y6W6/NPkzYPe0z6C7p+h3EUHnN4leYw+nZ/GreCv6sBrjWp1Va1MtqvjAtiJ8ju
fDV0ryAZCkT8/2ZnVYSZK6CZUsogK8gA6eBtX4rKlc2drM7W42NJq5Nu4bEur+sFRhOCykW06dJ9
LmYgSwA6KlvRcjfeeW1u7u8rQ8u0Xh2nGNrYvhsy8zKj3M06mYf707X3/dXzAi6Cpoca0Lx87SDj
AbJk//n3YSkTScyQOqFp5e3vh9LHkPSkMC9S7Xd2BrF1K+zJqW+dUIDpQJkAzd02QUjqGCpBwgnN
G1fMPgRf2/wvVoH0D6VKwHniDduaUIZBqPeKQXFDtvWiz2yhl6O/mSqKesC7l36iNVYDFBO0SnDL
XZo+P89Ke7T2+ge2FhvyYdwliSXAy6s3uZyEiNonFm+WoDgqzb9+YO6MYetcLAkLnuTk4mgle7vc
YiVGeVWE1iUQz5b8nUTNIU4e1Xo+J3s9iZur/j9Tv73d1cmg21NIKO0CMQjeSUZuNx0SSn9xuxCu
EbZYS+l13W9RWSLUlUViXQxxeg/O4P3U7glCba6JAbsW1VyFBPFqTaxGnwJJ681LKJJLRXMo2kMT
7FmQ364JVLdGWge83MrMaSL7LwDb1pJ8puRNjf2Gqz+cuwHKYxKWZBTH/mcd0QBzuu9ENncVXZtQ
UYoqc7Vshaul9ktpkPTMx0Qlxg7CqtwbQyq6UlYg2lt38smQE+kv7n3GhO9dMB83/Ou91ga5kvLA
RyjY7rWnon8azZ3X3eaVjO4Ohx7oM7INq5ENPKwqOhRIJvoyXfIqeN/FM7ihZsABkNBtbqYNBALW
3JwkuTIfiITr1z+f3evfsLpiSKI1ZtR35kVrF+rSOSTKhjMhlBHxlr1Uq9z79rYOLnx27BUaT6hY
rK4EKFYNS0Ct4qLCLZvHsLj4vlsH044r2p5birckatCxI3/2dte0iyrvQhx7GYP8JdCmRaepeGot
BTIEJXzfFca/RTH+0/qaozbZzqRuHTrzyvjq0IktSqKFFQH2nM13cR0/QDS7E+lsNYgAwbDYNQrn
4qafOalUIU9qQ7/QrGnl8Gn4j8PoydB9wMIxZAe5Gw6+bDmQ2p9aaa8msmyL9auOBzvd2iTaQTGs
ptcy24aUIdZBUR+VOftlWPURWmg3S6u9ZNtW8una1mo2YXTAE/cWsJeZ4ipVy1MbqK9yPr+2Lap5
wVhArbTIPYinGQKfnZ20tZaWKdL88nus64sZiJLfyrGgX8LxqfmktDtx+d7nV4MT/bSe45DPqzBe
HTX+9afnDXIw3AvvC5bppqJEfYdc9TgQ9pc/8nZwxuysCT/v27gdw29yPDquFx99U7CooWmfDHDz
l8SONfo9d3zx7V57+/nl0Xl1AeiTXASJxeeVUPgGYQnNlsWzABSz0sud9+vmSHjtsd5w61JCemsq
RlRbrgIIvREztmm7s5Mf96fq9jJbuNpogAdZoiMdtvz9aixIHSdarnbAmjIYInG28z8jj/6+fFLM
PVe7OZgrW6t5q1CVjvsAlJGcBwtG39Wsw/3RLF946wXejmYV8KHS3I6hzmjixgsNN29bpyFnRV1Y
737uZqG3xkP6GdU1Uih0JK0WZ06NNjTQYrz0sfRc+dZpHl7vjwe6g40RkbfnyEB3QaZ7dT0FArnA
Vp0CVM/FyjgmEMScM7ns3JbbuoFJt9MeAsWcD5k81K+D0YduDNT+oWxo0eutYH4/CpX2INIu+j7P
y/AYoMv0JY7i8WORt9MJDzZ8oZNE+0B4kZx7yU/PpaL39gz7CHTD6GrVEa0ctk8u7ZCIUoVaYzt9
pOuWNfRD9eSPof9ctVV/Koy0P6e5nLqm3kYXpQnNQ94Y8RGee6i6xSR8TGjoR3dq7JJHCL2/1bX+
y8D6UyOl4vtWhxQokxPrQDfAt7kS21OdLmISdVI+C506H0c/UZ+6okJz2696clN9MV3SERUjLWsS
ZwYD68DOqBy1MP4+Tg3o8iKUnKBUOletfOHFmvLhObGi5EAKvwefk5RHaxBVF/rawtXp1/6oxOi9
VvDTOMWImqIcheHB8mPlOJEe/eB3YYZAZmJ89gW9OPpxm53VHpXkApTxU4l+CkT9o/xQGerXkjIF
4ClTtSGiCjxyy70jBACqpAasrllL2ROqet+DQQrdvBGoPXXzT6v8U4e7QMagTOcBRNvyzZvXUBDP
yPq58Dp0XrSpfDTbgt2a7zxObo7eysxyWK4cSdIDVgBgVngi9D59f5p12RnHjkf8iyp9i8KdBM7N
2VvM0bXFm43mFUtfXVO5onMgIETyhggBAoOukuZvBnRlYXXy/EITq6aBpkjKzTOc6gQulyYondF4
r5ox8nNf75/1m0D094iIXZaGbo2xvZ1AYGFxIOpl4c1yTCZ+/jUNkGvP/h5S/cbjr+ysvFY00rIP
G0ThGXIxIUbR6wepmSonHzv8vtEKH7J5yP60LvjbKH1Gv3u7b/RltT6BDUJndwwAWKtT5z8G3U4A
uj1//zOxul2iqpCQ6cCEhfiq/hi8xqX+N0dpQd0D6OB9uX4faSNZl7YWoITFXfY/reol2iNw2Fyd
KxOr50+ZzZlA803pFcXsJJoX0WSn6z/C5IcUu/c33Jap5ZEHclqFMm89mtxHJh2kXu51oeXIRfrO
zwq4nmgJTGf1i5Rpf0ymyiag7kIUA9CYiGO185RcEOn3NHJPLuDaCqMDWvN2k+zVTbY2wrWZlWsY
5xqHajAuQf4RF4OtVP9p8k4VaXPuroaycg4Z5ONVrZrYoPWhoQVCS70I9uCWlnR9/nB/oW7izdW8
rVyrEADxCVIGZLE2av1Zm3q3l4uDX+4coS2nipAxL0XSDCT4V+GTKGcgXOhs9eRcexLAlSnhnpDT
1uJQcULGiX9I/a0mzgjQewki9kBiFbYyIVHxubOO9+draxjXNlbzVUuD4Cu9lnvZ6Jbo6Eh/4Qau
v7+M8eqq0yZdhQif7wsRib65gTq+t3eb9rdWfckxyQut7cJ+9dZKT/a30vUx86RRPgnqpW5LV8n+
K/bqwZuzBYmLDqgHDNnaDTR+FMEkg4i0L3yItAd/3pmtzXHw0FuIuH/7zbfjULKhsaJGzzxxPtHZ
bHchhDDp6cf9Nd8KP3TwrBoqpwowuOXAXq2JCpHlaJRF4Qlz7oTluZv/UarHPuxdQwlctdlLY/5G
Or15anAo2cY6PFsQ4NyQ3xQKacxaTwsPzaf5yYCvz4mFWnHFURJOsQnSRu/7Tz4EOYdS1qYDEOz4
0A/dQkZYoAhU6ROCSFBxopZUQIFoFY8+GX/3/rRsHTdaHxeQLCRWoJ3eTgtv4GGYWguXm39O5NKe
9a9y9xd3+7WNlb/Vu1KEIV3IPVH2hOpSL92p5c6R3lzeq3GsDsNM3B5kFp6pscpHQx5gIJk/FbLy
WMVQqJpwsatxspMJ2Zu7lRvJJLlPB5O5q79CaV5n4KX/xgIoOiA18AlTMHq7OgBGqUdVFiFfkTlV
/xD233PSu3+xBa6MrIYxZhS9pomWEfoGHejhbMAVdhO//oUVojuqE6TGiMjfDmXRotKzXmeBiidg
wqdZNhyJxoT7VrauXYKvJcWHnLdorDxvXFZKN0xw8ls9Ccbo1S9OGaqRU/Uapj/um1qmZX2+r00t
bu3KocR0/Uh6R6w3jp+H/uWPO9dwH7h2QNW06FnymtvOyFH/SnxECNogfQ5MyIPReRNCcydXuTkK
moWYKjr18L9vR2H4VVRCysvZVMsYRLrwXjDN7/dnamtRqAJoELOQ+2Vcb22UEnklYU4KD++VUScM
j2J4Ukr4BA73DW0cSIR0WPeFb2zxum8N1QWErIJiJF7S/reoA0nHxNhZ9WWbrlYdxA0BELgk3mFr
zI1VxAKMAkLi6eWvwT8jWQI7L9QI+UNUhi695NW04wM2rsc3FlfPliThMZiwCdhno50oaOeEdjbr
ji7ulSC2pg/ldLpqoei79TbwPWRilFiJ1wpwU8THOqrszNwJITeHA80DzQ+LAPh6wylZFs5GHaae
HHzVshJ9v3Pc0F5UDH+xGXi7yID0FFTNf9O+XJ3Prq7yvujYDKrwxdBnWzK/ttVOlL85Y9SN0Yei
xeQGihjIehnMIWuTQ+EluEp4EYef9/f01nwtD36YbJfGvjUiQS+qyDRrNSVtojkmSFFRGl0xIUya
do6pvuELaEMAk6vBS0aha+Wihbjt57qr4YhWo+Z9pXf/VJmfF0DxkAe1/Ux4D2MCRFfRUfDQozwK
qXYsCIAcPyyFcztL2VdDEpOD1c5QZpdkuhJtzr9m/hSdh1lOfqVKWB0tmuDfJXqtPPZ9MJ3MWagP
Wqk1rkHL0RncxOj5TYke3TCMpwQVMpeN1Hsk+oZ3/SBEbi0O8o8ibYUnvZQEmkgaxfpPLDt1dOTc
7Fw4OWV3nqvhV6vGtaOU0/CznkVoqDMt/i8oCutc+JH0qEEX5ZoIt5+gFv0U93kPifocnCNBh4+5
CNVjC2zT6YVw5vXbF7bkq8k5TaL8Z6fkS/ckxcBA15MjcH/hdH/Zb30mGX08CZht2kYJzd66siKV
1AQ5msQjXXqgt12rvkM8K9HgGEBS/he20B0zYEBAMkJb2WraWm+1NkzIWmT9q87L1dGIp6CHVHz/
BBbc+D7DKfLwp1YXN4PgGe0QNPyuO4dSOcsbK5ETb5pe454mKHSf90SfNg8PZgA9UXfU14enidUk
jQDhem11EgX7ZRTsMt5Zqc1TwwDIBFLyBxexWimy/EqVYiMrm8OLmNc7fux2DCT32UHAkWivudGt
0vVKyNUGP+ZPxc9Zkw5tnX4ZQukZ7uadjXA7FBM0D/3KCyG0qJirq0Yrxj7qAVN7/snvHnYpMG4r
wLTRwjsKlIfONJ56q3C2KGgiTaWOqeqWFslwgXdUs+LURX+ch/YxKMansRb/mRDXRenoRE36qxgn
Oxtva0KJQhRKJlDe3RAbiUleixkIDA/WWG+M4rPYkzbRiuZsIhV8f5PfPkuWEf/Plvx2c2hj4Sta
pCReN9fHQmpdfX5I5vZY1h/Mmkr73qW3uYLkz2ivkGEHWIcnQ1cbKs8tZrj3j2UgPffQBd4f0qYJ
cnTsSnDHxHVvhyQltdWa5Gu9RMThBj+bbK+HaNMCDBi8mkFDULF/a6EPYRJrByX2ZjBlj/VeF+3W
+tMnD8wCtmPeVsulfhUYBEItF1o/xh4AdQgPKSbFSIBFRvyK9PROeL1pC+ZroPQLxdTa1iDKVoK2
XOzFVLUfspoO+tpoRrc3xtwNrar07i/ObUDCtbGozyjkUMmirU5Y0k++ZQ0xe1s+JeZB6Ek2Hu+b
2FqdhcaGhBPPuBulXb1DoLmAl8lTx8A4BtS8Dp3sD3+cM2AgV3fS6uBYBB6SnzGQNhzPSwTh6Eon
OVDZ70E+N6cMdndYe7doEwL4/pIGtQhPK77lY2PHwwdZ3+G12rDBYsAaAy0qd+x6WYbRVKY6tCIv
4h03966Vy666VxnYWJg3Rpa/X+9rc9CVGO1yL/tXpTQfk/i4v/Kbo1jQXwhjMJp16C5OhZiWXRV7
5VC5bSt+Kaf0nRx0Ow+erXGAXpVAf5BAv+m/QLiYnrRUZhyf5eaTEH28P4rNzy8gq6WhAYHQ1SVn
yn1LUM3nfSFx9DPV5J1bdOua4/XJStM8Q4lk3eM9TlkzyzAkerD+T8+pLHyE0zg71sSfUA0Svhtj
8b2mj/+d3iOSkRdtDhVUqj+X4AT24DSbwwV1Bf8+0p/c7m93RS5MlQkZUrSo0rv92L8LB//T/Rnd
uOTAhVCSXNKIt3WiaailahLYeKnyWddDNxXVU9g8V7HlSqHslnsw1619yAMcpi6aCOG+Ww0Juei0
z40Mp+rXHzKtfoEi90zX6df7w9rw3WA3wFHxVOVZvL6GFH+curZUIq/2a+gWxH/Cwn+w5tGLOvXb
fVObIwIsrRFE4r3XgZHZRLAkR2bkGZVriK5RvAx7Xaab++DKxPL3K+9QLVGqWLJIEHIU7iQoZBDi
dG/v71lZBnplpR7rQAwqA0eXnGXlRRvO9ydq7/vLml19P2v7umhMvj8jyKuI43utCHau7C0TrLqK
o4YYSLRWr+BGgxmedy/uJz9ktRvv3NAbDzs6cUmy0DsISHtdQguUBv+qmuTZ2rOsP8nmRyv6Io5P
hvLn9zROjtyEwhvyNuFKkjRuR0hWvX4Wjj2dhIqS/mmLlgJMb8m48e5ZhENXqw32r0UjLQq98LWw
7Oj7n6/19ddXa51aU6QHEV+3WqfIn5u9bOEtO9nq569ebnXZIC7WLD9fqtwis5ykkRwBVrIiHS96
KEwL6+1PCNneBer4qSz38qJbF8UCFIREmt0Ghmu11fD5aTt1VeAFiXzR+vdl+z0XOprNkUlqQSrF
inbKkZ1SpPioB9LHRPqL83r9C9ZdCaMm+pWa8wsaXX0vFv6nPrJ2nlsbvg1GT+pL7BEQnWtJ0UBX
q2Go5cATredReJfV3mTtnKltEwak3+T6cNcr3xaaemWkih54kXZsssdZQan3cH8zbq+VTGzNAxaq
9Bs2hYimUCgqAk/IrPybbMClME5SfxbMVnimzSc4wWdV2IXhI7RmkZYKgaXbxhQID4lS7yUFNkfM
9qX6u+SH1nfTUBZyLY5a6LXS+zT7qlU/g2InUXsLSFcQhAF/C08NUT49BW99bQEnGJFxHnn42x8U
Lf8LA9VJ2p9t1R3pb0DCo/6kJOj4hi0UXvene8MJkxwmZjEX2OQNIXBrhnGiJGbomX3kjF/mKHTu
G9icwCsDqyhQqCe6lX0j9Mr5WUqeo5Ky5A697OYY6IEE0gKq7iZc7sTBR02xJNCcq8PQSnZWvd4f
xLYFqiciBrC0CoTMpMvbRugjD4Iz30kUhOyKNNtD5exZWf5+dee2sark5YAV+iFtFQxLV+0Jp25E
kPTcobdBGo2S+TrbCT1NYRl1FpHkrhpIwiaifsiG66d5DpPzVErTxYINyFWMcS/ntRHlccnTGUkR
jBftujhVqXNsQQEXUZnuHvWxfUzN+VUe+k/BpO5siM09d2Vqtef8cbasvMEUIDrf7ruwfJGhoHBM
Md7b3ptrRj2Pvm3KbvTxv12zWSsgy82J+o3ulH9M2p0wbGvS4DNEv4RmSaKVVYbGj5KgtLo58ibl
lBbji6k8S2nnVM0eHdmeoVUaQBFntS5MDNXpJx/SLqH50ObjQwoz/58fJUlC9IUhwTy5du8+ndlx
Xgih56enWj5PO+mMrfVYiCaJkZDuJRHwdj0mSAKzueTzjfUyfPKrv7gAKa6C4SBpS657tbMoG5VS
PJWh12lS4BpzUH4aA214RjxsjwZ38yJEUcuCJXEBaa1zGeVUNnE5yqE3NQJc+TnYwDFBVcbw2xHW
6VhC+DU8jXrkUsDoXS2Gpb9MRP2nMnR7FO5bJ2qhdyF8Mkjyr/1Gksc9ve5m4Omj+SSlEE0goRem
OxnPzU2I1qy53ESkrldhWpiVeQjzeeiJRfufGRcneLZ/JhUlr3ZPs2xzQDBPALcSpUUl7e0+WXrN
tMGMQ0+if+QwVFN56bQKyY9q2GPI2/K5Sw6U+x3HS8r4ralJgKcNbVqiX70bL00KTEar3ms0eLrB
KMnv6qBSXaWupp1Hw+YGkqEbXoI1qCvWQkEWzPT0RY4hwKj8fRlasO5pdpuill2WbkshMDXgKDUg
P3Fg/nQHMuf+BD/l/QO/NdNAs+hkRLuEfNZqUeOwMMu5TOEqqdDgVejK+lbtvbm3Ns6VDWOF2C79
2vBlExtjd0IO1dZ0RB6mB2WId6KZLfcCRIQWRVJKGixvb9cSjtFBSuir8MTkbECgkn28P1mbA4FO
HMARNyTtQG+/TwlwqiHAzrw07E9N9ZWSmi21n+lsum9na1Ggyl3IfSR8jLbyY4GcCFOP9oWnhLPt
U3wFPo0A8s7Sb42GZwI+DN0EMoErZ6wpQR5YSZ959XScZScyH6CUULP/o5VV2BSPRZ0rypB58JTb
tQa55PhvTANVLvy4P2mbwyFbASx3oUVav356Uc3zLBBTL1Zco3Zay/aLf6d23BnP5tqYYHiWW0a/
SVz4YBBqvUJBupM6BJzq7KVQ2n86Ldl5d2zZwQacAqRQeTit/FIcjYo1Gh2YirnhPaUEMFVYxWnO
mk/3523TEV1bWu02AAt9bUlj6klKdYQw045F83kQUFRKtYco0l09EI9wW36cdc1GLuSTWkg7B2vr
4C4JRo4W5TQIOt4erKCJG0lI59QzzPYfVNzeQ0Zw3Bnmsp3fQpbgfYTO4jcmbmGZfGtDosson6I8
86xKe1Wr2U3myB0qhpcUDpcN0HS1sY1hfFYA4iSj9ZgV8cPYyO79H7K5sET3lAxpErjNdsSznFlR
nXmFXLVuI1Tu3Jmh2wD3/QtDGmXmBTpHjLLyVkmWRFHX4a2GMYlfcy0KjqIkBJntd6a/Y2tzAcGd
gtNbQoP1LZrMNf2KLZMrNSfrpU3/Im4EBvL/P7/aoplv+Fo3coP0kg41tWl3X+7P1XKabjaHLpJK
X7jrb/jM6rjT+1wOMi8o5x9G+WjpjpDlj8qsHYamPdw3trkDkMckSgVjcFN5l6ygHSULsKEBwQpN
dCg5pcaeLNst/d7vrxOsEdnA47Lm72qtwsAbNrnXqHJmW8V80XzzZEYxLLD9UaW1r7QnGz00VXbl
WXhHAyDs4uHZisM9Abfl3l3ProZjXkB1xKnKavloNS2Hrs3ooElpnQFA0jpIvJZHycxNlwbkDEKh
KrW73PqEwOCex95aW8poMpQ1gC9vEhCZ7w9BLlW5Z6bt2Zqkb/+PtCvrjVtnlr9IgERR26tGs3mL
7MSOkxch8UmojRK1L7/+loL75cxwiBHsA/jNgHq4NZvd1VVVCS65CY+F7Qhi4C7OtQ8sMAoykEIE
mhRQGOlmTfWhzyIUM8A+f7fAYbzklZIf1zeR6rqz4EEAe0Q7/0WuAGK8rO1HzKnp7km2NeId8fZm
f7xuRbVVl4yshygcNCf28itOkh7QT9HiHNoijygg7quW7wfdeJjzZMUnLhvgYoMgxYX00BIOO+Tc
TBIZCPQ9jz9y45sHRr2I/dKb3o+d187mfmdMH3BXkIz4a09aIGr2UC10XbirfJNbvwlZ23Mqf7gU
BHRECCiuyjug7HH6KytbooRjwm6t9xdnFnIbpCMB3QDJjRTocu6CVoG6GaL2wbfBPyOqNW0N5Qj+
NSGnxJFrnzPmAuFbxC0/TmOVP5CYDZvr+0uZXUWshtY6FADgCqUwpxvaqdZroJCshDvfpmhMDlqi
cbQD98NhzKJs3/PYOIL2LgJAJaG7opvyNaSNapcjbY7SLVLJl2zvrK+6vLV7xFrajKbr4jWDckmR
jyuDVU0p4jnwjsEvoCAl7ToH9GzGzJcOuCiCJB7g0mtZiTULy/9PjuvEmiLOU1hA9Av65tZaCaLU
3/fQ9LYID0Oz9/z7VtS4sVNq+SPoUfKgG1fePap7AgXtpU8ZNfoLsvrcLPu0gZzDY0/vXAiSoNF/
0wPpgpsp1u68FPT0xsqIVG701KTk4BgC/aT0APZtERi55bjh9ZGgimf2h5Wdvqyu7ONOLUk7faYt
gGi8xeM0cQ5FnR0Kam87nu66xLoZ7LLwc6hyuM3ke1r7tSjsoHC1L12UriQelGu4iAJjJ6LmJrsm
hzmQ/xnwsKBj8+zlA+Qr5pWxqkyglQLlIYSdCtbhCi3/ggPgiNav+Isb8ejWdaCYeH1GVZcGlGeX
oA09++isOt+MfQnMzOTO2eMIyvqYPdMU2df70rprQXvgaE/XramiiIU4Hkgc4FlM+bXM9Jk1Iwfe
y7QhsyV678Bz7xhn+T3LzFsv79ee56q6LJIZ/1qUDpunNaifp8A+T2lz3wsebwq9voGEHroSeHcL
9oqd1tv+VEPJzHUo5EvaIbg+aOVCnvyExXGe+BPCp3lOZp49NrU/mkG8Roak/j7iYCSFUVmT2Yis
3nQjz6hwj7Enkr/NUP+8PgCVZ0efyl8DUmBhtVmrpTVWLeFgkoISzrHT8zeTrrE6qNwIug4BHgdJ
96JzdD5R+YjqUKwBp8fQ4+dbc/dkQJDGzPIfFMr3HxgTgDgLCxfaKuXMgFvEToc2wuwRqaN7Z6Jf
EsoDxyz+uW5GueFPzCzH72Tts9GduN1g6iwbcgaMQGEIzXdM22ZZAUrI3XVryoU6sSZFNIZeaKNF
MShhg0ethSovxNAS+92NKstm+N/UQSbnfEwdPCzPS+xnrb918RyuP5XO+zGOZyakNANacf7fhFMf
yLBv/sHj6/pUKf3eySCkPS1qXrfgFYd3Nbu7MTbArF4FNbfQVxZ9ctjwuSFrbfzq7Q10P6AFeCDL
+Rk7zoWbemP2WHtYmH1W7mLoWH0AUo0qGqDOiwQlnhtSfIQ6y6C5FVDbnvaahW759fq8KQeB3gTk
CBfmQxmxDcLyzitjkT32giBvG/VHpluHsUPzTV2svJvWbElrNBaty23w6jw65oaMBzr4g7Wt5hWI
qPKInoxImrAqdgE95RiRE3mpX8Vj0Nb0rp/dI7gdb/tpXns3KYeFxDqwH4CwoEx8fn6424pJr9Ho
Ffc3+dLqMW1qR0NKdyX5qbwXLDCPL82YoFmU7h1mlq1NKp4/uuPRSA755vpOUDob9F0sjYsmdsNi
/sS1OZmNBowYz6fa+6FrT6Z469OX6yaUMwVtJ1SFKblk54+EaCB0ghG0fDNbxxTshfyAlvvrVpTz
5C1QAXQJLDXu84GUzMx7tqxHy9kv0GpuS816u25CORAPDWuoc+PGIdJO1qIELFBOmj9m06a0Nmz2
oc0Rr72XFT4NmV9QH4BgEWVamVwB3V2RriHWfTS66ojREvDpt7VfDdZTM7r3TqG9TCmo5a+PTfHe
OLO6jP1kH5QAntkOA+YdmKUHNMPdwHlsqNWBtWv+TUbthwZ6wjL+AKgfVGgAJNqIepC/kVatEBak
kF30F7nubS0yv2G3NqBu18em2ONAIS9Q5z8lW5n4iQHrbHEXD+vK3M/zA1Sjk2R/3YRi9+HVvmDg
sfvwXpPcj2i7vBC1jYso3zSbfnr/5j77vHRKXdCwZSTC5+cE7Fg3lfN+JwPFa8z/AmwGbFNyZm0f
T3lBgZ9u0Xo1bYqVQEA1O6efl+KnTjRaM9r4POPbPH0G68bKCitOJgWWHb3xQAsh2SttIzTDgyY0
BbgF73Q8XRn4deLDlOB1UK3xCShNAcu/pLJsepG5SPgoKgKJmEeHgvqwYEFDfusj80foeF/fUypH
ACANzgVCWwAMpTgwytJaL+IuAYQDjfK5fdBb8DtNHiqTQtuSNNmnQ/Ny3abqqOBkY2ioPV1Wn+Yc
qtqOB4QaSfNw9Mjt0NTPw7R2eao2BKjA4aphCDyI0nExSClcmqQAbVePbH4w339c0ByNdmVkUCHX
IYOR+jkhougIqGTrnfstWStaqJ6jZ98n586Su0PlQC54fNSsY2ZZO0EfRrJpatc3+E3vfWH168yT
jUmD66ujCHLQBoMsOiCeSEPL+QpeeAKdXOaAXr7ct4a33Lzl2nEoDmJNX02x91BiQsZnyUQuRD/n
I3R4bxY6YwNoRh617nZKIZo5fyd1WE1f9XJNFVqx62ANIBd4aERTcn3G5NDG6TWzf+RefK+ldtgU
1nPS9tvr06fYddjTgB3jbboQQkjLNlbWbGl928NJ9/4Uv3gf6FM6MyBta89ryVT1HVrTS6gP7ui8
sv6KeTr7/jLAk0u6QVMxksH4vst/Mi0Y9a3D/rk+R4qFPzOx/IQTE2nkcubMwzKEL/qQBFDBg6t5
sPV86xa3otBXhqTY0mf2pLijjdp4sOyxx0PH8SeCzB8idfyCXdaGtbtibJkfKe8IHB+aSBFzoO9J
Tk0kXjfkoPzrH9P6s7U3+i/vn7vTz0uHput0GnEHn59yn2d7SOR63UNjbZp4X72f+hEQYtRnESEu
LbfyM5R5YC91q7J/NIcHo+VBNb+wVVFxxV3nLjg6BDUg37sA0xEO2ixak+4xsoO+BBUQtfylYD65
w/vjJxePEIBHcbVeVmg1N0uJLlj3GMeFn9C3eeVeU638yffllReF1qM5Ne8e27Axgqxc2Viqg3n6
eWnlB1PwjLX4+SZgIuntPN401UqIplgLtO4AG0cMG1UimVSgaUa9dVjePoKnAndLbkKr7oGv4dMU
HGUQ0wT6GZhU1NIAhz8//1OWc8PgpH10aY/GV4iKVa9F9DMiL0P+nNX+S3xAotUJ41+au4ntHfpj
LHa4fo4uh4p3HCjvwXGArC84k85/g2i8GJiAuH2k+A05PaYxtKRAdf/uqNQD7TxiHRQPQQchg0Lw
G8pcY16D4+r4VYkc2xqNxuWuO7cgbYuRiNKrFgsgQ0YNR2Qr2075fbK0jaG1/1K5QiucqtRT0jwm
L6X2ayx/XF+Hy12Nn4+5+bMXLoMAUuV1L/S0RTB4oMmmzDe8f++5x6MTyB/AZJbayEVXR5+2E+As
lRZCpLdPfA7Bo+tjuJiixcBCIA5OnoU5RbrPRMR0MIhmUZjflQxsMCufv5gi6fPSVq2qgk+9hc+z
PECTsp9q/7A1WpS1ISxX6MmV3KAolrVRGoVRZ/pWnUHh773xMkaBvgAceiQdAUWXLHhmw0Dd2Xlh
Of2I3C2P8w9M06mBJeo4GYKNXg5OvBZ6fXWp7+oGKk0eWofvBOpyK+nG5bee3fHLmwyRJOBEaKK7
UHWI8iqayEgB25+PNfikYwCI93V2dN4NxFoMIWZdHoLo05UTc8kMdE/SALRcp9874/e0lttWLDua
ANHDg6cYBKHlRZn7FuTfoo4fibsZzFtqrWRMld93lhAf3cUgxpM8feFaTZ1P6HWk5a2WB94anPrC
iy8wBrxUEG6DWwPyHudrDuSPCTQBc8K+H/dolvZHw9oW0NZey5AqDS39VMhgos76B/11srn6VkO3
eT/YYSSYXxrpUR/nY0fv8jx4ty9xkJNDugo6taDfkmYssSqql3prhR2EAEXre9NackHhTrDt0e3r
AF8EG9I5qZlVDnNKrJBaQ1iZ2ZdBq7+0+btvPiwNKgsoziCxAMJYySmONOva2XGsMB1ua/NI+Pv9
Ccjj8fAGwAPCHXLCLakMMDmNiRX2ZpBN+7L9fH0hLh4p+P2n35cWAtQc4Eed8X192JbfQeO/bep0
C1I0FOM6323eC7lczAEWjrO+cBnIMVFL7GxGzYeGUC5ghyJbuQMv4Yn4PoIteBN90cGRiz0aqDyF
YAMNAYnRH8Zo9r65Rd74La36hQEpDpzBru/cInNDkxf6JjEMbw+272SfV+CxM5mlbSvPHu+8YfWB
ptqSuBOA8kcuBTydixs5OV1guKr02WlpCAGuz1qlHyzwpYGZDaJD1xdV4bhBxWsj1wCXtJT6zw3x
XE9FZBc0NDP0ReCGsPJqUyd9YCRQx1pjMlc5DWSEcZQB+zeg33tubUYvueATpyHRQohKBiaShi59
nskHtipYupDEA8YOuQ3panXdoqEsrqyQeJ9jh/tEv5/154zeldptp327PoWqtYIuFfYq0qAAnEiD
EnFW2pWXW6HFBuhG6LyCsHcHWHfl6Curpbg9kO7+15SUS3EjPFVQPYYLGT9T8eTZa5Bt5XZYOFPg
DjFzcmkfbQ29O9Q4dANkyLfUnZIgF/p0TB2ofPY9tLPjuHZXjqLSKIR+8aDG2wOEZOe7wuZ556LZ
AP5XJ0GUs21Gtwl176DHGKdv1xdL5cRsjAzXO+inDbkh0yKiKbLGtcKCFL9pLDaFUxz72nihbvtj
GoovUUXWJK9UGwSiK0gboCsQGBNpN4JOcRo8jt2ISs6m4qFBDqZTfOCaRN8usO+g1AIsU5rEIuIF
GyqLIov3IBDU22uc88pRUOQLUTRCgCf74w49XCaYpmgoSADBYfQeJ2sYjItyGFwyOk3+mpC8Xmok
tQOBZxp2wOFMXPO1xAn65nfvPPTFj35me298vb4fyIK4kCJX6PUgFMPDF0GAnO8XSdd0HJ3HITIl
7ad57OObJM7sPTXQdmeJcvRtm43+nM76Zu7t5rZ2u+ahLieyibP0l3DEGGaoR9jxrqyRrUlZ5OzF
AEWbiqPnzO9dF3XE6z9adWBwFKFdDKgiUmrShqKALdXOsPzmEdRifmsePGcTO36/lvpW+Rv0iYAb
0kPu9iJkoX1aDFkMf80qCNdz9GZR8Gx+ZDQL7AK1CaiMygEe0UuiOVVHw1n/OhF4Hcfz++onqfF8
Nz7w9AXZ4BKwgk1hQUqd+xqSO52jDzNINuZPrnMEle/1pVHNmAPk9sLciM4X+eZp8pgzjSBI0kTy
XGfDQ66v8YSrLtFTE1K4GsfISWlNRMOsJrPv9RqwMHCWCGG3rOcrbuUSH40zuZBKIXC1TbDnSRNm
mloOvVfLCVnD7E055YGptbdxWmyHzvyu5eZ9wqstKZKXbi5WkKLKkcJtLvqmBho3pJEKSKwYQ63D
dtnWQV2PzVZrEUCX1Bh2Vj5VK5eDysWhKwrYHzzM4aylcyUs2kL4YHZCTTf8jpn7YSI+YEf79+8R
HCo0X4FQFBURyc0lZWEajd04oV2FkXafP37g88ju/BFvwVtgmdWT2HGsTCdGOw/Uj6Z9FRRrRao/
2uiyxwTs9e/3pVkyZpCg0hTfzwElt6BzkvKwmiF956YGTX2RROa+0vQOhMU6fW0iPcUzl0f+4MQa
hMp4vgfnbLxzMmfYZAZQnRTtKq92XaePXjmlqOiBWaCcQA/MKt6j6VC438o8jlZSFqpIAJkXBL+I
pkG2ulxGJ9NEWEO8JK7csBm2vAj0I3/VKh98X8DGX18Q1TY+sSSnwVMtdWMjb9zQq7THOLI/R5Y4
sNn8lJLpn/9mSjqtjhlpccaFGwKf5+e5Fcyu8JN5AJXHz+uWVI7udFDkfPqMAvCUMq3dcLKCRPia
ueJIlZOGcBoXAgLri1LLVPSVCfEzF89+C9CL0tedbdda9yPTVnL8yo1wYkk+L3YCAjMwVodN+6Mo
DL/33lw6Bqhb+mbzT5pvPzBxJ+ak4+NGcZkUNHfD3CZA3C8Rw+G6BaUbO7EguU1wSfHJm/BsLcHZ
Yu/I8DVfcwLK1T8xIR0elk5pjRjHDfnw5LQ/KV1xkStDkDv20XPUO3GMSRLe82h91xPqO/laru+y
8Rh3G9C4/9tjjnRaeFW7dTOVeN83I6I38Uzp/Jq69V2PBmPdbT+Dv/OXiLQ9uIO34H6+L8ladVw9
0CVpiqZxkNGZ58coR2dg6xJI1QnmPaSVs2ce+yYGfeU0rZmRrhyWxSZttMkJW5TfM4+8QYNmh6rX
ylFSmkGfLEqK6As05GDa8EZBXK1zwoR9LZPvgv3Ok5W0kNIvAED9R/kK7XrS8Uljp7DjnrlhrN1b
KB/ZVuq76ReSf7l+iC7hJsvmODEknaJMdO0AyI8TRlMdgA1p47rRpuk/VVBmIdNXtOq2neM3QPRP
7y4z/zENgDC1kVS/aN+0YyPrRJK4YRHdz/yY0E36bjIpyYS0IUhm2EnZwgQaK6x+H1crnVRKB4GA
HgUy1DUvukPNfE4LxhzshMj5JtL+Kzjstx9ZIeBnFysLAkA6O1YTC8PMiR0y/RtjgIRqooKObAHN
Tjtptq2FtgFn+sRL7diD63ucs5frv0C5F9FIh/EtYYRcywQ3LrA1VuqEXeVXVmC/5uUGf9eNqB7F
SI38NSI5qUjohQP1BSccUKuPA70XP1uNFl/L1hmeNE/vfhQzG7bp1LR+kkbzSgyuzJMundNLXdgG
+6p04PI6Qx6QCyc0RvsmLrO90xtBG3Ubg9RfoO+1n+LpTbD0H3NsjjYoQdO8v3F5/9iT/oZ37u/r
07GYu4g+FwkBdP+hwCgDdYeBzV1fRnY4ax3z07jt71iZ8FBPm+mpiT26Z0SsveqURlHPXIrW8IyW
dFq0KQHJup45oZvfJOYt2h2yGLiMw5yvXN2qxV7kkpbaMuodcpIlzYoix4+wQ3QEa2g/Ebvcop2f
Fv3T3M/6ForWO2Z0h3g0nt4/r0uTNVQgFtZ6OYvJPDfR6xmFo7b43tI30dzbXbWzvcNkrVwSKtdw
akmKHNM5qmzwFNthxvdmtJmd4PpI/iAV5C2CvnRsVzzywR0rBSdQRp/nvDPs0MkFFz7XEjcwprra
1kkjfsxx9YI7P/NJpTfbIdbzG7S25XeD1YjHbuj7I7Thp0OVQBlp0iZ7W+X2ygtNdU2e/ED5QWDH
UIUnHVZ5MtObtsRDqWh8YX/ABZ9akRxHnBmZBoIfVOg4ikGBuZa3UY4Clzw8vI2ko3zZ5w3Vo9jE
ZQ/42veGRjeRXb5GQEVdX07V2YOHB+gJdL2XcKjc7RxbsxEheVYZ8EZANHB6qO3ozSiGV7MWzUqo
pNyeJ/ak7em0ntVqo4Gkw6wHUFp9iCp9f31IS+hwsUEB+EUQ44DFSS66IH/bQoLRtUO32KRR0FS7
wd5m0Hmpb821d5RylU5sLXfYyTO3n8xksiAhG4rM9e3yh21UG7IWrqsuQmjI4KghpYb8mrTVaIYW
W5Ygo6GJI7TG/bGoD1WqoYk5P16fOuVwbMDvLJCKLEn88+HwuR0mbg1OWJrjm5hQQpqdz4hGV1Zo
xYx8swOcA3H2GmYMOoUVTQ5I9m1Ney3IVO41B3ALME4ggJHvlaTIxjoxezc0ovEXy8s7ktMVvJXy
+JyYWEZ6sv5VW0A0tFpM9D5ZlKu2mnZXjxuxVnNTGkK8A/QHctMXmrQMGQeGJA4e7B7fZLMJ7dBH
AUzL6LIbCgr66/tAueOQX0VxGBgpFFfOh2WSVAegZcIDsTxQ72W6TaBkZq7cxopdsNAkoGSDhkCQ
kCxDPpk7T9SGIZbMAM8/58Xgkx7prrV2+DUj0kh0lnV9nuIpTWK+p/N+6scd91ZGothoLhwKKhwu
kjYQeD0fCbcLlzTCgxPV+2c0M4BrKl5rZlqxId9qEZuNsZ5dJxyL6DNrpzs3m5/fveoYBt4TaNaG
Mp7Mr2knFutojbnK42cIpbbO57Z4ebcwBV3WGhXqRUsKm1k6MZpddykgehgHTgy6J99/Lbuo6+P9
hacLIL6Sr2QMlX23r3H5j34xBaW9El4tSyldLmffl+6vCgp+AkgQO+xFuYM8w23fDE9jAVVU077X
3PkHerK+AXi8YlZxIOH7UXEHmALhq0xNiF6mcUBpzA7tFN1ScP3NDiXjiq7sAIWXgRkAcSF5gzeA
XF9JjCyqGkjaIfGkH5HYob6NFLoxdTszbg/gdFohulEFk8udhg4Q9LIRAKvOT04VZ3qnueUSRZEn
Sr6K+I3d2fkcVI4dP0U6i2/aPDb92ev0TcqNkPNsF0GaZxvTXP/RZTo/AsG9dtgWsxerDAkWoCiW
9lRvOYwnronUXSXQ9omHgn2rRd9GaF+aqABeP27KyYZyioUXDw6cLMEQp2ZKAEKxQ8NKEh+9nvtZ
z5/nwnnBKtxYqDtet6fcun/tATt6PihRueWcCsRFLMMLEpqAC3p3kzqbyU39pN/U8/G6QZXLgswD
GghRXbrkBeNwBEnrjHiKOIHZ+MXTf/u85HWh+uAUuo7PW93reKM7H/k8LlqwgQB8guL/+XS5RdnX
uobPc+fWKx9WmTOVs3Pyfen6G/BampoI38+PxNhVye767KhW28RDF1orKP5eEBhPlaWleNNaYZPz
Fs38bpDMzTdQrWyLP2o82i/DzawNKEZWPLDKVZ0als6ONwB6O5IJGBCRboas2/QWuizI2+BGwfUh
qmYQwBUgSQHLA4m/tAGyYqA2wC0WAv2XVH/09v/p83KUOlS8GEiFz6d6BtCW7evvR6si1YI6OWi+
8PSSs9N2Q9p+6gYzpE7tbhogS/fWlLUrVlTrAf+6EB9CmPoi3dnGDIkHoZkh4ft83g3VgTQHFAKv
T5bSykLthtInGiDlsRgLN2/elyQUyAuOpnN0OUEDqdYECL7W3PMStMnu2QGlGLaZB6EuGaGRxikf
taklYTOZzJ9KkByZzteqK7+h39r0cxvE6TXyZteHqDpRCyERMBSgrb7QmOIZZUCZjmbIUnFbAabp
Cr5jZvoDfX7DBlqPr6aHQl2Xg6zhumXVRgfYDm8YgCohNSvdknM8Z5PdMDPUu+5LzL3bbOYrN7Hq
xls4lSnAmjAlp8aKBAxwsRubYdEcNPTGRlrQxd+uD0O1bAvUFKXzhQpODpMhugJYgFcC48SQVPSN
gb9xyAb6pLCL36QdITs7xCyISlPfXresHB2ucuwX3HsXT42ibCxT6DgDRjP234Vbjy8u9LUCQYY1
Yj2lqT84K7yfwAEgOaV8tifiaBUNo6y8T1x+yIz4JirTlUKNckv8a0Yu4aGAP9YirmGG76tik611
n6uHgX0AlVQQ98pHzEidphxtfH+u76vppot+uMbzBxYFHUlI06CpAWBh6YKF/mVT4i0Q9mX9YtHh
4CXRP1Xn/jczMtPhjDJ3NNS2iXvchAASAfXwhBsfOcv43QKIiNABZPvfiP4UvU7CxtjWuzkuXBMS
R5vYipFhTnzHXvG0qrDx1Ag5n7YG1atEnxiQ1WCYJz4SUNqBOyXdTk2XbXQOGM9griKvVPsBKXpk
haCGAAlJ89zq3ET5Ak+noc63Gj3E7D7NVgIHpYmlNQ51EGCzZd4M0U0JHbkO+PKcvw5R9WDmfGul
1fb92w7A979mlpvsZJFsg/EYwiE0nDRI1WQJTQKLc+3bMBvdmqllLeSLCqTXSODCpaI/QXqNjobO
TTNmVgh5aOr3Ce13TZo0m8qx8s5PWFre8XmadmVRlYHbRPZGCG3cNFGf4WBPwDtnbXZoHY1vR2ZY
nT+g82vfdGMJrW69uXEno/JTux382emSGyg+PqaitD/paZ3tWm5FBwbBxJ2emWkwlR06eNFOMoHh
JdJq+y1qTNASWnMbbYahtH0EJLnvDUO3GWJI3mqcAIVa6t8tTdde8WIkWy2emrtmGhEMA0NAdxFN
jC3qZ4afWbr52YqY4adJnAS06NtjDbW/nd5Hazlrhe9DAgHNMaD7BYxf9n2aKKe+b1IznMgNqX+x
Yo0wdM2AtGz5wM02EzCgD0F0Y0+76ztQ+flFkMHE+5Je9Nz0NhWckdIEJKb63Zn9p65ca+tROAn0
XoBsHQU10NbJOfC54sboCYNg40WHyQ2E7hzK4nmqHzV9Df2gCv1wT6AYBHg0CurLuT45UGWVjA1t
PYrslxeYJvcNMNZqSFKwVdFRpYs4MSWd3ZjFtPKG2AqZt8nt+xppALKyOIqZw5sPlViARgDRl4OU
PPXmNHdw8ZV9e7fUd0QZsS3YKD8VvQt+WstdKQErdgNEV1DjBlwR2kzyUnW0ZU2nUTNEpvSH40w7
5A4fr2845bSdmJCmzUtY1Pe5ieDOMILJsJ680TgsOMDrZlTxnYexuKCkBy35xR1RZqNWdI4ZjgN/
aQ1xM9fz3uYUcPkYmiesy/w8WwPOK6cPzgcVC7oovEhRxKwxkvVQUwht/jQlvtWtzJ3i+2gehxQE
RobAX66I55MFSTxbwNnY6Fl0E7+OkpXwXnGAENsvIAsXvx93k3SAxqjTyhFhA/jS3hhp9c+dycWW
C41u6WDYKw9C5YgANwCSaGn3lEP9oW36sevR/eSY6TYiVlD1K48J5YBOLCy/4MQjDNB68IYcFro4
eios79Bp8W3dgXy5K9YCVeVoKNq4UNZfiF2k9YcGYTcvAWzo9H7laNtolUNYcXpwO/+1IF83mT0h
k0HweJjS6AezAcodB/HVHeHlrp8fpSGw4i19y6C8laH6aBUY6jyKzHBoxS8tMmLfnSHZw0m9ZmmZ
FCkuAQj7X0vSAgl0hM5kwo7TXtt0S18a0As6my4NRLGd15TolcP6wy0JTAngD4vHPdkNrlOiu2VG
wEqb9oWm2dblBbDf7kp688/0yIMCf6UDSBRZQK3SMaJkrtvEHkjYjnruTzpH2YpyCz2UTRcmrWUF
RdnpvtfM5hO6nLsvlj5OvomwGVTUdQpaCNupkGpuNfcOXK/JIU3yDFinqN8Rqx1fc3e0N2PauHem
qJuj7WqgkzFJtjFYJD5j8bJbPsPB0gT8KJNZxYe2j4zch9IP35GIFrdRhkq774jC2TgxtQ9g+qw/
WVqd33osioMpO8xtd6zRJumywM2DLBr2bMyD0dgk2mZkUVDY7m3KKnqPsAq5Yi7qQG9p+xRDGndT
anp9a7i99Wg1LvuNcNLdWl7a7Op0mHeCN2Uw0wYEog0rgs6ukg0adpzfU+kkEJBIiU9EpwWUNuPW
jNx8h1pZ8jQmpnnjRaQO2l5fY5JW9T8gTgHxE9jZlx41ac3KfkoHPed4MZF2i5v3ixmPOzv19oBe
HIyu/5RStqU2Zxvgo75cP25/7iN5wwB5ZUNgARl4IFXPN+bYNhlgergWzSqrAYynt20MtQWcu3QQ
27nJLN/IBHqlXO0bGS3bj6F/iqB99PnS+73ya5b0+8WvWUTnEUdZqPVLx4TEXRfP2IChnd3UwFhF
VuUL9tMz2yCK5oAYWRCL+0T/ed2u6nSi1R8SZbhCl4f4+SRoJbeMyphIyN1bMh9Ze9P0K8UrlYs+
NSGFH6I3xGwNI4H07nN7nycrt83a56WJm3GnVKaHcx93r6bz+v5Ey6In/nd+lqDnxHtZlTB6tOaR
kLxYYwuxJDO4vgBrP1+6wEza5RN0rLAA48HWKx8BzUrGQHUdU1SrvIUwUgdR2PkQjDLzqAY8PIqH
HfR1Ek737WT0G0vXNL9y2w8wYyygUVAfISIz0CB8bq/izlwXMyHIJVpBDO4r6HZt+mz7/nmzUHIH
DA05UaT2zq1oGWEZc9ALJowtxPzEyudVk4ZTuFAvonEOOj7nn68HkaMNa7TCqrnT48eyvG3qQ8Ld
lWOvWn1UPheeEgB7LiqumYBkfcpMK8zNjT36Ql+5FZe5lr2KhegVtz2eMxftSn3VpFk1NFbIxYPT
Ps8zJLf3H1gIC6weaDlHz5EpL3cLAHLToEOb08/krk9XjrdyBMAYYQNj/14QuUxMcDJG3Arb+CcI
Yze23QbGvDIG5WpDwxjMQEs7DJVOOfTC0gqNqGh+A6TmqWJBkW5XzrnSBLrS8BpfCDdkBqgmqmNq
JpEV2tHW4WBmwmuFp2+9+HF9OVSxHThP/9qRTrsjahajy84K4/Q5Ftu42c5im6XDJoFwqSFaFH7X
6jHKJToxKc0e0LRmWVLbCr1hh14Se95Bgur6qNSzB6LDhadkYR44P46VhQrF6PXYBaBU85MKZczY
PMxD+k2j+QqoS3kmQdX1/7bkwh+QuemETJcVZrpxiOdkOxRf3j8a4NFAAoB6DjqMpQnjDDtBoDAY
Jkbh18aT697z4nuW/Ucz0qRFUzWP5gQzvYE+BPJkOg8jHuEGi1e82LKnZC+znH7gedD1f7E6ZUsK
J04ECVOhBVMFRGxnHITbbVg5I4qJrJXjqlohoHvwVgZ4DO2r0sAyVnLDE7gzQVE6JKlPEapdX6EV
C38a20+ufV5rTjdNOgmt/vPYPqMN5iPfR30ebEsQ6JTTCqA/S7CnTdz6RRuMVvLQpOnKNlb1FiCw
JoBzQWMU2SzJMUOpuGm7qjHCKbGtL9Hosa1TlvpzPtZDUAo7e4HImR3ogoovvTaxYyHItElJFwWc
I7Fbx0n9XFS6d88qkjxfnwDVllkoX3HrIXuD7Mf5ga7n3mRDOhthbGb7xONuoJPunkT16KeC37b1
atVYtaQI9BFco+sRpMnSpkE6O5uAjcemQcvjru1Wblrl5z3cgwvhAYW3Ox+Qy0HtoNUx4vcCjUvO
zzhbi+NUU7Yw8wOfuzQ2yw9c7ngtTaC1G2pjmJbfDeZuBNpSZnrTDWvKXarRnNoi56OZuNMIW2cY
DeTaUBPOebYyX+q338lwpOdXPRTjhOYbAk5UaN5oE8gQtYpEmDuLbL1+0ndWWxSHEpLfwK+gDd5Y
yhXXd+GyKLLjwvkArQxSBgBiLVN+csyJgVNYQgYy9MA+T8unpW/CWMvv/XlIXlhBNw1K+KCnuhAu
b0anyrkLWgRjKOxPbeEM/gieAcsn2twJsB53b6wXxWGO9Nnnk802yZDeZNb9YNLI9IecRhu74tYD
9PpIA6BsRDfIsdWVX05GChfFzU8NStzbsexQQkqmZpuBxKL1IwNpFxxl+23Snfg4xz2i8WnKkt00
2vbr/5H2XcuVI8e2v6KYd+jAFNyNIz0A2I5+s0m2eUHQNWw5oGAKX38XWtIVCe4gbs8o5kEdJJEo
VFZWmpUrhVmXcUZDHbtE803vSPtW9GUfZbZohsjn6VUIyyo6EWfZzlC72je711yL8mhPxYvtNtlD
ziy2cfuRxVxglldQ6/ocxgiMfhMftvY49VEIpd2baVk/fb55p3QUqNuZSA7wQaQQ3m+eU3e+4qLy
bkp1FoRnSON8/vxTyoHeLHsugINBcPn8sreGkRE4hSkqKE1rAKLuHUpnjZ/05DLeiJl//kYHa4s7
qgCN840p444kvVhxndaWsTBMk91UGbPxfBfeeX/l2seOrJzlUyLm/DiGhgQz9fEijaMNP2SNQOa/
qcofRlF+kwhro1E5K/f+7Be9P0gW4BtoT8Nlho7eJV2GZYxqqGswptRO5h/CDnCbHOBUPYEAoVbB
eF6MQ5c0AtNYflcVIBh8JuDJmBkNgoWq1e4YWBVFsDmZSMzkG98rNzC9nwv5qAjvhSwUYaop+iBq
CCmbHaVxFqwowtrzF4oQFII66fx882fffKnaL5+//ome3vn9kYdHMQPMrcsL1vVqiQ9YukAm9Dtu
kniQRoTp8EgytOqCDs7OHokZOWIKY6tnT8a0Vrz7GCVAMrDlAWb9zjW8hTkH94jRlYNHbsxGHBwk
PSIMTNg2jH5J5Rpj/sevCQw7vHfUn1EdQMXr/bG1TQDQJuGTG49shfySriHNP67l/fPt98/3OeY6
Ex9ENLm+wH8GWPrsbVgkn2/a2ioWip2TiThqXgX1YnbbrWGcTxkGZIHAUgucIxhuFosYgc8FBhWL
mFSEBK5i95j79fkKTorA5GGIAYfOB0eSll04SCjWjZ4yN6rtsUajrk5MJ18xPic3xHdQY/QBOv3Q
V2YIBDMuIIA3YSrIrVO7xbYf0vJxyrLsTjbTn+Acg3cMgCvmOELHlmEob71RUd3Abqd37qUzfP/8
u53c+TePX+iv4yqzD0Y83rIi69wOV7bl5OPh7yBBN2McgtmUv7nVyKRD7hLu3qCTgDR7DFv4E6+P
6ctICqFRAVHg++fbHhMooeFy1mfcANwze/1rz5/X9+b9W1sz01B4vgtujMuQrxRhT2rtm9eff/7m
8cpU9tDMvkX/NdCRa+7qNR6kUxLA0QjjhDwG3KSFLYQT2KbThKMngoOwdo6odp0QK2fi1C6/FbLY
5TLVbuY6EOKxcxlX40ry/eQawOqKujjMOpiD338lFMrSPPCEe+ME1za/aO1Yk83v7/OcfXXBWjjH
AItjYLYCtK5D4CIKOcB35n9mBYgI0bwD0wQf6f0KUvA5AbsrvBuTJbq4L/jV9NtzhwGdnIlWYGVn
OoslfMD3qastAjfYKntMfldBsxmGhu8//06nrB8cH/AF4c5D7uXDeQspLt4Q1GvZBHgPyS9B5rcz
s+4CsOHkT8gCBBApMtTnULF4/9GcUZNynpB4Y/RBEwOWQc8KK212U90D6mY7uXP8XOBHNQai20R3
pYWnomV4cVaGonLqclLOjWoPRbBfu2Q/qvEMGJ/1C0v62Lxp5SQnNOfkZnSGOGBBUmbWNpzWYGuz
Li294zdilk1iBTXBvTkJeAxGrfyddFN64wwWexhzZt9khV0B/Fer4jBxoX/6bMzv/8RnBHbBxMit
X7P33u9bS40cdGVASqTI5rAxZq1e0YyTG/VGwsKf6I0+R94IgUZ+pzE40D78tQUslDxV/1lAOZXR
KOKarbFhz5r0YY/eLGBe4Bu7zwWQ1ebkASNl53Ett1aLoH1PHv1+LVt08lPBKcLsCxd6vYStCM2r
nPWIldzwKTjk1o/PP9WJ7CKUGqkY1BXBmvsRxUhRMflFzJvad516AAEr2EHAIhphQmpMtUZb2RQV
wDuUqDv01rbz8uiq/P08Ld7iF0wdRGYzn9D770m1q2WToy4wPTMC5/L281We+oioa6EoNA9FN5dH
KgtlQdOOuTejeWOUX63fRy+hPjr3XQD5h0tueftUQ+uXLS6PmwHZV9AdrejzfD8utA3UV4Btz7NA
kGVefB0uXaf2/Sm9KZBBqp2naW/8QJMQBpBMkVydS3HCzIFPG43QiLyQj1leREbD3NquZAg+0zQR
6Y4FYjukRvzbW4JPhSrDfJ/CtVlcDqYWBH22LmjFwGOK4sKwlhM8see/mH5hrkEQhUDyvUrJ3HJE
xw16pPLhWcu7z1//xEeaobKIj0PbBvfnwqVRwGI6FdPs6KDxpU+Y8yPsV0ScWsBbEQufg1NaZu4A
Ee7WwA3QrABWT5gw9ADMWEtoLqKTxQYEioHaPejoMSj6Q576MbFuwA+AJH9sTtvPv9aarIW9r8ci
BQK9p0cj3xQ2lhMbj35+qZwvn8s5lbt4t6iF5bfA92tYStFjxzE/HAl8tOQ68rLAZEoPTTxZDSBe
r8WM/4raPlxjBj+xZeDcwKGZk5lo8FocVDpqdCNkLT367rWI/G5ly04v783zF1o3kpJyoRp6NOXW
Te/t4MKVIHjb07COVH4QZOMWlyRbCXJOrgr9ML9QIPAKFoqI4ASQOTRXHPPhTGx8ufL4k8ox44xt
gP4QZM5H7c1dGlqF09klo8fSuOy9CXWKu7IDmYgnkjH7bQwTGkYQhAOECYwDqOjfy2q4JUVWg5aO
jrHZmZGbdyt27YRhwC2KfBLcT8BNlsDzpgE2uBgDHCRwrVnqskHKxCDfP9fzU0IQFs9lCHRlgwXr
/TJqs+mHvnDmCc9xacVVkUxrV9qaiFkp3uyKKNxGl+CuPYJ4IymHe4yuaFDq+HwdH6MRjK14s47F
1lfSZFRSrCOtEzeIgFx12y2c68+lnFKwt1Lmt3izFBnQsUo1qY+D7mJevbRjiNLIc1HuvGBlY06e
0LeyFhbA1KEURgFZwSTRtWNuDEBJMWom0r14zTu9VUH3aGcyyUJ9Y9RotPlra11YCB8sXSEpvfqo
2yKukK5p1IVodpnck3LFqJ/cPEICTC6eDd4yJq4LtJraAzZvJEC6OleNHw/W1vVWxJyyPqDU/o+Y
pe9GUVixUCGAIuZ2FJYyUvZKhf2kqrtwgsGago6kZYG9sI2c5tLGNxt/KDCA6eDJXmsSP/mx3siY
f/5GBx0aKkzKsuojy5PCj0uU7kAOuHZBnFgJKOjBrD77JvNiFlJaycFuXtfHHs1Uvl/GbLoL89/O
hcCFfiNkYRnAO2Wa6PKtAaa7qoqX0T7ja50HJ4rK72UsDANDRhNwBrgjQu08/8IMI/hZrbXNAXYO
zwP/e7vGMHTq5GJZABGj+RNkEUtuv6Z2WFNJAT1DxRVcFDw9U9k5QzG08548/7sy94aZmPnm8wM7
X54L3/6d2IVrVNZG6acZxLYAcE7QcJRcx9jW0dBtlI3WvDWQzwlNRCgBz3UOX3GDLHSkcsPKQp69
Otp1AhsBbHo5xZ61sqwTIcs7KQslUYEo2lRjLDjy97Y++OTQDo9NKJICjGft9PT5Rzyp9ygfm2CF
BMvHsojT+14jeWlUR2b/tMx7i18NfMVzWBOx2Cc2cKt2OUTwZtsVzyXdmOPz56s4qQpvVrHYGSB2
Wlr7OFgIOfYW+0HKhxAzPkT/4rKvdXnG0hXPa21Ni00addCjz7Ssjyb3N0I8tu2BmcPKjXRSCKaG
AUszl3aW7TCG1fc6DUZYV/ecpbsepUPm/5mFvJGxWAit27ZS3QTrWsdoTVI8wSiqzzfn1DIQqiK6
AEUJFjJv3hsDzqyqCAD2qI5jflszUO58GX4fHImELJITaB1DIvhD6wBI+2yMJ+sqDBwGD8XBlnve
X6fjGsxz/hhLiwPcEZIhSJPO/dPvV2JUWQ8sTV8d3T6W/Z6at3/iS715/uKqq0Ix99rNzx+/9vl3
g78G6rfBxPhSb0QsvKzCpoM7lLpCtJqU3RUtkj9Ba/dexMKR8lpMueB0qI5Tu8lCK3KqgyrWbPEJ
pZqZq5GOR9L9Y23Q8bRFgVqRRxaACUybiQjOpb0GSDglBWWXYOYdQXvM8majXudlqdvKo6XOpLUn
8qDzlQN44lKBg/YLWeF4yFEtTFdvpAIsgG0D1e0Th+wrVYNI9iXXu89166ScEJVUNBrNcK/FxufG
IEfO0P9MwiZSOoyCosP0Dh21xrfPJZ36aBh6ByAEaNQCDIt8f0pQV6Vl2pnNUbIqEeVjgcYhxewV
43jK0QFv9X/FLD6cHJkd5GrAgiyR5GUJXDwH304fZ86m0t2e5kE0SCfS8utfW9/CZOrGGCZtTM2x
nqp48K4osSO2log/+RHBpgGSNdzKH+ZG+dLNPD5hu5p+POuLYTeN92nz+/4o4mzU5uZJpKCkWVhm
opQIiKeaI38wTWRdjilg+Z9/rBMmE4SKyOvOaQO4Fwu1A27ECUcf6j1U+hC6dYK+wBX/Yk3Ewt7A
W3K6IoQIjLh+BkXRiw2M3+erOLEbqPqFKLXjCgP0dKFrU2F3NBC5POqy3jctvbK13JJgLV30Kx29
uGDeyVmoVl3bQDUiojrWdaXPADd/aXof3HGcOheVX1gHgFXsGGg5f6PdIY2q1A8uFfFfnd50jzIz
3b3Ih/5+ykD3WxoM4w8lKTeD578aouww7AbjVBpT9OdkovWhIdlr2SGpNxHjzpOSxK1Tsrgdg4ei
72FTffJlMktnZ0g/3IvQSO8mbtqXQZbXD8RiRey1oR0NrkaLnraL2OlAxePLNI2sxiyQYOnCmIUT
3+cea7YyZwNYvgKy11ROW9a7YwzHINvbnnASFBk4hqMU+R0vq/YwUduM88EiDyGp1QZUJf4d8I4t
ghqz+9pL1sWp53WbLG9C/DQ0r3Pw858HlsAYhcDKvoZm5qGXUw9VRMAxAYj1/H+zktQbXmxyfobJ
adUZOgJdUGWF3XXDCTuragmSEExpika/RJJrtI1dUXlm7OumSDSzwVNYS3DndCTYfK5jJww0TiDG
cs+nBYnxRVbZkmrkQub86PPvfXXdTmMkETWtucprYhbWeRRgfa9oxufbmdIory5zQN759vPF/Mqj
LTUZYQx8JSAVcWAW517nWWZAS/iRksnfp6TCaEKUrWMmWRm5zmjsJrcwElsygIB7WUSBPdJoLDzr
THmNOpaKFntHdcUFBaFp3OXmdD56qtpMvXRuFXXKeBQOiQttAu/odE1iZ6qOedCO96Nywx0rhimy
pcROSvEoVPHad6zcDWPYbQwT9I+ZDLK4CV2ZmC6G7wmNajCqREFUU5vFFkKmyLKHI0mVjhhrgqjF
IPOVtPT8FZZf6a1dme3OG9fYy1g5hQznXZavLNuUoJ8xQaAthkMernlMJ+JKJFZ/Td6ENf4ATsz8
1jJlmYqjDRSJp4/S+OqgyAtWjEMZXli/z8+FQQYAFKBfzTlBUSdCMhUo+PFj2cDTtIqrUq0RGZ0w
/BABSAY4zeDULjso6FRjdqJfieMgpx59V6WxVawMkhVVPrFHCF5mZhIfZ3N5g5VNwQsAzvmxOZTZ
BT7VX3v84vbSbZ6JsTDwePfxImRPnz/91GlHWQWlSKC356DlvYLlhWV0ZofJA1mrMEjL5zQCZXcT
8dS4QA5y5VOdUmfMJQT/AMhj4Dks1JngiimMIYc0XiIjs6+aLFImvIoyNtRaxei0MLD1oa7rAya4
uJNJwZy2bmpxZPJQ1/cunP8sRBuFbKI2WJ3l9LE5HV06yLf/R9riZjaCMQsMD9IGsAbk6RRlRqKC
74E8Zt4XSb9nZhv19PHz3Tt1ZNE/PMcf8+YtkzNWPoCaYQj5kTDMKesPTUejlBixGvfFuKNeE38u
75Sb8+YKWvqDOrX9ydIpO7ZTtjH0xZgCpbHGzLQiZAnLUFmjOmOEkLw1z0lWHgbDupTptNZ0cmL0
Kjh4QG6ADgZgQD5MFxVVRjOr9tkRRCJgk6BFvhMaNL+88MDNNKZ6uLIqHmxkZ34v+4rGJPWOZl7W
yQDO/MhizDigeSxPKAu+ILNRJU6XlYmBIQHnfdbd+zVfq0GcGBn2/p3n8/zmQrBs2roWddkROdwd
64yvocrPU2l9DY1i2zh9zBodhWTco9vqokx53E1rkccpq/r2sy1v7jCt2qLEZzOn74Zx5qRr84rX
BCwsntvD58vnNXYPrh/J6k8oMSJPhO0Iqj+SMAHpSJWAc3rkkiXudCnobQc5n5+Uk2t4I2RhDpoy
AIzMhJCSxtqL8zWY16lD8nYRC0tacMHbel4ECeJySjSN7TXC2lP2862IharxTgcBuEfYkQ4/yu5A
LLnp5AXJ+RZdfCt7coJpBFvx5nstlCoIqWmHjYP16B+tcZ6CEbkyHtg4O9v3PLw2Xb5tyc/e9Leg
kS2zFXf01DX4VvxC5Uabgyw9hfgBYGZnj4xwXSXTsBKInpQC/h3MEQfU6ANqc6h5KushYMepRhNp
bIld1UWuv/lc9U6qBqjQcKd7cH6W/gj46DN77HB8WroBb3Yot7xdyQuc1O43Ihafa5p4QLrAg4n2
76v+e+ivPP/UhwrgTIHqhTggAljkHfJKtAAZtfzoFtdk3DnxNO6acoVN85R+A/QFWDCahpBBX7g+
YV5nmCOIRYjgup/OU8xdL/lDnd2NPV1R71P3NJLPBJVD8DN86Lohne0wUuGe9uf6OM+S0bzLhrNW
P3O1p+6PzxXg15svowY4I7jSwPyNBOjiMMmpqMAmBW2uU9VH3iBsYBmY2+zxbiKqR/RQ5i6oUCfG
8u3oBG2CeGDY0WH0wHtp1PvQCKwIU6KKbTDQ/MxzunpbuUEdo8mnjo1coHQ2+J64lVLpe8uDN1CW
oX/VupLdmq28AylphYmV6snVdXdH68K/Y55XJkjJjYfRQpm2cFuGqXU84EmXhcNzU5QqZqZMd9pL
W3TG9TxqxMTuqD20v5+nR2QxD1hG+DGjbpz3t6hTK53ppjNv2PiQ0u8UbTGfb8HHM/hewML888IK
xFRAQKB3g9cnIKcyVZX8GSG4yMDKgaytt4jU7aCkk6dC80YTlshJxZNxS9p/Cfmf5/H/ZK/85l9q
0/7zf/HvZ4CamyLL1eKf//zxypqC/e/8N//vd97/xT8vi+eGt/ynWv7Wuz/Cg/8tOHlUj+/+sWGq
UPrYvTb69rXtavVLAF5x/s3/3x/+7fXXU+60eP3HH8+8Y2p+WoaJ1n/8+0eHl3/88Ytg7X/ePv/f
P7x6pPi7K94Mj/rDH7w+tuoffzjW3wGmhbsIokPUslGz+uNvw+v8E/J3d77BcAIscBXinEMnGG9U
/o8/fOvvyKCiKBQg+EE0Mu9Uy7v5R67/9xBAI2DeMeQD4QPAmv95sXd789+9+hvr6A1G9KoWK5m3
/L8nHzhjhO/oIQPNxMz94C9h+jhDWihhFVuppTFFRLveD9fi3rHRpgego2GFYBV3WI+WHZ3mMYys
cR1Qgt6w2pLgIUIb9portEjEI15AwIfSP8zR3GYD3pX3p40FBIIbI407wYyHzO8RgmdDilisH2sH
7mrq+DAt6YTLtxz5eMxHPoi4M1v+8vmJWUCy//Uqc5IDW4cEDVJP718l1EZGegbuuFEZDJRhcgJR
b0omgIWyjjv3tmDOE/HLBjkj3tBn0iN9CH46wI0iTze8i/O6BQAEhDtcx5jq2bmRLgNhrhztBWQC
LwpAC/ZyrrpjCitU5/2LBhZvrCZwZZxPE3IXFmZtPHSqB7NaJnXx1FHa0wTNqrSNu7ZvwCMSFOTR
K8Iqx3BMu1n5cKBben+H4Y18OP0YCAvSXCQ7guVYd9tqJ/SchCr2A56WGFlupDxB2q58AAis8+NG
u06zS10TeYSqcrJgh8n1CHrtIkXiF30sk7cNnIn9dJuiA+v3kIdlknZYZlTlrdufYQTD5AKoJlwH
vz5ZzgaETcD/A4Bwm7tVcy6bqr7KFKavRUZrlnXc2X1e74O0zIaYdG3rJVPL3G99G/bggVPKb2Ip
WCogLfVI/s0wivqLR2ZyZoDJLHPbV6OurhqdO+PBtdB0sOVhkz0i+LTGOBxTL9/XZm9inpiuATob
M5diZnarqyYirlDpF1c1mKUeupnxGoKjBJl4o9XtmTAJvXel14RJIMLx6PsYOR9XbuFUZ5WsMJoe
LZT9S9CiIEG7brCj3q/QCIBBg+l9Wghr3zU+Q2tw6FISqY6kOrFS6TNgWBoGHsCWcePMq7phb07U
yRLLLEuWoL90wBAOULlbiegLJANIKcA14896ETtmq51LabRhO88t7e78GgvdZsOoz+ygycdNIYfw
FTlb8HYOPaoXu7EITUzSszCAFfgwbEosbGTNq8jxWLUdObKnCDhldjHZYXc0gJzEyOAMXAiVAWtK
Nyrsg+eJ83qbOuYeJHTnkk0vvLdZ1GHuCaBIbZJ7fR777lhttW52Rj5iQtzQYQZH42gnMhjfmmVY
XkjW9ge4T2e+9xx2znVAWB5ZKCQ4XmfuMb+An41BmMU8HNtdEwZnIAmJJbN+NMEYDTDpW1s8c1tv
Kuhq3o16UzKk+4uSFGemMfTnuurKrXLrQEZZOxYu8vhZnpS8H28r/G9nm6reeZ7unzSp8scBweM4
hD98adMfNEjdOiIjwybYJgieR14FT6CyGrZ9SZvvbtteFxjmfGFUosb0T2leY65keFsbzsijAa1c
T3aWV9khUHZ66fO2f1EUaOvEBnMf6B37xrgZjCK7cXrtHxy3gwfHvdSJu3QsI27W1TajkkRWLwJQ
yI4XKIzbdy7Lio1V0u9MeI/O4JzVRWff1F37FWPmL9Kpb3bg1S4webwnY+SNoXPe9KVzXo1dPA5p
/dSHGb32utDcVEEzgLC4tjay7B4N8A/cNBYDuUBgiG2YecpL8lRkQUJJzX8UBaonDctLue1N3pVX
eY6m812Dhb7WpUV/kM6QGrUh7fOoSMsxPSfFoGSEzAaqSoVpZy1GJ0sjjDM1YiIqD4w63LWgo2xj
PWY6xASOUchoBNVVBTZM3qGuNbhZuMVIhs5NQh2QFyvArIwswgwIfikJCg5J06iSHZU0/Z/Z2DT8
IAoLvJlM9VMENZHfAkc3ZOfxeqQXlnT8cacmmgXnXV5b9t7TEtdlHMq6VNc6GJ3iPJ2MPt3IwC/5
ixkKg36ziyETbcRzAdCmMRgORUII3vC294LKB+TObUL/ySuyNnjKLHTIF5FK+0YHmzRD0edrpga7
2dt9I1yMhJ0640taYE74PtCFbe61ZRUi8bmrGxqpNgQ3a2zm6WgZkatTALgiO+eOBTqrPOy/piNt
y2+GCCqhI9AZae/eMRC5PXCz8qrd5Ptt/php6E+knCmYXmZEkQR7L+icgZDRVWZ5W3diAd+4zHXb
QxqEvC+RcIC93kk5DGOixs4aHyzcCV4cAk86XMHRaZp92ne02VedndtfMT66rc+NcPIdvC1xq5hj
JORw2zh8yLutgAUv2a4hgEUfvbGyh0tskaVwWujoPLl1qAIjMkfcebeKW4F/xVjpsE2TNkDAFOFk
MwZLx9JxrwooScxARAE2QoaZPxiYyLuQ7VBcUPTQhlb+DQWmtr5IBQuss7Yxu+yqHKQge7Cl9Gnk
A+5m3gel0SBSM0jDrvoB5d07YwjBN6uzwXDPYLJcgowb9xEbBb1GKXUcM5NFvmQG+8FtTBNwIim0
EzyBDr2crkGUSI2dJHaO/RzRaJkARmi31+D1UZkB/hgpQQSuUabeyDxjcptOJCM6TmnvpVVimoMM
edJn3AVbWO2Q2t6UJgvmdou2qEZMvMuCId0rr1L5laK4/14R/3n6sht0X58NDszJFZGDdrcYRBSC
RBO9841tb3B+nfInyGzbrMGEPl0oVJYCO0vs1KNXvT0qtW9GbvLIr0gvzgO0kgM2FaajT++NXjT2
N0+CAP4ak6EF92PLnzQJIiYG1H15mRNc9YLwWl2CZrcJLzG4zUePJe3aNIw8B9cwQJkNDb271Cto
DWMmvACXUm0MVRUpFOPEbqzCctxXtCP2ngduSw4VH1194Zk8LLfCs+o8InWAo8ABZmYx69OKxVJW
rnEXgEUrvTbAS5u/BP7UZ1fCBF9ORADn/eJ3nvUAKOel6ZxP/rhJUf0IXAOE0inoOMf0e8OHF0qd
IiJOuROs30y+MOM6N6KeZXEg+k0PUCkpqoPwhB0ZZptoF6Am3LOIZI9e9oQurU0mm42XugTe9VWP
r1qQK9U71k521ZU/ufaty1QGvFgHHxjZbs+Biz51uxLmVA75rm2mTarNm5CSn5jRuQHXUXAd2ooj
K5Lvp74E258aSQTuomuey7sx9fchbb+JSnxT4TgdU2XfToNvHHCmUN5JhXOmaT3tTNjAM6epzszS
PAxT+s2X1YVTtl81cokgPY1Hl4NN0oGJqvM0Hqfp4JH2LM2Hb73Bo1yp7MZttRu7IH23w4ofqso6
+moKz4dUqy1piTi3h3BXTODwC25LkN7r3qX7HiRWPyurKYC/qXxQORdpFIIJP6tIW192mC0YsWws
MYamUkYSki7RttiUQdXtMlGha7bJDMzDIR6YUkT9SGxqbpmVflc5RzRhkD4WnQcfZqpuxqoKd3C5
wm0hUttJqG91uCaNzSAEXvDFLybk9Qtxg8hoW5rud190GC8/0vDBSzG1thoE2Ozn3setbFBsRrng
3CmUmeS1qXZKFD90Ry96et9k9i610IUg3G68tevzkTBcj15l7NBfKDbKkTThGjM9W4Pf1wNp42BS
N4hVs4PDcEpMtw/2YqJsOxDeRHXgYjR3oQ80sLdCD2dF72xcu7HOdSfAvxzaMKhDjAu7iUWg642y
emuD6TBeYuW63DsSHEZdha5G1My/jyLMf+aT7UewOgAmesammwzw6hFSH1hAp4OJwCuuMG66dkD1
TFj3VXPH+wK7YCATlJ7rgPbbcKgGeMGk/gIe72uU8jZp9+wK+CCTBWSQP3jfwoYmllPF7gCiUKfL
t0UvVZJL+mxKZu4dG9zQwILHUC2+laVjXGIkmN66pTk8D33VXBYhI5HDQJPUhW7k9OrbQHp7Z3FF
IiAtnOteSIX7Ci7MOBhJrUc083v0Mh3CC4XjFCF+MS+F41fRBGLXM5Sg1eWQmYB9G6zlGOLoG0mP
gmrMwJBzC1QFjk6qLnsLpoiJ4s4qmfHNzjMrqUPrqfR8cU3s1NoylnbbqhnOEJGxxKut8ai1J28E
hpzHnkrZM8+DcENKYm3U2LzAg8IIr8neuWV/O025jeHH0gMgQUXSqb6ylt22JcLQKGWVjqoaqu7I
gJ1TwBEwu/OlJFVngYw9z160LHHSXc+JUxmaX83JOYi8+qa55UayCPo9plE7GDxUsG3oDXelRF6P
CeOaWc2L7WNspTlA7dFqyQ9hzmiw0fCIz5GtGCI2OZjGrHN1lYF5HtRo+as3NTBsoxUmA1VPPfy8
HngAlE1TDC4ENJA16F31tmlv51/Lrqd7LxzUsze441lRYW51xEy3xC1sMAAjbH3VBY3xPUOj7UGm
pgOP1AbuiIchv4GLF9woDJ868wOKPiUxoHbqGd2mQgxaRV3XWt+J0iHGBcvmurJo/Y1kc8HNC9T1
lPHw2KnisuOGuyEIM7ZOVdsou1nBBa0deZClsCKf2NXOydvSSKaMFnGfodkqFkrx/QQmpChDugb0
mAWLDBvt8qIuj/BxyoOgxL90qDpMwh7i1OqbH1nVepuAV+RQ40ZJunaefmPr8b4NUePhjpn3G/BK
jNFUqPzaksZFP4KgvbZgEN22+DKMSvdRYFJ7QypCoq41bjkwZZE9BSHMQeNf69x2NwDMTLHdVyya
VPtCBWc7MhT2F1sO5LooCrEVfGIXE0dkmmtOv2Zl9dCIzIBmWdOjJVPjyOs8j3vVWl4kar9uIqmH
so7qDpb5VjPGcchwkMtXAD9LEVECd26XtkbfjVfZAMrJ7ZRNw2QgdmIDPGNWK9ReoPmGHdE6dZuN
bP8vYWfSHaeyBes/ZNaib6ZAlWQ1lmxJluQJS3IDCZn0SSb8+vfVHb133+BOPPBZx5arYDcRsSNi
IxkM1ZGeyepc1Fc+I/cdx5npehQTlnjjtFj5B//A7TrcotvZdpyg9Ulbcg2yvB328vQl8iRMUg3c
jPIwe5vezpXVryaa9pLIva4IM32cNp2dU2avXLYxF4bVcBRmMdzJWMB05N637e5VXxMCwDEpbPou
51zHfusVgVwn2Jjl5LTRSQ0yJRWcAELcmPNLsux5W7bBIakp9c6zG9f0tLotmKQ5mBvFW+AonjV3
JqgHkz32tCQ8E6axFOtk5s/MUcOd7a0svGFIC28H0UFh0Ov7fZHfFl/cNZviO5zCeSuOdDBXY0Lm
ctbE3ZlAKAJzydvLq7rReROrnnGeDIjSDaUoAdGiUyXtQSpDfWf3Y851EO73jV3v/L5hPB2vWosv
6tCsvCYUycKhbCb5NgdmzZM6JYMjbk1ytUs/fvIOHIGnbAwKT9bBeff7+b5DC6Hzo2/DGzpCm7et
2763kf8ROlV0AzEyfdp+CfNuWf54IYDFvL/YjhyHPPY2M+UqSo+voztmz02FCSXxCH3knVApuPqZ
O5JIl2kSDTN3CTo5tZL5Nne8hkeFeUW7KA5Z7JdZPS+KZ11NacwXPWxXfTvWp6Bt0DgJ75VPxCvi
bErzLPsYqFtOtzuXoZjvpqvvsbOypeyBlFq15XNWa56xucntZhjQsqYYO/GTkI9Pb3D2q/RIcb9i
mjn1zOH8iRoEDcOTXJDBOSfZjeq2f4HW90iKxJ0Ns8cs2d+CgZ+c2f5pbEBiav3YTOYaGIyG7VFd
6N8zz09VqCq628L6VozZ+xx2T6JffqNwe46sWa+OA1aevHguAgBlU8t7msbM4MPAbt7qc4iPJ2AF
6jeJI1tmnXJQ3btjgjJTU+Ea9yHRNLCuQiQj/fp6w++G6JMj31L9eMQyR8rwz8j2DufKczL6p8V3
MKtccnePnz1P/a3r7Gpd57qghGCw4jcNb3/NAbcvi2BHTVb716GNb5CZoGpb1fVQ2U/uKG6qTj1G
ACONbTi6rv9JN+MLqb+vsfPNX+zZiv26jpxCeNt3bfSDlsNvUXPoLofw69C3pez+Skc/1/v4Eekn
vWU/5im9jy7ZLQthEjnL6Y3V9r6bp6eZ0L4iDcewXCLYIA+pxVS06aTGYla1QJ6KMuTfVkdUhGZF
4vm9afH4vOJApuI/xmPCeRc398tVNU3xeM9O2N8CVrh/8fmQdamoa697yqqADnCWulijyXELyNqN
dIu0zv5mxPg1+dAvI1LTUFYPApiAgBJVgaZHsTPKm2Tx29vYPZb51d3S6Wc6iYmZxqAvdo9pt2cc
AYb4bWFkJWzpGAKn7OhSfD2MIzyagERXgYtd8FUQqvjZxdJwBv6bQaSGYfNIBB5xti0jonqqYqxI
livkUQnDRMig9csZXdPmKE7i95XDx6AUFarTXG5N98n+tFz2Tm2Tk5Q2fIkxUX2mHVDzCJr1GXQQ
vUR5NXTRWyp2XZ+3KewAFAJWiYd4c80NyDOtsBJqHm/AKN0nyYJPEkKyLfey4fx/OZBTn1kVkGPy
6CSmNBxlf7MBz1zuDZE73cXrJH904ORNGW+9739LlzaZbtJhnqOvE138VzbsLXDn0WeXlXJr1COn
M6a/NjUStCKZ1XLdNE31lNmRQivqbrsaD3c9zoGQ8Xbn9tn6DVSsfxvrKtxO1pva96BLm/HbUnld
d9/WQqiXPpzb122PnPG+WsPoH3Fr7Xpa1hpcXcgw6UuRBU2FbJevsBgYdat83jrxfZXdcdweUdTw
sTfU+LOx6vie2hBwaVkc0d/E7eq9AxNW6l8qmuwuUoEBquxwScjZsPuOZxN3n3PfLLK+nlJGVGJc
hRMySiQE/hFFc3wEfLFbfgwh3OBm66PJfcMszxtlur8bZrl7UWsW3LxnqH3hlMzR+eD4tT5j9lQ/
sODXf7xgVy9hPDjTdWTcg5tKkY4jqySC4Vu0o/7EHNxt4VeTdY4oKcKCyTgahjon3tCc60iqi5z1
cmoc2UwuhXSS5CULZ+jfUM4BgT+zcZC31nb41nfh+pHp1cWPjUGXAa/pkdDqZRLUzVSqr/6A52yZ
pLpR+aB0pAvVNSm2FKKZPtZpTkammqD6DTzu4Jzr1pbnpUve/H4Lf4CyVIWAIMCEl4+d/XJ1wq7Y
ncrPAP3n7W/jj8P3tO2Plxq8YMsdZYaGGuZgQC4Wqz6n9RBT0RuPTWo1Zq3zCFT3RSSWUrr5axgX
7gJobnGwIC0PQ95dH1VZt0l7aw89vFZh0ixX6Ywb7+TaNMmzeB9N0dZN9GuaSYgv1iqI2NCGbBDf
4R1G7+xLmIAbuVXxePaAkxEVZ9P2jpkxo2mQNOaXJdLqd8ghGsnBgaH16i2kQLOZHqU92uO5BxrJ
Ct64GpCrSseyI+JsyUMzRn9wraonJOaBeTZHsHu3jqtGttxgXVua05RUf3V97AbQdMa4JtuDSPLk
DPPNujbJWoTwF0i5pd+4JCrYiJ7Hb4+5o+tgOWEXhRpFiEW/UufqvQjkgHnMHsx9PtQqykUPhFlq
ISsPzUCYsQolUV2MsVp/6MHzvk/umj0caTIm/45BzvFVcOjmcxVVPecNrmhvnmh4jualS9QJre9F
Qjcexx9ha6oPW0Ykrlgwp+0uamMqbZIFbXUixlIMJ9yyal0Ei3cosKuGUQh0hMD2WfLw95kzf5CI
ejBDtRcbJSbaBbja+OqxtobRYsM9aMzd1Hj3Ncvs9yaapj5PF499oPWNvA+aYXhVwg0E1WDdGUaw
yTT3zuA2LzLt+h+Z6lk/SWp5ZOds3+u+Gz4TO4hH6e0cKu7jJitsnAKWmo0bDOLc4QXIRBpq+xoT
w8nntw2eKGY+a76JiV9bUTVt7tZiJhe0gdUiZYkOMXDKmQarExS1G0zzuXZDEKW2b7ZX7j3i6jrG
Fu1Xd5jpeayCJckFiW9riTIA/N4Pe0m2KI/tz01qf75b1j18cWW8vxEvdPkpMn/4q47N/TP6h2JE
PvzxZXH67H3ge7jvunh2c8fBE7HwnKxeac1NN/O1EwCVL50Qb1xYdiaP0MU/baMz/j36CXY0wbjb
klsYJI8LCi/Y2y0Mi772gMbitj2a02jQ4eRj7ctXyrNPJ/XG2M3x5PI/PezzZR6l26byztcQAl7f
AIHpzvGfjBqGF99z4z/Zmux/IRMGA2WzOnWxTGlli5WDov5KxKw1pVJo+6/SsHFneJzqSKAd6uA4
b4E/jbfOyO6kO64DrnZuzzym5jX+3LO9/qycdfrKXw0VvVVNgN34OFbfR2OX0hAAq05pkKx/o+7A
QWUImmkh9GpP27INJznkrvYzN7epWN5oOml0xQ7SPaC86f6hlZ37QoxWM9bYZpoLh3wTlder032t
+Vki/EsCV1/tdRt/o0INE9DooIBThNuxGjZ7X+wRcWWO8PmT5mqQb1W3Ri8t7b2/Falg5fNVAya/
Jf72IRyP76rFNPW7A/X2d2ubvi/bcV6PEpJHOSfpGWa/TCfbjzhyVlM2Noye7WLcXwSPBxvm6iZt
2cNsGp8HsVJKvbSOMOTDyfWF4M/6eW87ALpO63BnX9JLf/YXN9ZlA9YM8+UdOxUlJSdvC32jclri
1JyTpCHoLexXrisW1PTvI+dSqqjaTczgwHH3pOAdVdnVk4DfS90y3s3xhidgwo8bZD2zVBfLR1MN
hLMMUtYppylAgPeZzwFBMY4K/LSCxNs4iYFv+EEKQePdLbNvllMaL+5KvTfDt7Fr2rhIg7aNr8CO
hod56jpzso2YfldHtJlSqMzGX7d1brH50I3zU+yxY29XdfivgrHTnMzGKJybAJYmd4Kg+oHSJ/iG
UKnaOAsCuc8D+LOpnKqsma+8VDCdmnScvHydx8E9LUMo3p1Ri75w3K5/loFq/Z8cYS3/Moiqp9UL
66d+chxMwkyd/sta1T1wA7jdbkuSihPAH9d4y9QOD8G8Je87IPAPkcVKl3Av1WMbsiNMkTnW8hBL
jd0v6Vlt4RtfP0N7J11p45Hn0CEB94FV3fd/hOtlTWu9tj3N2h+dR6VQdV1dXqD9mk3D/x20Zjhu
WuwR19O+B+LvsWv/j9mndcmFzsDgOU8Of/HcMC61Y8c26CbpqMtARe1nuKlhK23lg0Arn+Uth+8W
uBEB/OACUTF87GamPTlhGn1rm2Ab84o75G/Z4TGAp1gIX7TMKAVYEFz3HU4giUqHyabNx2g3JNVL
g6N11R7v6RgJ+oNb06S56Zr4Otx1GQuzHqs9qWbGt9BKm9ALAx0j4xgR5uMz1wtwBt1zaaYSQgRa
Gen9Stkw7goRV+QDHV7FadFOeGJRtzp463jmDhiYYevybMyUyJuwraGkfbv0pAtN5rJzLOpfvQaW
FX6o4xsm4eg7pNN+XNupGrhI3WdGQ+1XTosqD4UWbFDGHXFkPO/kyyEesUPo1f26rv2TWtuaXVuN
/OMzkGoAbbNtf2MqAFP8lB5Pjre0zcW+bmePCbvlXZKsvYF9zhzatpvzZgkb6W7dbaRSmCjq79ZD
6+R24Yj6YtxlEfgNE290PhxCvBDZDaEx9xr6CeZgvwdRmoZ88Kv6T3bYejodHp4NqUHR2M5mFBQU
uM+TF3J9lUMgp18dt0n1NeTNbM4O4QfUDhkyliXp1OynxmXZz+t6xWwP3nU7wMGsefHkpTAEUZWS
dFGNFL8gGdKn1YXkpbXCfOFrN+6SyfOQQ9F5nfmeUjbe8EITH34gfAaoUFef84gdfr57FnSEz8qA
Oa3Se4CwW36BsEFG9ZWIf/auR85EpUZzntPq0uWwEWjynnfXA1URyp6dNfJe5qyPbofR0iqDqYp+
6ZDB7qqNl+lBJ6Z7FrNq1jx0bZYWsN5Qg7Fwt5fW5Xh74hUaS2fwL6PqkQX30Bt4XCYGyWVp+tZH
mECVuElHsKgitHZNiuU4JnxgrL1ravwLTnVg9c/QHn5TWlstf8xlLpknMpjOTWPEAzUk+6ZMjZUG
AI/8wO60QqM/BRtIGtPX961Wy6f2UIRwBeNX745cmN+TjhPNPA77/Vu1RRm5W27r/PCBsYe7EcSV
poJz/M1kLVDRFkzjW3c04T1BLv2j3y+kbUx6vrwQsXkcQWwfpB2WNE8Oocg8h/IrMwn7zcYxjb8V
9wO4XTqie4hFn7ml7mZwiHUSc48cNQ55D+UkvPvOZgRv1i2nSdeurOqWFNJp/wW5Oj+3KCmqr6BQ
AfG82UZfXHvp5l28Nqg62E2usr1n7xtCbW9195960sQanLH1h489IfetyHru3bBNSbanFXappn+g
FvjaecR+nOxedfp87MrzCozC/rBOtU4xb1H8GLL8imINYr5epENHBOMRHV4ZVUKaknj33gM2He2f
cG3m+eSOa9ueFZe7b/G8q3sTx4EomCOThFdtwZOGa4qkfqhV4DxJ2XivaTQsQZl2bftoHcp2nhp/
4wHSTfPu+7gl55kU7vdsqcbxZooULV16dKxC1PJ4FcrxqytRJYjDfN0fe8nf4tSnOtsOJjl25xft
OgTqGQnAN8/TxZXH1NjxBKkW0WnzR8S3TadZ+o40rRfeZoaEvlvHZ2jbZsyNqnxTQuj3e+EfK0Je
ipUJWXwRJlzNFMsnJ8jqN9H4ULDpTgtyNupo3qU88jmPkvxJ8YTK85Fw/Vvhbu92ZoEtZ3nECqKq
LwPqoVBUXIBJ+80biH/NyUrpYBpN6jLOjHjR3gt0seCdJgmqMxVZ+SUSr7Hc3b17JbZmsiVlY7zR
qleEg0ZC64IeMATnyZ0nk7vNEvdlNQuuXNfhCP86SZXgzcsMU1R89b+B4pgsgSza6JsbVNa9ducU
+kk3gfOSARtBeoX0z+umy9QtnX/+GMnjM+Vi1sum57ZjfJqxCupPsQ4ZGoQbo2ZWS6+G6wSx3f6I
bsxpiwHH4TZPIpZu1tgm+dOrio81hof67bhxdXXo6vigFtuHAH/fij4ZMW2ohYZ/Oiq0Z1/n1fLR
idjWz43Y91+oFoI3EY31a20ADfJUVaDMARqWhxjq8bWdom69oFzRBrRVoWxTUYOM6Qj7biqPPTXP
emyXp2hqDEkVYw+ILCM5Q9gPo65OnKZiCBPtyZpcHwj0aOnKX59UCJR1lRxsjme/DdeeaUHiviQx
T3tLdx9Fej2NijWJQ/S7UUGrFq4YzVaEdXa8Z7LKqq+Nss6HnQN7v7V9uFxPzSZe+OQo7W6nv1Wh
3kPce9p1PIVpS2+il4pnKZb5Mc023O6ldbwTT0f7mlYMt4BizsA7122dex+HxgxfgQZknftASX5R
dU7wYiNsQYtVzPX3MAizj04if8pr7xC481bj+u50/BRFnSReT5NifL5CRH9JMm5I6c2Nf/GEQwEW
PiAiZFOuIn8DvPc3odBMivbPjNfa/YzU5I8H6/aGogZB3+oOWKP1CGGIKmrmt7V3zA+1Y+HZVa54
cRazObCdK2hlS6jW+9Bm7vcxWsPm3Mkec8qdzfOp8lzB/oTcnRSJpp8jWns9/eybqnkEkuvfkSU7
Kl9Yu+Kz72bmX1U1szypNuNFw/pD1AhgqZrMr5vzd4FW/pbNUgGhKwBfGqmhFII0lLP0GLF3rjZ+
m9ppAHeUeN7jPeN4rq+ruKw2YigRacH3c0XQF/GYxR8CKuddZjuYQzTzr4wcIn0I2my6H8EQADhq
L1HmNFjFbNZBMHT5BWvjMMGCLeoE1jKX+0qhso6N32zTrNlJZQmjQx+0G3f57sGiMEFA3TCuD2cn
kfVQ4jwB53X4rUs18TVX+yZIyIsa0Loy7OioeSUFKnirrZuJ8yh7BCBOegmj7rLuT19PUwaEbqrv
UYPdLRyH8j6PKolfmzVgxecdAXtf9k1/5+B8/xVni52KOYzizxk2Q30Vhm6hupYMuQTdKjRiYyYk
GFy3uKd9tHyT3ppMX9VqmgsRXsufo9HdAzy34+Jr6IOCTKu38Lq3EmB0FyNOCuQ8iu9Wo7/NLfYg
ANhKbMBUVR38JrDWvUfAjC55NHGLlmtMY3K924oZY28Pu5XaVvZFc7WuSp1Eyb/FPexSdPIwSKNM
KM54HA4/j4j4SPQEgXwfbb9pkrIyYtvwrVx1oQNR/94c33toDk6soZV0g9bWdL3F93PoXggDwpgR
72mAJaeaDS/a0LQaVLttH7o0mpNzx3REJJbl1qQ8GMe/O56+bE7OyODokZgyFP7KhHvy+yOe+UaU
eQylF4jzgcinubaHJ++9zIqZVlq3023QHCFJ4HZ370xnA5+FtEl+ZMkyc1jCdN1d63qLfreLH7wG
6Wrbknmz/SPQnr2snL3wbIV7tpWxOyqQ995Hh2COrEGiKBb5JCe/2WgvlmxIGY3dA/wKcmzteHtS
uLHJ2ryHfdqKedYZmKkv8NOoEDOZ/GDbxENj7NZ/dDD7e9d2FkDZ6/jG8zlBvmUzyelSGPtsbAQf
IDLb3I1SWWoJ+r+yDz3RFZsrmNUcajBwXcP8nDdOkv7aDuIKUUrWEKiHjtx3L0KdviFbJ1X+fuKa
gXLQoVArNj3i99fB3t/NpELqfGLdeghNamHz98DPmfuVxIeDNfeW7DCJTi3UzXL26RLfek/uf1S8
tVcNJoUftSTcLNZNn9E4IroaRO3Un/GPQKtZDcb7jfiFn3p1DkcXk+jk5xrtoySJJGy/O73bIRCm
8vunIRUJyIdfXwD09DBfdTJN7nUcNe1bYDpIWLgFhGhj4hNruow+6rrxGKOhjAnxYFbHcQO7Igr5
7nGclNcHha6sFlWP37Dj2u9rr135So4w2k5IOLvm5MY4weGj1CTBiX8Ilv9TfKTbA+YjtLnN37Up
5RLPv+sARcuJIhb6Vz4z0d0wd1FUOFtUfTTtmLzuIAl3c5okUwFOXCEw2Hosdh0pswL1tM6u2ySo
gTfk/mzrUf8G6sN5IsmO+W0+NhQpa9jhMYtoApXSPLTUsTDW/VOQbCHP5IFbBTdcm/cNKKSTJS5N
7s824jChSPWUvGKkkhWy6ljhEmDXnJXL5QndQ9mfjjZU4rSoVhzF1AK73rpLh266IvkpzjGD2t9b
5Hx/FFDpRzy3XlA0Zg2cq70dEW9E5Nt7KIYaarUA0vkUfj0dN1LpoS/cmTeQpV15Jk8hRZGFdnvw
Z7Jps19DunlDPvaClhjJg+ZVGd5pCrSTxnkb+P7D3MTHVmy7Ve9M0OMvgWYZbxjReub7Wk0mzf30
6KOCOwEBJdT0HKx1yxj+reo4Cu9EOMe/At4+Dty2Lfs3tcyZhZZoA16ccAcf6TLbvhzhqL/X2w4j
HKVMsHCfdfIPAZLPxQfxoh/hGKTkDCxIatEe9nHG7YHDw98402s3rfKzrYD2Sz0NCjORrTPsRhWI
WB6QVMDLlYbHdd9p9PVtViVIOTcnjnMJ9+0ViTv4n74eLgKTmOqeE4aU6ZKwcWM1sv4eyLhZDwBR
du/k57xq9+8Yh1tcGvCFh4h19dmhsWzEW83xQX1Re50jSY/xqm+76g0y0T/OdmUHRUpn04AvC+EM
mt3VVKUNuA+7HuNlcNFYLnPDkqYyjivcHXTFlQtFyVs02v4FbNYv+VwB/TQJihjte3Zw7kR76HtX
umN8h/h7RJ8hIpSAmU21kzvSQ22O3b0GodhNhFzP9eehQLCGDG+sUglohy9CN52gVCpd6nmLcWW5
WDifkuZQe17P4/6jY/V4WecBvb5CfQvA2wyyPqMMcU90ofprZ0cWHNcTMEEUE/Hbx9+eyfUYfD4/
OeDD4x8zvH9gtMIFfYMiPBEGycex9cE0FDzzLPeD68x7gfMR6r0OEdlxs2k3fd35AsKvPfrcquC2
KvgxUbaGwovwpSm1u8VU9H6ahut9T9A9uGI2L/Bs0+9IR0AU7bhehKpT1mIZsM7ezwvC8QGnKfR5
GqJmLFdtEaSgQnL9YqZzRldH1YZ1IZFpJCUqfAV9Pku7o93enI/Rj+mLkNmU+raOk5s2GDr/2+Q6
SX+9NK7+1Zu9QU7A0YEBpGk7upJy08d48B33A6Qzeu0pzZcqtuGEuwVJyysHsGBKy7ltcxcl6EHQ
XPjo9kBPe6ZjTkEa2hTmsDl5CLJ5JFUzrWHofdzzXHdMPwfCsCZ4Cj2saGRrX4EZ4MhzLQIvHgpO
OoJPgA42n8Gb1WV73Jffg6uRxPDm9oxi7K41CglNE00vIM3NdLiIdbcLQVPSQAYw/aTdeUDqjXBM
NYGPM1sdoMxdy6ZdClybuGLxowkZLDzi/dzNY3aWe78vYIqrq0AChZhOCWc2qnTXOrwJlqgeEVNE
dcixGb9+h9zTH7hfcb41bAmfTx2StseYFGyvwsTeBSYMnKncM8VBTre2ZBn2eMnNhQ2mGiGTN/vN
rb8ZjhOs0JbOuUTVt3b25sdkYQLKW+FmzVnCnrHoAaJV+RhPigOLI6mpEm0X8GftXtCU0bbX/3Yk
n8SOdwSnle7UbXAJbNHorhiq4oc+lV59y+ZAIeXKoVZf93B3fu92JZTM8RCJganQ9co4ifBXDlSV
0E+z43IJAy3NOMvGhfTPxhW2J5uIk6chidaHFXGlOCnre+/DbO0/b4rav4dTu78gdjLN4zqrW+mg
bMnTwQYPAA3qJzztQvNwOVk67XXtAr2uQ9yVhv/vOIUcpENoWEQ7hbZO+NdjV97PDDG8GhxD1vSu
akq7ouL31QlAUPAOGQE8BXtMRHVbwSe3PflNP3Y1E9aK/Rh6iHp0k0u8aiZQJRuPRIs0BHQoKyVr
+F+05fGltZuf4DbgO2lQTf4n18ooziqRhSrnC8281/YwFTEFXgUduPju0RS1BWH+sU5Tpf4qlE2m
QBI1doVzBGQZdDtDObnOkfERCqfNp1F9lhWka4bPsRcmSZ7044XTQJYGcjQMyIk4uoRRT/E8clDJ
cLBTfNmEDVNCf5AcRi7oxVJxuYmTKi5upy8cK0Dq2svp7iigXXyE+wGg48gw8UW54mB6GTU5MXZ/
T+c4nQpw4/1+A0b5bhofCf2X7ThQXjqtLkI1mc+ayfYzDlT82sdzc/vFQeHje+Ol08q5X0pZ+fA1
NZgaF4N79/glaVMU01IERbZXgT3JGQVi7iQtyKgwo3xjWRHHGSNAgOEv0izuhgieLjlJh80xAP9n
D2IkgGYfF+dsps07qBCbp4re8/32NGqr7+nACIStbA6DV9cMuvWFI+CDEx+/Bb/DEbJ0OzmHCJRS
uG+4h+y7gp6XZdWF81E6tTZeWUWEcJdDNCrIWxV6nwzp2XLeY24fq7Aa0ltZLXFVftn9RV6OjJHv
1eZor73OR0ejzIzUUUb74pSzwe36S7bL7XKRtJeVE3gfNZa9JOXFFCbIyFb++DICkpqMsKiymvb5
LvPCPvckGG4RgPe75y+boZZXeLKe+qqJV24eYD6ZPfdW5Oh51JmkMXkUXwZ34eFdqgveaHnLXL0M
t0LO9u+Q1vs1EILfIkWAgiu+AOEIlqawO4kEaWce2R7cenAkAiJHaluwyx5sxV12wo3H4uE91R/p
Num49Ge9/GJwTd5iiB4vj/vAwWG1D8SS98bypDbWyrO3WjbVpUE/WaTDuGynpRH1jZFB9ulkoJ+j
N6iHOWgHZPS9rz5cX0Kbr7Jhlwjavb9t+ItVkXVjs1zHgMhRoTh5uMZttfm3pKN8V3i/h2cfuenX
LbNBxsMzekwM3C4i3nJ25q/Jmd652MhuXEbq3+2URvosNPkvuYMiRBVym4LnLyhOFyeCbToFQx1g
gLZN8vFYhH7rp6p5GhEOiEuOs/O2sgG+yXCWj3DP3QvWhtu/L/iONExdy35KdgJDC4A1BoaE4r+V
X2okFt20Bxmg527v90pw7OBWlcdT6gbr19pBvI5UAW8fnDZcl590XW5BL+qq6Jj5n+dIGYk8FG/A
3GVHafMvE1oHnQZjc156g04wgXqeiy7Qw98vQTC4h4eg6azSFS1lFXNFSo1Oanm5/xKg+ouKnjTo
YYMEtR+eB7PO/ys38z+uXv/3mXiWgvMwJWOtQbyA+9+hSkm38/LXdkc8eVF/d/1CDW2UY/xCAw2P
1BJPgXsewwGHTyV7xIQUrFPozu/KxFH2Z2u4oipd5LR3qPaRnsjJZTNea/Ufnb47vTEoRc8O9gtP
nmExzrdVhk//4577/3Xd4ig55Wiey3KmWo/O/98WCOOwrr4yYNFrlh3/0elhCulSrv+KJKtH7kMI
F+QoKUjxuLfT/NiINM6A88Lsfzj1/f8X27hJANyTiJTG3Ax5/+VZwpqqR4qXLfcYJWE5Twc882U7
xpRdhHHPnXhfZScCxpF8tba12dmJFwToyJLduoj/D3XntSwnku77VzkvwAQkkMBt+WUkUXJL3TdE
y+G95+n3jzU79l5F1SlCc67OTExER/RIWUDml5/5G+w61pSOruQAeD1ILZumqhtc/9D/Llnkncgd
u+/9fqfKUEhGpCnXb5Fa/ZlILH61lpF+6mxEAvYVs7vg1LUzI5PkzHhHT53eVkKhtKZj+arnfbn7
LOGYJrZrqq7OKhyXvypAy0tXOqXfMdPthp+R04tPSpvoP8EStb/6xqK6aqko211TIxWNXm+jJNuq
R4txM6Kz+T0rRmVnBXb/3vINgVnXVINmq1AeLdAVcTQdOLvJveQEVCXbtAkTd6T3auETP0nQN6T6
4Zl7Lfo4kkQ86/lQMzOa4urZExriI6GtVV9XduosKbJ4aJthqcrHsHT6xwvJkTRsUmHkvrHTfDub
np0unnKm/56Wct9XgNAbORtCkxQz5TPrSfule7UFrKmkkwKfWIevLYrgZ6Ao+cvKb1uqRrBNbIy8
TNNAhoLjvBAbwIPWtEIEY3Z1oWjpcShAkOxkoebnIFYt5q1jHHkb1UoielmZQUJEpaOOO5Qlot9K
oVifI59252blZ83LXr4yhwBFJ5mNq6HPs9i9Os3D1C6ndpcMA0ROwWQM+YNAGTp0KzR89IRuMiXw
MG7dMlavUhIBYGcg6mqSqMiDVfP6i/5IC+VD8Sv71FS/fjXv/in+PxA70QmZ/3etk085Sut59n8e
6uSf7Gf9VvRk/oP/1jzRLBXRE6HO/k6zeAnCJv2vWfKEyPIvUxOMHVD4eBU2+R/JE8X8l0ps5ohT
KKNOaHHI/1vyhKrkX2jWzEopJiHTxL35/0HzBIlvzKCsOacWQnPoC893xBtJPJE03PhWGrr5MJYn
nTb1SVYa/tZOEn3K1bJgUJBoW7ot8b7qh3mUNeUo/2TRtynyfr15ff+tyHKhwDJvyv/dtP/+NTba
MGjLI+oi57f49tdYqT80htNFLtNS65tn5Bq8T3NIPut54v3qx6Tud2gCvDONAaIpB88/p7DAf8oW
WOiu9mJ69p7dql+qQiepHoa+HTagbtDkLIwQLMs4RAHctSTrf9z/6eIyRP37pzuIVBECODn60oxM
j0kgYzECbATOqe7yri8+Vx2zY8DSluLaY1DY0IgK5yELoWIP41yz6778bsadeK8OmviC/sAA5UGf
GD8ABP2VBLl3ZGLjnUcIor+F11HzGcH0Zazj4hMNhI9wppSVWGvc+ATIlcw71aFj48ziTG82hBYQ
nIygCl0p+ujBptuMvoSpHe6/rvlvWXxoRzXQ9VGFCQjGmn/Fm1W42uwQ8mDoppUCetsgZSyGsnwC
NramzIum0PVStm5I9jekC2v+92+WApHuMMXhgZSw/Z105iwZIN7VCERAejG//PlzafSBbAxRuQ7s
xUVltzE47soI3c5ujCcfGUA6onnuAsxIVxTYbnyo2ZAD7TWa7Y5uLM6KwM4thRoTuUBcQ2iver+f
RtpU9x/o5iooGs8+6xpfa/FAY2qq4SDVyMWcLjrw/6j2gw3z6k9XIZgh1oNePX5dkph28Y3Q4us9
GuKRS4CCbNWW7cGzozUBXW1+JZe7ziTgITXLX4OQrjVf5W+2AmTVMMyCmK0wSRU5tTQ4KdGMwBuo
aXxGqBNohI1Fx2A/MQSim5cPK55el0JAc5jARBuTKhTUkAmylhpKkZkxz+ziyKUD8RuEQHUECNkc
ae/1OzSd6TiCl9o1ubV24q6PwYzmmfNZXrHNtXP57FqcmoaH6hnxSf1KSgDIOLa+TE33j+ahaHD/
e95aDF1yywKFPHdzFrsGS6I2BIsSuelYvKglbfM4gKasKb/U3l9zIr71StEFA8msCVPH6PbyybqI
mQlk+chtGK/vq64x91OmKpsSkOxOh0rwPBlGh/C4zFcOhzbvy8WGwtCMyGIRLhHEWuzbLmiZUHp1
4trD33HdvTNGfd+DBrDRBGhT5XNEj1ZQ7Q6Zt0NNd59On6CX/1ORtw6A8NrYgt708/67vw6tyJfh
y0xqAZgCfbTL1yG7kh5UPgWukyjh1zEHcFB53niITCzO7y+1KNvm3SwtrgjLMpECNNFSvlzL02lx
520QzddbvMsALuwyScOrxzyTBklgnaxBif5Se6/f6mlaf4gqrz4gabFmUn+9BygbsahCqJzAi8nl
5Q/pNQPgIcRjNwi0+MQQvNkzqaAhl6oBLdPMOJjhFH6Ezh1s77+D663OypQlPP0shLyM+KkONKQg
6XeHwIGENobGLpR5t3dSx/zACE9de+fXQUxSZXOXyfm9I798+ai+nWdeo3qhW3mB9rO3E/kxBwbw
LMELRHTpSOtpQOtZhO5WmT4oaBRVKrjtlSN+69uTo6KQKbj+UQNe3KuIPeujQevRtQoo2jp6OntJ
FgMAFwX8DnToQ+tVzacIpDJ4GjnsB330dlkcTytvRJ/D9uUppA/CpUveNUfUZUOmLVAC6sa0cUO0
JRhq5QVgyRykYrtvO01U+0hJGaIi9e0/KQpyIiPUw01ZgcTa5kaK9EmZKh1TmyTz9rkHwnKTtZFq
wN+RojhBjJDdZqx1UJ94JdrPFX47f+VZEOz80XfsTQqZ+Bvz5uFjGrU28k9mlT2XyAp9tAat+pgm
0ms2PU00iVpHUf0u2rGVK5/jehuSN8/Hkf9y+NXF14B84xtpENdurmD1XiekoDUCX9vAZD4zluGa
o/F8shfvXGCgg2ijZksSuUXV6yHSq0pKf7cEz3liGMUA00vWLq3rWDZ7NzmCjhClMh/4cq+DKi5H
WCo8Vav9lnBT9nmJ0UGsJuHKJhLXx2rOcejmaSxE5rsIZWOYwBILlNolhz8NVnyUw/eR+bhPvUDd
D5FIfGO+tNW85KTZfzXIdxjsHzPWDlTfhwApXNibR4YgP5l3gNLWVgLNzXdhWTQYaJTNleTluwgw
VJednjeuTIEltBWVDWfbQ4xvCnf3Y9qNjwtQ2MHKar7AabxcLsUHibg36saNsT/fQ5bJEG6o/jy1
tHVyIepYA11ELpDLVeyxQUy1CFs3pff/LmYYC+ZhNTpc3wysAirfgCVFvJSLNLkhYZjpT61rtPQu
o9RHLJPt/Ih8xfQUSd/fT5Oebqdert1Jt97iXMLb+DlzIy3tW6VV4t4x6q1bZbTje1NtmO4j0nT/
W93YFiYxD6wZA0LauIsjkqJSYjpoEblx2I3Iq8HMU3gLmwF2wsq20G48ER04+lwUUzoK1otbVk9r
u4PsXLlRjpKAg1rhXtEb9TixM/cMEKstFBXnWRjBsEUzomSKKsp975c6ALA82svOGr4IJoor0uA3
3gEtedQGSHkMuhiLnTQmoWzYqQ0ZoDkgozChulMkjL6RPVx53QsR1DnlmdvCjCtovVK/aotA2xSG
j821ydlg2vVVGZmjQ+418F5C3eYY5NlAvjFlRIcOsxmg4fC6tqDvTbHxO5ApO9kxuDyMdvYStgrT
QrTJ0mx/f1Pc+FCkBrr52tvBomHxQgC6qLAsco6WZaIOFdvFg8m8feW1L3XnX9/F22UW+8FCLCGl
SdG6WhXYB3PU/Q9GoFQHafYBM0HBCKi3NLcwHeWDpXqoizDuPUZ1rGBe5Q9bawrW9NvFHJsWF5Mz
+2DanIn5By5iV8bsxxs1EyZFrhTPUVqXG70qrHYHv6z/IcHgAPybshrTlBI41cExssql54Q0Wd01
TbMZwQmgRAYdnnGfFUixDZC7xocL4ra1bYB3IjMn2/oQmIoAGAVxNN7ShynAkJCWrUR9fT6/y+ch
uZSGTb04X4WLKJnBE0Krp3VDuK/7mGH4AbChBkdbQhFJcfVKZfQLDgQKQ3XdPXrNYx8fmxbeQ5TI
aj9mMxyotVDpKMD96CPyCDAAxec8FR0MmNRGrBekGGB+cJGm+RtWouHaaPfCYIzEM8KA2UMfIURm
h7a96wPMWBVws3ssvMZd58BLur93rw8zQdOghBH0hmgFLAIaeAWofYHau6qCXiRQ5epFyirfxKoe
ne8vdX1MEJvmnc5az0zyXvsFb/oB5QCNHGBJ74Jt0o9oDfwCQqKd/oNFLFgKr/+zlmdR0cumCrJm
cOnkAfBRAmtLB3HNsPE6/6OfZpEZ2HTjBF3jy20yNtyfZA6DG8jom2UrB1mMSKBFuHSpSLrdf6Rb
n8gg9aPqA6KH2OLlYl6PCmWKyAm5UpVssIcaD2ms0mNVymQlkr3G08v976jcOfRV59X0pc26E46R
N5rx6FY+thbgMwGbhrE4iDIRuy5TykdnjOt/tFCKZsvnk082iNxsY9Z5Dba2x+B8G0aV7tBe8VNx
bKy4/x3ptrrmwnFjM2GSZSFtTjZjYx5w+VKgQLLBuIpddD1QkGhR0IHMvGaGcKPsouNA0a3jlUVW
s+ycliADrBQKtcsFp3526rhDQgmUR7bpJUjcTWUhOhwxGwSGVNegMtrY9w+D59efPIiT2u7+Vrix
72j62XCYqCktY9mFNH1fr/SwmFx0PrV/bATfUJowig+ZhToxmeNaZ+nm879dcLHRA9uPwCaXk0s7
XH0YJyc5VoChtkki/ccxZCwgwjY7KVZtfgwzURyaJNEPUs3kSpy69b2Zmuu0fYgg9Louv3fgW7KO
UlSmcrNtTpY26vhvt2ud0Rs9S0aubHs5z0Xmmv9ymSS0dQFGaaLFZOvHjpbzDnFT/ymOK/ukBJ2x
F1avHqs81h4jxFo+exWwr/sf+Xosw294nYaTr1NcLkKyUlR2Bjl8wiuBAt/p0/FdngEfA+gcnxgS
wWODEbHnOX5UVaespBm3XrSh4Xfm4MrC+VocLI2eehPhUOiKKfkGIjU/yNjQV+LMa568iDMkkP+7
yuI9jxGGRqJXNDeVY/IO7pmjHTRRF9HO0Rr08gxJCyXxkha6HnoaLkp4gv5Ckcrj1Ng4k0C3rT7j
koiA66jCXto4XdXsaNI7EGoyUf1AW0ltT1YCifx5UiY00TTVjp6zMgffUxaBX66czevYCZiCl05h
oFIj4Kl4uXdMC/UdzVSQm0Y88YA0unJ0gjp1A6CBys6GAuzsHBVbCyj3IocRWagvYwy+dFMgEBEf
IBFNRyt0rN9eXCnqQW165VOsdNrX+/tr+YWFLREU0KFOMdB09KXVIMIPcpyivHY9TTFJDfXp2Dv1
mmXZ9SoW5b0N2Ib1cAhYRA40hGIdGa/W1avoYwdGfnZqTrRspUJYRsTZM4axrQ6OEv6kscQDpFXD
3B1EiCvS1Hr2KS43BYT7L+geWQ8KMsWfVl7eMuPVNZARpDFc+1hgECcuv3KRaI1O7qK6XqlbP5o4
ib1NqVlIj7Zp1wGVRj4KADfZLkpUtLFx8kuAByAFovk/az1mFIC6WuVtui4IX6yyrbUd4l8OoDmt
BqM5mYjXbFJyGKh4TSA/aCnQO7aIDP+u+dM5LDIF7JbM2vp7VWn+u7otrKcAZjaKxIGptqB3UeYB
pePRMwu1qg63RV4Bu4/qEH5GIeJ6Iks3OxcYUDXsoEyONrRKx4EoDK0yh32qY0qg2PAnZ6WaH/df
ob0McFzahom9kM0Ad4aiLQJc22ooSWR16zohCk8bytbp5MCURfX5hzKzVdEvGf/CwkE+2MhdbVDs
SPIdM4kIxL4RgcHLp+JnhvhKuImnFikOWCOg7ao4V17GztJmgQZLfQyqsS6eQVRND1DjA3UzNUbz
PZiJ6wjdNs6Jz8uXSXsncNVKVp+DBCLA1k9Q+GunKlY3UdsU+rsW0fth4zVp85i2qLki3zaihAkm
FVB9A1kCtzG9M762LVx2FPkj5ZiCkUYwzkmyci/R7nkXTKWebxH9rb8WU4TYT17RsdjSXrdAhGQt
oP8eSvKZaV/h7E2pBY8jzMlyIzxv2k99k00wrUbgtwZeEdMTSpiJeBTQbr6IOKPN0rV1a2/9CvnV
J1um3jvFn7ozao+TtcE96m92WIvCSdBiYpElnqpuR6sMEmSYgt4G8hfn7dFEFgQV+tLPHzLR5Z/D
OMYhcugHoFgQnGMUKXykEyGfFUdoymNwYvAEmaHKvOqrMKgkEI4IRnOTwhn1pDZMc3Cu7JXu4TK0
zPsH9BpdOaoWiXfU5RGsxzQUANhaV21ls9fABe4LJpB/mHGwCi0shrBozYJIN+Zf8aZcAYBmijzL
SIUNG7IsD/OA8POa4fdVxvHvZSQPZNEPdV5xcW+W8fImbT2lHd2krouTKptpHyuIDjdBiEpzbbla
wpEOUaE72Mhrb2onrldqpvmyfXsZzz+BYziPKZmp0Ia8fFIECNHa7Ch6J6dIt6FavIAGVmH6483h
d0p7xI1+xffrapb3uqbBBUEPzSKxW6yZN52Fvn/ZuX7T2nAaOl3+TnkFtO4Vx/mdNUX3G7MGDkdk
TfJ9IbX0gNCd40oFXbo+Tb5qWQ/rsdXbbj8iXgTVA0W+bgPKMlmxeJuL/qv3w7CJmEUZBpDi8v3U
WadOUWt0Lv4O6gYSRnhMtd7ZoithwQCGtYFmNboEqHdt74fKZen3+pboxM83NvO+Jays9emzYu3S
uYnDRYIuIujyotY3RrraarvxkPT0EEvFVBLM43KkUTd63EHX611kQ/C2xpemG7Z2OHXGxtKz8q/Q
B0q7zcYSDQSAz+WfPymHbAZZgbMk6C3uBL0b6xzuzuBCGyoffAzYz2bWPfS6JMbef6k3wockuaXb
ztxB2MvpZe75QN4bDTkDEQdbLiJ0Vrw4XAkfV+06vh3LMCLHKut1PHy5a5APbIik/uR6kN4e7EAY
TwbBZu5yNY+DCJglIP2wR/EecADSBMCVlGbbtx5e5pnQ0H1aTbtv/SaKRzbSHGyo6xYtxKQyQy2P
+U12x0DDyoPftkIXA75lfoqL5ndEu6pDfkjvK2U/dn78j2GrzUOqx8YBD6RhpQy4EXjY3EA05i9B
hF4Egczgi+Pwxc9hrLJBOqj9kMQD3PoUzRhEPobd1I5rflWvf+viOM+ZIjkw7XVMvhaBXZpJVOjF
SIUDpOcYqu2vWI4DINK4PqIi7T1UDCLfGYqhblCoq/cjffidETT2mXrJOgLO05i2x/iLRhAxYc40
TwCDlEPVTtZDh6rLj9EJ+wfUOgVxDScO0WnGY6caX8dJD/bgQakDBIK8XLHKk0BTHHeuvt+HEPto
IFYcb9XaA7qP9+UAcF3L8Ggwwi5bceu+ceIZOs2zGl4GkOtFvYIXfRvzUSbXr8xpL2h17OwOHXin
QBc/QFlsG4vSP6E3sfYJlkk7R8MxVApAqZk2M6/537+588oGkluMSIhbNGX/TgMCuc8ajxRL4OgW
BVV+/OMTT6pJW1dVGQIxTblcDwInqmA4R7i+j7aRWnv5HmhB/+chzKFxzDRYgBOTxiItsRxhhJPo
WCW1LLavbYJOEcBRItVeWeqqLzO/QXzCX2GuOk58iyoETQ4S8zrQXC/hKt1KPyh18I14CPjD0L2Y
DrT4R6+fgo9IO0JvKhPTKg9KbKglcsdY3P15TOWNkSkxfTMZgSzOVJcHyphCoHArdM+2/YQ2Fspc
a9O3G1nDPOIjSaEDhhXqsguUzIRyNYuFWyE7/5A1mihPak2rEYpzFLzQIB3bnef7pRt1ekvpFYdQ
6HoYOH8rsV3CfWtLRgmA+eqdtIP6vT4kVr2xZA/RTWthue7+dOfxgx0mQ3OdajAgutx5UYceHuBT
GhjqyICuqTjmXquvbIfr80RnHYSdZlDQG6Rwl6tQxtsTelHCtSTBpNWD4D2SNs5TKJrgwUhilHLu
P9bNBem+znc1CJDlgeLeQ8IVUU5XenawQ3isRnEeDTiYuOa28xJv5QBf4QWAQs8Q7P9ZcLG/aAAg
vtnqws1QvvRh3u/w53sMDes5KsLwoPW5fWpxvzlaGqIlyBzY+xQqy5GeTLxr27z8SMsjw8rR1B5p
aqPJZ0f7ksHAQyYn5TCYK1/kOnHj99q08Wagt24ts/payFpvJ36vVlNsV7ZiHHqEKLZDgbLAf/At
3iylX358xB7sCd8U4cIfbXZ0GHDLSdD5klCvD4jhqiuPNr/qy+uTk2eCT+WYMypYZsNj7bdjYKTC
LXSZPzQKnL1hwEzm/lPNB+NqFcviC1jgUSCAXT4V8n350MeCHWZiRFKgy+ZmMo74pyzbpgL2JUgw
5+X+otc3ItMPjpCqc5gYaC4WRVivc6Ad6W4z6RJydfJbLUz7M/xj47OGz8uGyeX0jxcq1srT3jpP
88Piivo6IFtcxboUI8cs0t3BLMITsRu6W5BP7w3sK9CFFO3Kerferk1U4jzNveZlC9AMyHwdai6G
qPYnEWNsPI55/5BjVkLy4beQOc3mfP/l3jgSbBkqC0E9TbG5uLLKCYq2qif4RIyluhOyMvYZkxUI
ifaaefmNLQowEdwxECMWXDYFESof+tCsJjfSS/WYBdY70KzFSlV443mA9tpMI1iE4dDim2U6ZGlU
oya3bZPyRLYW7CZ4pCjWV/5/sJQjQFBTTTAJfIXkvcmXHCfVKrhLk6s0tviAIHT71QpF+txEsf/n
Xwl4uz77A5PGWMunivuEAZbIVBcx0Pde4HXfitp4yeNQd+9vhxuND4f8hc1nmVhAXHVxxrzW0ECQ
qgt7azrWvVOd9SBVt6XnqQfOaXDw7VLDEcbuDibE0kcUC5SH+z/ixjfkN1gCkht5C/ygyyiTaU07
ptzgrk27HvunHPFbGelHfdZ7ub/UjT1J0qZSduiwQFW5uMHCwm+kBC/rduSET2B3UQuoKnUlgl2B
hrgo5xkZxaEDho907PKJclzKU2wENHdE0PaHrmBtM+iKwPvGE4+1mgRPiE30jwLp320LL/YUNpH6
Po188QF7Pe3Uj0V2yGIQJfcf/7VVsQjo9DFUyvt59n+VHaNRj3IiDhLu6LTRybd6xD36qDuFNbcx
dKwjcKvwEQHUF+Fn2bM1FuaxGOjt4jpivijI+O4b7lGwHyC7y97EejWrql2DUM6mX7lSb20LPpYh
UDUkKC87BHZWxiO9e9W1Ghuf16JNP3aWUVGme2sEoBtXzjxvpP8GeIaB+6IiF5PhycT0NRetYqyH
mSe8G6oke99IZA9msuHMwFK5EkTz8/4XufWQXAEIVpvWjG9e5A2UJnUQdZMGPQNedxBOf9dmb56Q
GOj291e6Ua1QaPIfev4CzLi6OGa210wxX1+4k128z+nuHzW4198lmkCfEj1Bg6hKcHRgtvI3Wj7i
i1kn40m3wpXR5o1bj8BGwasKzGFAXF6eDXSzw3yqOuH6ouo30WS8z3pb7lo6JrspYkDl+dqn+4/+
Gi8X256JNdeDDVSEe2/+TW9Cd4FEYTx4pu7idI45U2kHyTPuNQwBGUkmKNv38WMaSthqmHV1KF+G
lWkd8n4WJDIlqhdZaf5mZlgFO8GgZO+MqvMCy11+V5Q2VA6B5ecxf6qgc4PKQvY7ivqhB/pYwzT1
uhrJxEqx9GhvW4qN2EXpiG9am47vR9x+jtPYKPKdYdbBIy6ndrJhm5eoBaTpE8LCIDj1KSoR1HLM
ot6FOe7j22I2IIZYhLiunOoRJpkaJMiJaP6EYKI2m+UOgSY/4Pfdde80a8Q9p6c8wng0V2zGUmZb
D1sc3Qfl1LBVjqYlsydVybIfUL3Qo6rJrz6QQAMCgxCZH6dhFtUqGzt/0ZVeFbvMw/8VunrRvRSI
9m5w+I1+emaVFw9N65vNJhgqFA9RVGPM0jh5dLQ8hLhWYsStTQ0YR+NH0T/BmGcRaSeGSyB3a90F
+fIBmSLtuQ6t6cuUDe1vRL36R/ztnZ3FHO+vTPUUfHeGon6vYTpxur/HbtwslD8guLiv0a1Zni60
NxREdHvdxZXGf2A2CIfQwhH7j1eZj7CAvEoJLsTi/sqsWniR4ukucsf2wVa7aG8E/vc/XATSORBh
A3cGB3TVsrYQTR9ZqG1KF81QdR/kAeK5cE1WruKryMcqlu6AerNMAY1kkYmO+LbTdNMst3O83xZX
3/u4sLRT2dIEuP88V9Gd+RQHf6YXk2aTLF6e/r4HOtGEseLmFjqAiHp+jFXEq4tBqI9dFpkQf4Nh
Zxv5GnDpxsIkVg4FBZEXbukiOU0YsSIzrivuWAX4doRNfbIqVIOSMiW5n9Kfip3bm8jU4i/3n/jf
tf9FxANkPuNWIP2JGWOwiHgluM4J74j4bNcWRSm9HNRF8gmzVMyIpl2kT+gGo7zVIW4ropNZm8W+
CNHaiVFqfmf4KkYMMlWcDwZCGT9SRAa/hlNbfujUODa2jocT2We6KeG0KeIx8w6a38v6QNKT73Fs
n+UwPXwv9pUu4q1V10P+WEohED8usPjZEV0t3BkthKacVublFj0Y8OIVermnCq0xFBnFNLiO6fjh
rouT8CyxpzgnuK8h2Zh3mUuDwXlf+VnyTwTzjriNST0ivmnYurEi45coeCUypH3/S1ZTO21kU4tf
GCmhN4rCP17YvfMU5IZRvyOIRtoRlfrxBclVH10j8Av+oa5N08ePpB5+oq+l/0wrX/2dw92Vz3VU
C/TwwGo6+yYOISwHFHMo8IexuYMqWv+K0+RhVioi+vsexBu9MaPppGAc8TxGjvGpMSeFh8Sb6lT2
E43DjRytaY8qoL+3UnAHmzowx2BXNXr7swtg12zDvkORG9m0Ds1LJ6v3TKTCk6Zg77ab8pbmCfL4
iMdgZnzwckSbVF/5u9WT+CU1gGXwbaBMvT5V9EhPz3Bj3LNfDLusAxRXAzPatl1Qf2uMuiz3DumW
a7dTdDCcwn8oUcf5K6laXd0gL6W/DzBbJMI3SeltBhDn/sqJvY4N7F66DoyF+Mb0AS5PLEz7DKV4
PTzzEcKdFtY5IullehxRk1m7Qea05/KkQNaEMkhYNQh4Sz6jqpRGJls7PoPICIkODspIM4cZN43i
VDt9eMDX18RBmok67nHipEOkn6ZYe7JqGa7UmFctCCjMlCe0W5jJQt6eX8ybRAWX+8luaX+cdYkA
JaW6txEo6+2ioTc2at2ka/XfHGUvnx6clAqjka4olOPlwDFChJ2Ocp1jYTrLPlnKdIxiKOJxDnNx
QurlCed3da82bbzDXuQLFlrjx1Q20a/7Eevq+hR0JQzqd74Fd7kzf6U3D67aSmDbOBqcLd/Ln7A0
656kQPDxj1eZZSlIE2beNdOIy1X8AP11WQeGG9JQJecx5Q6A1JqKzo1noR9hzywfm7t6Sc4FOTiR
+I2Gi1BjewRmE2xQjltTxbm+XCRdRVIB0E+vX+/yWcwA6wu1ig13qiFYBMwO0TWMjhkCOvu+yy0a
q7S4Ue51/pDODfaSjSnp7cy0buqJy4WzMQhT7Ft5POFUWwnq9B9/KA28np3xMZZ9DymW2Y41TcpK
9vPaCbjcrTS1Z6Q4fV1BprU4HrUYTUy/UtP10vErZhjyM47s0a7TzeBRi4Njk5fjAyEFG0Ejd94P
WvTgyOTYKMH3+xvp+pzyQ2jOcLVDCrqa2slColncmqZbe137wZyoljdFV4lTlMJ72RaG6X+5v+Kc
pCwfnebkTAukVQMg5vKtcxNGRRrqpgt6H8uTNkyf8X/yH9Ix6T/klf0UFQnc3yhAl53S4/7i12k2
35zSGOrtjFcE6ne5epcGuOGFpISQHwpXzcLi1PljjbU2dq0bjA8QD7Xql8CojWjDbyvPYGywxBDR
Wmvs1uF6+0sWW4AyXAntWDHdzCRvYB4LZbU3opWW1GvUv3zdyM1ISHpQvcmulpiPAeR93yJV4lZq
qsxqQUn8TZdR+g8S09NHExPSctuoduJvm6LRv5EgaPUOC68K5L3AHHtbBF7vo/2vZMmh7WuMFCTI
0m9kCODawmRE+a8Ea4pka1jHJ/JRs4XWKNHnL5tQ+VZHFe6YNQPaU6JpPXLr4FB/DBVJzB9/WtJi
JsAQBVkaROXlp8X2mNyqsqU7Yp+wyWtFeXDqynnPTm4PIHthAY1ovRqi++HnzZexqKdtjeHon2JI
mTGwtYnMNAVU+OyLLVaLvO/6vJQuWLbqnGXOLw5zf7KC1H7qEY5duQrmfbL8wKDLGTIwGgT5pF8+
du5E0Rh0vXQxi4U5oVr1c6w0+InM8/+VV3wdqiGNg39GA4PZLLzxy7XMGUhNtLJco1TM7yDWKdTH
4KyFwvkgkC7eYMStfMOSsv7cYTH2Th+ipyZylJ+wq0iRReqbe194drxTReq5judg+5zocYhgZjeu
ABJuvRgBImMmjxJulvkQIsph0dqjdHvLnwAt+pgDAyqEUVeLPx2AkOew56gwX1FAy0MWy6KXYaFb
boxT2NF3HO2o0FV9wsEg2IsSeaMEF7mVFOvGx4DAQLKBpiG0kuWYNkv0ZkIy3T+bQRmegJawsp/K
feIo7W4MUDFHpzbdM8PO1qLofDNe7jlawWR2DIgJ44BeLvcBQqMxcVQG574OzkJNcRjvyvKRMq7Y
haUw0G7vJ3RkPeesd/jTIq+wshWv7635F5jC5t6mAbcUlcuNxhQqItPnDvufjQ9xfltU+CRrE8i+
Fmzvysu+uR6pNUgTwgsTjcsnjtXU8sfEDs4RI/+jbtcI6pbooneVjUDQxCD+/lGby9rlGwYCQcXA
nWyCD79cLwDkm1Bsh2fVQqs8Ryhb+NFDMTioKc7iv0kQ1SuB5BoOQZlCLxMe8ow5gcF3uWYLDLlW
Wi08C28YPqFIkePSGqSJ8c4flQAh+ywpPsM5BIcbC7QKt36XJwKdPg/3wwxlXaZ9YvYZw0V8ODeT
1H+lQe/PhoZ1+gHrqmwNOHDjduMnk74A9CMyMQu5/Mm2hklVpRfRORgtZZeFgX/w8eL5NiWBclQz
xd8Vja2dCg0DcN/2iodYLy0Q89hNUSfbe0TH9JO0Y/sUgtfYjy0CJJqHcL5VZ+Fjo4/jHtqzq/p1
7IC512tMsG1kX0FpPoIu0lAWMPFKo7j98/3G/Ag5CAILsJxlpBVYJVexEkdnXf8OfB2l4SC1kJ8f
MAEJzJXNdmNzMw4BsouQHGnw68Z4U7MIX3Y0BcLoTHek2evq0GyD0fnu0DE+jmnw5f7WnrfuYmuz
GmBdhOLmknixzRKa5qk22eEZcJq9aaM8esZxNsWiqK5X3uJ1jkV9xPtzmJBxCSybqkEI80mEVXT2
dW8EONfJ4xCqf0qjm8v7t6ss2nJN38LhF3V0biMnPHFHh5ts0qxTlgDDDIrs+/33d/Nr0fufc1jJ
7G/x/tQBE067U6OzNZrGp7ItsPpFoR+jCMV5bPtgrSF8IxTRNJcoxQK3Yd62SDCSHhFmSofonBJw
99Axm11eyODYC7JDE7M43HWw/Lz/kLc2yTwvBsj+yp5bLGqRiGMM6UXnCsbgk11p31CikHvLjtZI
57deJwMDJJBmGRpIOJchhA5U1glaq2fbG/FSqdO/Ral9t5PmIdTEt/tPdWM/MrOhXBewpEETLCrO
oO5aU0uI6qZWFAfU+uS+SMdu5d1p15kBV/KsPEk9TYLwKkP75jw3mVd7gWoQyM0IxgXA++Ylg+mC
GUZMrNqAnTAfVFKyHVNkepltr+BK6XVBAcZL15GK6w31VztANpumHgsSb6rNvd1HqKF3Dk4rSCTE
w+b+u7nxHWBhcEbhjc+imotQPsSeiWEjjd6uwrI5DQ0sCEWgbITTDsib9ubKere+BXQhOB+MK3UA
3JffPUDnp0KTPybCyuKBhCbCpKSPDvef6sYqIMMhb88QIFLR+anffIrY4zOVSGWfkSMyGIWRi40U
Wn8ewO155DtrldCmMefT9GYVmY6akbdGenbUqH4MlZwjKp14j+R2ubcre1WM70ZMmBcjTYC4zv5Z
vLx0qEaYHH527jXmKaAi56Rr8PE6HNSjDTrgWAV5f8ZC1jkZ/0Xdme3GrWxp+lUadc8Ch+DUQPUF
yRw0OyVLsnRDSLLNeQrOfPr66F3otlKCEvuycYBzNuCzzSQZjFjrX/9Q4ZSW5q75Qvp2GdD2m4id
gGnbOScvdzC0S9k7zbVYQnf39dP/ZBdxKI7XWRYALKq+989l7J0iiggVOaR5n10QnuhezLIpg64j
leLrS33yonnLIH6MnFaL8aNLdY4o0qXjUoVM7UCWRAS0Vh3tv77KB6UrZw0SSHgE7P1/CoT3d5TG
4Sp3y6qDqtYG5G/DPA9ZXj+WZvjzNS9BXlTtOVmd5oZap9rWsK6vcAUF5zDNZlsvnb3Fl/2XJGJ+
C92p3MiQ1zCQL3lmDfmTnpod7or18hYhgPOFssQn+rLPntRqawyjhCX0gWxs9hF+hpDEDsvSlp7I
5iVomUCceB9/CGBHZcbqJkO7uqps4G+9f1IR4jy4eW59KEmZYjmSt72rixqDNQVqZx70Rp284vJM
nHmjd8YDIX81PtlChC9MGLTDQPbsfahH9R0pbNZrSNZKu3VtionK1MM3xG46EX/UyxJef6eRuuSE
pxruzx7VCmuvWPIfm8L397C4jdEkVVYfDFGtTgEdUaBLW7hPX6+qzy7DfG81M14N4cVRAaN1pRET
PpnQrMnaE31OX0+U64mucf1bjl/IqgsDiAIzQ/j0/mZIASMfSS3Tg1XVaK6IEj5LTUIfjNRtd+4y
/p5Le0s6n7w3pjI/Qdb4qFVZeWh/cD8Mv/D5PTrmtaxRU5Rw5UEag410U5seiM0j7x1hxy41NOYx
taGmvqlW8dWI1eemtgZnh1Y09a1YmptSGNUJF9hPDmr2JmzBBFIlWDvu0ZnXk1wXxwYgo21M0YvE
sR8pLfyqp9kaSF1UGp2xqjrjqu/NIrlIG2nsBfGylsdHpIYEPinFa25rtDlTkqID6Zrp9zitulEs
9wlDowRRT80e/pgUvn+RsMJBOhhCMx7AuOT9i0zDYsoRddLitULeGk1s3efRCgxGjBJwTcLAkdQj
vXeJlUK+fAZ7s95h/5wo/pgg0fEbM+yzbVP24rUKVe2q4+a2ejmx+LJJIQSst/oUHV6oVIrfwhqP
vdTqddcXs559GwhtaTd2rbRPWlLwZ0j0nNHLqiHcZGJKb5w5mZ2gNpqRNG7kyFnQuel8ZfZxRB5k
bE2IcCIHZn9L7Qe/vFasrdHMOgILpyW5ppcGSbqL2tgjIVsGA9Coj9VzdsJ2B+5BAFSOA9TB0qRA
PysX+dNBqkt0xIx/F62c36X2NZ4+CFJGeBSLuVhvFR4pjRcKRX7vO51AN12NxxdV2iR7QcY0sE8j
q+stDIfqqcOrf9xgKVHuOwcvEsLfSFRFOEsGCBvyEML2mSaFvM8xs3qw1QrzLo3NG0dcgtgmrylK
89BlZqOD20bzzwyhUOPPbsuUM8VEyMLhLoYb07et83sWNYPTrzcU98OOsn5qoNurW68FNnW0sA1F
mElamcvBajJYPuwH+C82FenSBKkRglZEi235c7+45U5x81G9T0013w4kXiYBZA4tu2CCN5FXVEnj
l07g93dz6EhSG4w08uVSERyvzJ3aA5zn+nM9LGHnI3gbL5C7q6Wf8wpuk14u5gbVo/6UOF1MFvoi
EWgLQ+IISC76hT51y8SAWjZcOtcNb4Zb94LxyPJQkf02e83Q1EYQ5iq5KvhLMRrq5izf9KRdh35V
JWW9IaKteBX4l+pBpTudHox88SbU7pnQ0z536M5soo2epqRszzpIFC2BoDCmdmY6kFQphQB3mPJO
lz6MqWhrtzNUK8JwXHPr9PVA1hVSBvLDuxljHMIA1U1ZEWCa6qmb+2Qal14TmfHPsI6qBE5jFOd+
kWtWfI4Mj+C9MDXi3+rSRY+YZaZ3WtxP4JLSknuFHGmi0Q1lJkciBaEbiwUKGZRd8psVEvQuMrTK
RClS7DzhExuyWfZR9BI2Edr3EWmSJ0fEUN6sEMPkK0oTXsWc7NV11GX6eE58oDrsnBlq2HaRVXX3
9Rr70OQwvltJIeweKwFHPcIgzcISij13LZV1PvpmXdvnQpeHsE2qrcD2YEuM9Zu6RhV+fd1PljaJ
IhjJ4R+Ho9exRxkuzI1MrVEerHgZtkQM14FWwfb791dBJ77CyioSs2NSkS2ZTGOIw/wgHIxzFhBz
yHo5xTr7eC/EEaxkTSg9AAnHNVK7FHwdajEceqKh/MTQ3/LKqIOvb+VDEb5aKtHHAyg6sEOP1QFh
hwlMpPf9ocJbKKAZQMfInGCbNeRWfH2p9eR5dzIBzKpQlHg74P7gZ+9PplFr64K6bDqU2Of6fI7L
BuWhc2HPuY1YBmL419f7yDo/uuBRH7QGFOZrFN5hEZO2cdHQESYWdb5B6hbJg3Oy06BzPpgmJ2Id
p5IAN7M60fx98nxNXC9odCAduLi9v79pQVBWKx13OrhG+btyzeyqnBeNA1h1TizKj9NTblenaaYW
Zb3Qrr+/FDmpWUNQ+3SYdK3aKSTiXkiUesTVjfMFTALHb6IxvS2rUO4jfrQPd6sPlMY89Us+Wbir
uhu711XBAOvu/Q+JXU2ZE1xND0O40FGnmUYQe2GfWLmfXWXl2qmQ7tYbP3qy5ZDOgzmU00ElH/A8
U/QfTKXtE+3QJ6+Phwmvj3EhGMFx8Y3rVOIsIIgH15rynbVURe51bRcS4KE6t1+v18+uxVdB70i+
DJjX0Q3h+9aTIpTPh1Vb6CWKbtwQNfcW04if4ON8ROaBTSxmhGQ3ILmC2/H+DVlZWChxJLTDCF2V
Fkm1S3UrqGBKb3DdPgmSMa3xIZ0KCsdidce7VxWN4NV26io/5Ynp3kKW7LeG42f05j4kkoGqNF39
OOHxd2FhbOC7WcSSh+ZNnnCE+XIayZmusjf27n6+KEZlOUPaygFnT4tIrpZwLE/hSOuecrTn4HIA
EItt3GpduT7zv7AXMVWDEREDf+hJU94qsRUFIwCcF9b2HZbl1ZUqa+sEDPDZe2QA+w/HCKTvaPkr
Qz8oc6bMB3ce5sAeUKwy6Lc2IdGPJ0q5j8cs2C7MHDTuNE1QZd7fHsNEc6KQnA9tDssc+ygyU6MI
50pl4R8xEn/K1ar0qJmKU+S5T3ZzG5YM82ZUZeiUjnZzBkqLGROVeDCp0TGpYNwmLYJos0pw4enf
ejSvxxRMfpbsykqBQ/b+Thsrl4Ntz+rBRUyCIKq5NwqC8AiIPkWn/WQfhYy2KmqoJGiljKPapS+Q
cdZ5bh4W+Ar3ocvkPHUdFnDTICDyBixZzyqFkb9XWjmuIKSaTqQU1xmEmaa1H77eFT5uc8D69OWc
0bAVeAbvb1wQ7sqmYA+HrCozxKuS+O6RJOSvr/LxbaJKge4EKLOCDPbRhlDqbtI0emMepIiz7ThI
7lmH76J1DqbgQ6edaK4/uSuHRt9cixuc4Y5n8qRd502fSHFgeDjvK0d9yHNs0P71TXH8QJ9Cjc8I
4U8f9NfH39etVKu0tQ6lNMvzDOnFvo+MeGcTDLSzMQM5kbX38SFSE4K3wsFeX9SxWXLYNvkyi9k6
gPxrfqE5UG1VAsiHKHf3XTOfYgB+/PqRmsAfAqXGiJv/fb80piTCMneI7YPdY4OVZkyER6dTzhpN
f8UscAra3k12JFH/+vq5ftR3sefw+iDIYR0qoLW+v7AVdzhXSB4sgUrjbyEa+xApudyYvXLPE25v
CcLDjqx19CvyOEEQDZpdZo5igw5/vtZiM/fd1HhtKbhwiovLg4Mv7TbsbOGhRi1PbMgf4SV+L5xb
bBTYsJjbHm2TbUYi1NQb9oFw2HJjoU3x7b5Nn8IK3y91ZLjghmMSkHXlXptz5gR2GyUbrasVNGdS
D7IREszXz9D5wNIwUB2zSWDGwUcgjgetsJNGMxUivlUAvg5u0yg0elMPhUCru/GlmkJxsBu6U38B
k3e2aYS3jJ8kGgH2BiZ45C5ndnWT64uFFof8yFfihHr93CHwZl8SfLeL0xS2lxPKZCZHOolGgJW2
WYLZdLvD3JgkQxHDCt6gmqkUZH6ZxQMezsuFZZHojtta7EKIb+AFrPOqhWz0NNunrjsUTzYeLs1q
sNBkXk4g4wZMoHp0e+Tbg4yzW6Df4qcdJaLbq8pY3jdSuOmmrBP9Nlxse0ubQHZrU8XEuC4EtgYW
N/OLibS6eHjBLE+6kRG91Haz8cegRp5PdS/Dzag12hmkh/RnUmvEpWYVElbfKYRsMCaz6ou2l+nv
hloN+2g9Wh6bSrduUvLls4DMUOO60LGT29k2kSUYLk9D5PWYqU2+DOs43+VjOfh5nFt+NjbgeBCG
pm6jkzB/qURhDEWpFmMPTc/KtBMb8Af8laaVUpbVAGUIfMZ4/0lhl9iTdt4lt7Fuyo2iOOaVUdjd
j1YoeHkYQ3cubcXYVA2jkqXSphMI7KeX/wMLMR1hHnZ0mmN7Y+OqoSa31qzfx5BtWVKZ5dtjYq3H
jbaP4aP7YoyKwG27U6kIH6o0PDQpXuAZw0nH6/bo5q2EiJGeWfMtcwF5NVVE4MrYwnUV6GVrhml0
hShYOfEFfrhlk7qVU5XPj0E2rdn7J67kfJt8U/ptIePou+XwiBNiozaRzNWtWWXhtiZNyiuzuvqJ
YLM5cVj8KSPelaZcn/bFYD63auSP2/tO6trILxC3ePzDx5p6x1Q2qW6ON5Mza9daGgMohhhlGZ4l
oh6ay2A+Ga1wWuSDzYBPuazaiyEq5nE7lKW4lu6Io09ZLOoY1JQtmAhiVQ9y5YbldkyjFippEk8e
Zmp9tDEnS6SBqIR7llHtUyQumJoHmlbWqAGAXUs/lbCw4dk2eK9HdifbE2/gw3nJo2cT5L/IeKKp
OSqUAVHkKCk6bvHaM+ErudBM0CLgJqOiDQEhO9ExfjgvV7jmD2jDeA6ftfX3/FUPEJpcYG2cGret
JenDYbyuru1j971Rq++ZVPUnQk3NJ9Ls2n8LS61XxlBunXNyYB7PN3I7kuhMZuPWxOQq0FvV9PNw
/P31kfKxcOUqEO/wX+VZgu0ePc/CLaZRrxvjNpmj6lx1u/GB3Hd0oxFegvmSO36Vm8alxrt95pj7
4XQiOcOA+FTd9aEBWn8HVKU1TpbP+Y/By1/POa9FnyZRb9wOi679KMWQbN2aMRLx2tHD1/f8oY48
utRRCUShVQiRdsZt4RD6ONVK4VOvnOL7fdwq6F2piwGtsEaFkvB+4SS2pmK001u38Wxo20xNijMo
08a3uVyYVpRds4t0A+lsHQ43VVl3269v8iOQBf8FNJXxNWTxj9y/RIyc91YobmsxOZvUKXZJnOae
6JoLqJxPQ6let8twVgl5M9in8ns+W1Y4hzGlR9VsMZU9esbDaCtqV8bm7bJMy1WfacYBv9T4asi6
JcCDYLzI8rq8zgy1eJZ5fl9WyWpRKtN/XcZBqlq5jzAboKEwyn//Glq3txfidJVbVVLVe5o9jp2H
I0d3I/kz0nvwFPSacqoN32mF/XuM+n3HHouwcGxnf+nqRCM83E1fT7yf9Qn8vZWLFXdD8cNZokNT
OiZ9tVkE/Rha0UHv52hHKPClE83G3haVUZFNUsznmLS238wM6kVDzPPGULLypY2M5NTncPzpoZhB
Z0VHDl5FeXlMLoKXmMQWoOqhrPUmDtpZqbONHlNSu1mTlX5JMc/ejw8GWc+1EiPpLho5+5Fwux8O
/24YTDhvzzCfes0IFsPJ1xHLKJKNXPDk8VTRWhQHtOuxT2B0eRna+WgTcp0pe5kL862Bhn4JPj9K
pIFJ++RwivZeZ4z16GFHPbyKfhGPrlonl03FHuUZWJC4flUiBfMLucJJaZRND44xd5Ba0+KCzDcz
YGJV6oRhI34PJI2FsqusepnAMPMyBfRgoOhpiEdO2pBZx++WJ0KdsNoWsvZAcd8vOjXqSm2sm+wu
EpnUz6YFyobXxRGGf8ngtLrHdp/9GjI9/04uSwuYtWTdnd71xp7CO39NtFRAySXHGiQtdaPYVy2C
QzyNeJPfJ9bh2ne9W4ew1zhi/iieobsc9xQ4QVVtkfJb+wlkFM5D3vnD0Gi7wlD7ndDj6izWqmKn
pzK7m1cfQ8b7Q6CNWeYDCZ6y1vjQdxGWwXAB6sKqSeD4Oyqx8FFNYPQoxKiT1oAd9p4JwEaznoka
wKDa2q6mHpX1Umjptbnw5KphL6ZT0svjU58fAROfrExcUlAbHL9ACiRFcRmk3I0Mxv2pIspwoNo+
L1rCOatWWneZM02enmknsOMPJBcKWlBAd9VTcSKze75fOl3fmaFtFfbdon9L8qtWu6mY+TlGH4hQ
CVSQVIHjapreWp1LVtaPOROws2s/Mq8K+6yRzkaUmufqj2mZ7tRCbv4sl38VG36VvFElVr+748jw
t+l/v1U1ZhNR3P2f/9/CxSEv//XlBC/dy//6VXZJN1+/FL/+6z++VWuq+N+h4n/+hX9SxXXxn2yd
TGwsyHMM39ZYoP+JFedPeKEW2cD8qU3Z/n9jxU3xn9CzqbyoL1cy4YqY4GPTxf/1H8L9T+agDIAg
c7AI+D/9q1Tx97DBql2icgWdhIVpcyIfA2eqvWiSTkD1laVelg2eHWq3xW6+DPH+GDTTU0EPaN5r
4XzDTdzayEQ3p53e6/KU3+H7s+bPTyFQAH84Qeu2whjvl/cgmrGB/6EySJfzJsrtcNNLeQsh5lQE
z6krHXWnbRUpdRnpql+6Wrtr1AEGjR7Ht6m0T1k3vS/1/rkppn7GmrsCme8YKoKuQ+ZNwXAsosLe
LUM7+pPGZBSX13xTxkMfTEPbB2ulf6E4bvj010Jk3VF4l3/ntH92p39f/uiZLgJYymLmtToHJzeG
0bgBXOvh1ja6U5zI9wfb/9wp2CvwIRNs5hTvX585D8UY1qwkZ5n7y4r+X/MRWyhA2aNrxT5Qi5x3
X9/e+0b/n2vSEWBFBEGGifPR7ZnKkgkz5vZSQlZiKFRkPeqKEvtECinXSqbqYE3Jsv/6qkeOkv9c
FkkpdFgEpnxC60v/qyGZo2Yusz4Bk8WG99HR+v4yirEd2LTDaIXbyphCw5c2TsyBoUduMCODVc/k
LJ3heV7UwtrTp5vaplAt2QRo9xbhLXWKTIURKl6FalTf1DLLGMHMcTV8s9O8tk80y5+tDJg4sDLx
oME2+KgKz7OyGtYxpQ8pSZ89qCTDzsWJQoWT1lcnliHjBR7J/ysl/jwy8ceahWXOWOCYRjYvwp1K
znQ/Xrpy9c+wCWIBAysP5DzYtmfgyRMGg8iV3B8j3b60mUPhyF6bdUSZFlo2csMKh9KasXvmaXFH
OoPCODIY7c6G1W6WRrcf6B/LoJFYwPgQdKfvcyw1zeO5V/fDhBj4fklEwtg+6ovEh/xakswWiWHY
h2Hd/NZrMpExInLKb2VcZFNgauVQmgGeoXMwGw7mF3aNvHwPLUvCekuboQ5UoguSb7KyxbgnjGXE
Flxiiu8rJGQ+l9VU59siBaq6kk5PprHdRcqdNAfx2hdmXG9DPKzNoM1CkDFIbGOghjVVp7sozpsW
qSWkWT4cRLVO49xqkzPspN2TjNdpbdxAZ2q6PrAUouA2OqE4GeW2lv3o1Mb91hsFabauFPW9CVxm
X43DUB1MhvpYUlR9ZXtFvtj3blcT8GcmuX5jy7Z54jHhIOKMev8T51B73vYiSmRQLFizeq0dmb9G
ESP4HbUhzPwhz9s3S8z2Y1L01g9Y5JPmVXVqnddmt7y1errMXq5Vxg+6leVapmP0S5t1ZvmEWDD0
bcLsOTMwlIFFvSwO/La5g82Gx3lQVLX5gFFSWHlDZc13wEdV79dLpd4tikIcqBNWw52T1c7tYoNY
efmgz6M3peAQXqvny742KybQel70ePOpzpqv67Sd45XSblxPcfG/8ngo9ptVTmG6WzIl+d2lQkuC
VCjZpQibAoO4PKOmXWbVHm7MqNVXqtWIRRTL/5bT0gas1hPd7r2Kanp5IL8LIpSlTMI6j0usWs5p
UnRGxEsxDukOU8P0nsgLzNydSLS9V6Zjhn63suV9i/TN8OzMhb/N9FmYZ6InCn1rD62FlNmJCSoI
E0B4JoVVE7sQJUWb6NdEAzITFlobhZ6QgGQbWTTTIcLumIBhDpmGNBFmByTiGtYUFFOVvxlxlkwb
vMer1JOxmvJJzkP3XI9JDz6sKAt0jsE25z1WvSafirBTMlk7u7s3OMSILzXmxKAFHrrKW5IlszeU
OO0L1iqRdtkIEmPGOkPlPpDeSvfu6sp1VMShudfjZiw9aUXWeJUtNew8+Of6uBNDv0xbp6g7K2gM
bLq8zplxk2JWarvlBfZyZnpfNVC/vY6RuCC+fGlcvFVAN69Cex6VK1328/w4Ue4MzAaalQBPmt/0
K8SsbiLgMuY/nm2PVu/Puj3lrzofGbZAY95eV6Is+ge0rvFwo3dYnN6oEi0UlMS+uhDRHONhFka9
eqgbxXg0VdKlvcWaK7kLx1zxVbDHklaMXhfXQbcNcWhXXdldswTcR7Wea+ssbUbbxenGxIpW10J3
OZsmcuB8xU5ZwVY45YFhx+Ku1PRYePqY0BIrtateDXpLnQ97vSm9LplbsnoaZL97K4LItWFIzw7C
plmZ2iMRUvE3u47GV83sl+FHWNSJ3RGvGobNc2VhKtT51dhnpXoV60Ojw0/UUBRchAYuufvKSqzB
psXrrLLyatnoteapJajYTZGRM2IGrtrmUb5BP0iLdBYqhToESZRY3/Pe7AnSmhabU7A0Re0ZsUV2
DezXotiNomYR9rqpVAHwO2EzozaBk8IkifdFqsH9zFUQc7/nL8PD3p6yx9lUl9DT5tqpfAU439oO
Rh/tCDPMiiuBRZ2+J4qhre56cy5INsJ85yHrreG7NZTupcJU/YpjCP3SlGkhJHCTKLZKIi9iEIHT
RoSByqTivgSxr75vKyO8Iwx3AF9pgAfGRYNsm09F+RLClt9OY6MRDFTOt21ct/dxP1eXgzt3OCU7
w0OozD2fcxQG9Gcb1IHdZlSmqzxupus0zV8qAstxSAgJ+SzHmvllB4DatXmyaWN32AodxEMJIz0A
0YSGHMki/94ma2CI2WvqBWO2TZM52UatG7iY6VOUwjsRRu6oXh935h5zqmSrSNf9kfWuApMmOgw1
UXv7wnAuM9cNoaV09gaj9SBxocbKvjTOp0J9DqnMmEeN8t6hzodnIce9o6TDizmkOG0JOXDiisFk
FTgRAGE8tNsEOvG2U+t9aDePzRJXbDr15Ly0ZA5v7Sov9n3Z9WcZSpMniAzTfqzEsCu6lbYymc7O
jXL2D1tbAIXE9Fa61WOWEdUtq3gzI2LxBh1OLPqKod7a5pRepVNZM8Y12oushbUfpFr4LEYBClGN
lev1jh2+au54RrZVuM9K/Y24NDPzlUJ7brJF8bs54dxu02zXFxKafJWOcFnC6jGcRusxhJzx3WB/
86kmnYNCzgL6dkbfht3/TuPa2ihufNG2zdtkhzIYmvxACOuZG+ENqOjpIzjvt5F4i11ecB5n67PK
8rzbRJnQgwU9vkvKsJSelhNJEsZS3SbYvrSJ9l3PDdI7Ko2szLJpmKi09j4VoXmOjBWZMSmyfqKs
E0WqANKXSHT8ESZGJ4NQRvNOK3XjOnVKQr0a/MkDqY/gYjhUYsSYNc+ibOI7gpiwQHDUrjEDGU6O
vrGj+ltuzda2a4bwjJr1O/xK7Xp1PO48vSlv0Bqey8TdF7Veg3pWr/GoX6dueK7LRfG6VGvPnK5a
zqvIvklENfpu317GOgm8oe0qvlmuG8hIDm8Kp764rIcy/g3F23ldjXWCwl0IureIh1AVQaj3YrXM
A3t99tXBgaxtozMXJWIIHKU5eTk4L+N5IO0kF+FGFNnZpFEImKNx06f2L7Xn3+nKWccIDlZEpf4e
yY6kHOtuaiBmfyid3aAbLb6TxVvopJJgUVzNpCFu4jEafkxmq5yJJT5kS0NN2aR95Ol6ApRSKwiW
VD3xNDmVgbXkW6O15bYo7aB3AN7sltguazK9sl+g6oPaJUq3oe4LzxJzhByO8TCZHPMBCD3CZ7N4
jtrBuTNK7ZyE59FXgM8wp8ngCThXIRb7nV2/YBBOu6K0d8qQnnXu7LdR/KMzwu9zX83+0MiLusLC
kvjBlyLlJANz0LyuCa+LXNngSNFsyraJL2pMM5WQ+qbvtDfm84PX4HDv24QZ7uKMwtgIcycwnSnF
SZN8erfV+T8PkQh3UZqSgTdXifWjmu0uUOf5t5onSYC/RND2xeIn8rUuDJOBnl4GGIn5VV3nfJzz
syAebBNb/WZR3O7ScGZ21rm6EpS+IzM/Es3yJRrvnSlJrE03K3IH52OYAhXrJfRBjTVQmEiFFLDI
7ahH3S5bgo4q8UdkRgZ/mYjnV71vcAqdujk68KxTx3cyyS7XK8shscLobk6m8jEeLT30bDPBTnQo
yDLwdCMmhmsYdfUXsXjasgpMSCHSWHNEWiQW8r1wKTqoEmbPoy9RQQdUIlZ5psWtTr6dwpzth9vY
S7JToTS4Z/Vid9dw+kOx1UJRfSNTtw6xn3aNfaHiiKpz1tLT4c9LzqvUpzM1g7OjTHac+cvSp6yc
tsxsT7ix8RppVp6jRUI0s0kNQ/7mMeY2h0GpBi3a/J9ydvC9kGEPmJ018CC8JRIj1ohjZz+jmBW6
15azOZzVkOuuW/AcHqOiht9T6N4RdvC2fgs9Oa98QwEbVbu5zQImiM6LNpbacheCN+ksapO4P4JX
cP7iLtNwUzNNdQLQo24MFiekxtXNpVpQtuj4Bg1urT7Q5N4htIscqNAOP0wdG2QFeokCz6ON5Z8H
MbhYcQ9K/LsOV+VV34poCupWqbtdtM5m8RhSkjPNGKrnyDDmzWiG+kPnmp2+TXulfRwR4slgIh87
922dwDhvdDMbO1knsi4TnFGw4NUHYhHHGJMB3x7s1qaL64sHy56ThwSflMTX9NL+rjkTxxh+607i
wd0c8gA+qXxu6zblWc0FI27y1Bq/nu3yWzw3rthEfQgnj8yZiYvbXf5sp41jeUOp1XvMoub+rNNF
8yvU7eS5gO8Bs1cdn51KNGd5X88Ga7tsjI2NJPaxkyH1Hrl+yy5rtaqjrF7sya9HYDFPT10LQs7S
a6+kO7qPInTZj/B3Ttl3MxL5AmOW1n2LgImSnYWJL4iRj7fCbqqf2bAya+2oCXO/n5r5sq8o/32x
yIHGpBcmA3C3FehvKq36JZ1ZPKtFaH43GHK1XqULUSGuMRnVZ44rwaN6ZWTjmua85lMsx58WJYP0
SWOPW6+zBu1W5HZ3iEKzSM5bLnKbjxQHHhCQMuyE2WUcl6OVE0XX9gxqDGd5DYlAP8xKRE5cY0b5
A3aPzduQq8tNxqS0Wr+y2mQtRM33ItU7WlwrNsegwcozDUxlJEU66ltUfFOFqotJzRIZgRua4pm4
SmfmvvXkTWlRWHDihgXUr8FsawCgLvldJpNx6I2abocMxLYNKBGWH85SNSvHzSb8uO2Gudy1ep3f
T5TvNrSGovyp9L1Au0w04u2QT3Si6lJWteew00abPC/Vn01Yo3kKZ3W0/RZzDUFwT1Utm2meqT1R
1DN2Wsx5vkyMQYFIYU7KUz44UsO9RqkrX+bAqt7gTC1szEyZSInPcjgZHfJiSFShVLJNPPaT9Lvc
Mbb0uBwXMfQL2zf03LxFupM6UHUb/R4HCsFf2zo9PVlXx2D9qlF0+5hM5Waj6LI+G/phjrZzF2mM
xTpLOyvMOWIEHacduh0YFN0OJ2kX/VwOGu3By04flMolWslORXwgfgy/RcUcZbUxl7Gtg6ZZkz4r
oygjoIa1B1JktvxyjLaPd24VllTzw6DcOrE6oW5s7ZzY51Da2das5XhvKdLCcsDlNimly+agLUmU
eckIarpn9mIXOxUa+UF2kyv8ZWrRQa5+q6SNxjooMTNj8kztsWU7DznCacyG7UL+VOSPteU8holZ
Db5dcUJtozwkDKPVwuzlazzwyOAPcIskXAiBaF2BIVeg9z0eaFXCqkOjiIO8nNTbxazTswL4p+DT
qcYNBOR0pWuW6YYWubrGmT7a9oOufE9pIK/aaIm17de/6AMWyw9CDQ3/CWAPifoRQInndptlWYTv
tzE/DUnaU5hXOOf20BApxNQT/P9PLsfIGtxX10HrNG3FGv/CQ7OokVY/WYj5TIhxekh2+QC+sCeF
6jdOHMa/RX1XejooHJNUfJjxg3p/OaGD3ScqFqvdEoftC8r7Zn4Yi8ySL/pQGgxrrLzYLGZnnYAx
P8FMgV2oiMFQmP8dE2JKtajAEJkbzOzbMCGROsydpe4wIB+Df/kGMZ6Cl26xOKDFkib6/h4HK82W
fr0U5gvLtiFFLzDS3gi0zhr3cCijzdfX++TW1ptCFWYwckKa8v560Fdz1VzRe1QMnOJhPF3wrbP7
Ksp04vV9uJTD17IyCuBRr2mRR5cyjNGWcZxzKWgOvg1fdluatATGopn/WAL9N3vnsRs51obnWzG8
52/mANhesHJJpSqp1T1qbYiOzPEwX70fahy6WIKI3hsYYAaTDuvEL7zh/7ck/+tE/Ppv//O/01b1
f+U3Hclt9Sv7EfyXqUGU/RIh99m//crDz//x9l/+25qU4D/8h+o/0C6gVRN6mCbAv71JCbHM/1jw
BCatFBw30Aj7v81JyfoP/BcKkHTg2Sp0emj1/O/upKRa/8HzBHUSYE0o3ONb8DftyRmxiOsUAXIo
BAoHYdI8nONP6qhX6jDqhhN1SW9bYrN4h857c7ZbGzxC1bWnpq+7Dcg7CvmYNR+bLM82KtH2uqvI
9SKj6NdaIjzyZxDhkqkjljwmKbrexJ24OjTPYWpKKHuNX6q++VwO4bcu6ptnL270nWxQjpAkHrU/
FuOdrtwMgMXP4oAZkCOQG2D24EdcnzbAwE5eWBklomK0D6XTyrCasasnx969fahsdStfhMFFB8x6
LJC7XPiEN9+f/9eQ4RP4grc7bJJoMN/ByJog5gtFPo1Bu32xeZ6wi+ijfN/G0iazq36r9IgKrCFU
+y+KRyUEyrJX/yOPSv4YdVMURFGehKTOnXHP5StTuiaSemlyI/qBbuckAhc3RzjQluJmYMIPvdap
roQOw8E0hH5fVWWeu0lOAurWDZaEbikSaMcqobKr1FKEQS62EwtTf92IevvdVKInixvAhBbSJNdT
X5XU7pSy6k8pD9NT4tfl6NJ/lwiTdVH+VsIABDtdjW6L8jt6A33n6cfeUM7BlCYr+AFSyh/S6Ksl
R1q79HWcnD/aZNPXcZ44jgiaYu1CZ/b666IYYYekU9QTYhnOtwzseEJeFns7oxz0r1rcUfCNK80/
R37RH5PWkcqVrqICYIqip05q2wn1oC72/gpwOn3XhLphl8jAHXl8Z6glEQrHjCvRnaoweq0pKbIZ
sKT7eG30azDC2yio6aj8foSsrRvGYusZfmUgJn6SMxkMfdWhcqNLnF0j+BSXZX0EFjf+UgJV2gSj
bLY0sCSqMkWdPqdJ7ocrM69xhDEFBiOjPHjtGkgNuX2qSTutHttnDNhL/B4dK3owBXhgTRlqeAiZ
/ZgqUpWtFMP5Nhi5Q6kyGOTIFUqofwIjmb5aafUaGnDvNkGYYhtET2GtQ+ZYg5E2CFi9OlLXwuoY
ODbLn2w8ZE91FUv4j+doZtI0zRHXBlcvmEWURXGiuN4h1dip2FX28okubf2ixoNOfWLIjIqP1SDm
56HYorG/1UVU8LqOjfXJDMoUMWArDZ1195ytNKxpfy581rQxr68Tx8DwnII9TSqoPPMNIgRyBwWJ
Q1a0AmX+UT3Fg5muKS00h7STRyQDuu4w5m33ZSTt2g6RYe2HJE5fFr7k9gghYg5wcrImghY+j2SU
UfejjPrfiVyqhDlKBk3dT2ORIhRhoRtoJuSXPKIkkMvDK6AC3GJywQTGvZGj8WByltxm6M2/Culo
C7O1gafTLXHo3dGJvl65WktqP6m99hGrHdSxmCYbUsRKJi5b0fA8LMzDdZj1Npw2seNh/oBt5Vxd
Dyc1dgXIwG4fU7V8wVpM3lXVCVb6sKKpHa+j0qGuFzc/5YZ2oya/lM53mx66a2hjDMFUOC6mrEss
z/ntyxxAocOAlstNIfibxX5Sb/SV3pnyo+i18qve00pI6ZwtADRu3lcVCShgVRNACs0Drq7Zb5dU
I25KX3kcZKG5raBAKso0uBs92V4PLWqqcqq9FhYpo3Cc8DWicrMQ5b4lPX+eCL5hCpHIiCYWjj7X
0x8dwDsia6AK906/Q2K02CK0h5aNytkILPuhdayTLcxob3mq6hpO650sO35I+f+6uecAapA1vHA9
HT7swt6Yn1bUABDfn0RbWA4Hqv71/IyRMBo18ZJHBzAqIt0esm5237ox/WSqaHR2a8+KNwXNpadY
afwV4rzGvSCO2ix8yfzKf/uSyVGdQNIx+L9cf4nuZz2NKDJ8JVWSneGjGaP1AkGD9UMLjcxNSabv
jFSnIqx58tIavTsPf4w+OyNkko2mRnLy2Hdp5WqFkDe9jDwPmjrlZ6/sBhfVF8UN8wh/WqlDuV3L
tjao26UNe51Bc1ipsLJRkVkiZkawajYNtCj1PuslKiwFOCaPYB2Rp6zee42WP9LazNd+IOJVJnlg
rpuvuVF/pcu67VEO+dyJ0bpETaidTAD1WzRBq4Wb6/Y88XloL+AODKIG/dNZWNJIjsaGiNAMQxxp
3XtW9dhp497oTf9OiTrenkpuaHXWzp3ZNga+OoW/8A3Tlrw6TnwCCSowRYvkgoTgeqPYYQaBKe/C
R1n3Hkqaw0905XOKK5Z3EDUgn5xC7YNdWsXl4y363tKQFKO5bsFNB8N0PbDK3/YBvzBwaYit1rA9
wAaFK0eygq1JN3xhL8xU//7dC5OeCWEI8DJ8TK4HHJIohbYWRY+GkwgUq6LuUJqeQWM6NQ8hhSTU
oyp1kzagvjsTEmeFvu6uAwVA0b+Ujj315zKi5gNWOtsYOHtR1PfLtRzlOnVPb3gVQWqujb7+YlaF
svVNzV+gY787Z0SxpI9glW/U+VtopSMC3WiSNk24kWJtXCPZ8BIpmeQqMGwWgqJpRm72hgkJwKIq
xBMzmzG7lz1aQEn0WAbWsydgYxepHWzlMfieR8597mhLYMfb2x3k7uQIT9WLddLnuFkjDlGdllHR
i4yqd6ksvsiV8A5dGLhlI2IwMVa9RVPxybEfHCN/CLuwvs/rZldR9NnQr5GY+b/dqKTppCrAg6eE
3ZmdkMy32gANteBREb290nPri6q2jyMNL7ociMR9PNqbQsL1pOuUcQixLKJQqnCzcwFqIsYBtQ4f
M2mEf111ka6tJANYrVuhkf4TrPkFEdMtll2EXgl9GzcMJFus6I+NuzakQ0s7aTLkMD7b9EC/Md3o
En38lTOo5nSYOElw6Mlx0Zp13g7bH6VJ8oG0DLsxQuY81c5tr4yf67YLDiDY6PNkhTamrp7kCQ5r
dkLEj/kvSqo0UtK1gpvrp85omwfFSZIftl822YR6C91YmACQVJFpp6w2ynvfRJ0jSwz15eOv19Wb
jc2FZ8LldCi3wDOfLakFwo0UJPMfE1R+XK9EPCGZgG2ZM6qrcGLUkGGoK+Af9EbieOcNnXY3iGF4
MT3F2Q+dqrtNHu+rsi9dtYmCtazUAbaLPd47oC5VO8bPdXrYeqleCYHpYch96vSet9YrPByhyuCW
rSa//KyTjkb1ZJtZ/MkznGKt6wAkIcB/wnK1Pg1VXEHJ6It9V6Y2cn/0fobaUQ9qQk/Bxi52Yf/d
RJIq2oeTtATFIahQc28XFFFkH50XXOoKfzKboBeRGeOS7efbszLb5RirKjTg4MEQuM9ePsenTwcP
yH8UVjmsdaOwDmqWJ+uYt2hdNYqPk1xZb4REGzWihLUSZdic86J7DrxsPGFVkR+TiTsL6PubaqWf
m9ixqJPrz+bQf/W6NNiMfrqRRdntUCb1dp5KzUlvWRIUs5aEtt+ZNK6tKYXHJgOVo9mvQV9wgL6h
SBdNxOCEKjW5OGMQ/fh4274TLnAPQXWAZkiGQXvk+gXzpILil2yml5DuLFLTFlGt35O0a9lZF/U5
oqW67bysoMsunwwAaAvvz8zdYDr2fAE/kC77xGuYW+PKNU4a/WCkl7K1nkMY+saD5A2u9Z0u1qYE
CyWs+E4ZN043bKuhvwcYv+v65lQEv+ktrPpoyX7q7TdfbyS+CNUgCExEUpDqrudkLBNP8uU+vYx+
re01j6KYMoTqdox0EM9xlt7ZeSg/46yRcumIbJfV5riSkYhcy3Y9bLQ+btcYjkQ/JSG845CCkkGa
p9kUio+Gt4/KxMereLtXpseE7AXFGroQ85sTnCTA41hPL0BojM3QwVwInXjpGZkC2/m0qJOWEgNQ
aZ7YMX+2jhI5AI1gaOnFpn28ixvchxJFw5RoaJZkxKYZng3FGZ6yTuyvcAmY7UqahqacA9W6YPzq
r1U6NwDQ0xT0ihqtYJsulMzeCREY5P+MRy199kAidxNVrRnGlyixD4CAuQO0+g5viX2gK5tCC06Z
XRwTrQCqZgIg2pdttuu0wbXb8uj324+Xc/p117+e+v70ilDltyngTU/NHw8hnsl11aP8cylidIUL
g2KXHqHrj+DLXjWhcurIZrqE+cYqkvrFPO+94ekuwQ6Zioikw9fDG1WbJSVovkuo6+POBNDxyRtK
62Rp3TGQUIpw0Sc7dbrUwIBUGmcPkf4hxdPjPmtFPLoSaCqAcZWy92VKEziS92haDv7JqaPwvla8
54+n6zbdoLkMvQo5Uxp+tDKuvxfPA49GVRJexDhohC92ujJbTFczhP5XfpKNW2FJ5xzj5YWI5Z3L
k9oFlRsHEy+CF206l38slJVkHfvDCy7UFYdtl4ZPra2Pn9tW/QkIc/ynVjAo1irg3JETei71rSXF
qtszyRdMOwXmPz26edShlj0aSO0YXBwhnjJAQJcKXITbZVm2MMszRud0TzMUM8yJ5C1X5o3qAcfp
smhyhurzfWRN0Dg71k6NhBSFlYqHInPMhwCWVAEctYEh4leTECqYRBC4S5SYd9YcyRSiZ4IKci91
dkRA4QIXBtd+0UZQtOiligfbjI1H1cYBrRL7yszSTzJqMa8f77Xbm5YghvrHFOhhGzDXkYDqXZYW
liIXxTOMnYTEyMpRW2f98Si31x+rOZUXKIsBCXi7rv7YV+hxeijWZMElqvr24EQ+OqpBXKD4qn8S
yt/5cb0tLE8w9HHIw1y1N0J5pRl3dZZHF6l0npOsirfDSFmVQkJ3+Ph33SZ/pMnIVBDfo41LoHZ9
XoCodWBnEli4nfIzrwdto3hq9cW3kx8JosE/Dbpfm4+HfOeA0Lk2FWYTFi6E4Osh8zJM1Q6A9EWJ
NOne1MQX2H3SPjHlXx8P9M6aUeinz/omUcD5uB4oyHHLhBKpnstQbbdFUpt7M+x/NWpX3A0yDn8f
D/dOtjTVzNkbhCjM6JzYphSJR61JVc5jkFknIB/V1oY/90DTi4IHiIvSjtp9APjunuadfSxpYb04
TbGuwtI6VIGn7rEgBOmtVZb/o6nrftcU/W8t6OOnqCwg5OM8sCB88876c1VNm4wQAoblbDHgk9ge
vpnauUJfe120+ENJuX5fWwSbWSWJde/kS0oz706URXGGVhhFIWQkrhdm8EKoJU2pnmE17QbZP9bi
OW5+o+b+i4BqXweA8waA8WkKshlRgghopJUfwdgKsNyx0X62wclyx5gr3VP2Udcs3Cm3s8JlQkUE
ryKO4cQSvnpFUg+7sYjn86Lm8qVpnCfRydpDqdr3ulylT0Ctgr9OyKY8leMwJRfUVGfhVYHDolRC
/7lQSIOh4mQ2ADml2X28RWfqIdPFcjXMvOyQEfF3uWn5F7PcqrgTxU6CAYaDlr+tvJjJ+DLa9S71
pftK779DpV/q4ix+wGxmjSFEZ6N1/Au7Yyt1mukaIWY7JIXbplC3rROfpMR5Sb2jZ/obEO/Nwim9
vRQmMUDcgKeCCEpPsw/oPFTWWy3n9sFr0O0ixhqa34qv5+tU/PPxdL8VG6/DRmacEg+VPJo2N329
pNaiMFRl/6KV0ZOsEIShXua7Qwb1daVqqG8PUfWbzMW/m4rRXxW5tO9q3cz2uuAqjpUAFKGqO/di
8OXfUV2YiZslE4S1sMtfhfCosTdj+YX6Qiegu/o7yYqh6+h6n97BvAhi5EKsYm1Rft6Evmqu8CMY
TpEdOFsV0aEH1U4gUbap+V2TSvCmxeC91IPi3dss0sJV897ac6IQjaG/iELwPFzxtBKv8yIML43q
OEczBehIv/roqShftGpzNFBn3XZjSGULbuGGfrbyudCK/ceLchun0GQlrSbFBkEFGu36bNeI59kh
COCLwTZcdVH8G/W8cNci6nNPllMCEmt+pkkt//7rcQkgQBZauGuQGE53zh8RBLz/0c9E61/8whzc
iED/MW9s/8kb1ItMEHfoU1OgFVhbC85u76RS9PEoN5K3EVLcsOhzYLglmizcLSq9O2R9fqMIHK1T
ELAFKtRhyNvYeUcUaL7Ife08Duqg7hQuo3NUB8EGXDvwoEI/R7b1+PGcvBPBTh5WE+6TGp2Fp971
pIRSVk01IuccOeq3glrIqvgHumfwYlKpp68bfzLr+L4xyTY7NT02VvxLxEp5GmL/7wTe367GqeJC
qVMFJQCT9PpT8gqcsmlEzjms4v6bg0Chi75DvLALboMfGoc8LQQ/1L4h+s9GSUKKvqNnn9GXPmND
0d+LyKl2XVvBnf54ct95xLBJIVulhMtFNxdowh9CCyERerAPkcSHhhtt/RLP6tKCLVJqIHuTQl1S
TnyndsQBZ/bQxyVSxk7q+gdmpRqifR44Zxl7A6SIK91AT8AE5ayHX+Ohgjfd4oiXNAPXLypCHmxB
D+lSqIyOPilY1pXlrARqn0dFtiAGFrb8WzT6l48n573LCOQetRlOIjBfefbgjp1U4qWe2me/M9M9
YHpkJmGCrepKbf7hAvmWKVpxD1lGPvJV9sEu5WoVNcGPhe+4Te3RZed0gkgyqcnOg1QnliQFGlJx
acas+Mc0kuRAAhkRilXdeqDBixDqkO9V0/ss6UO3aYnj1+0A70GCXJUWw0btI+O+kwbYXGMSbvsi
gM859NJdgrPn376ek8YImTVRG8oHN+pjCoxKLecyuchl36zkyT26qaPPzjg6q350/noLMxzi6NzT
BGME1tNj/sedGZMqeJ2n+aTQTQSKcUy3vWSXaxt/1K0ZZAKFCC1ZuC9vEsppUHTmuQRQKUbV5XrQ
ii2MZTWDQizRV9SmE7eq02HhGXrrzV/FBrg1ciqnQgGiDojbXA9D3moiW18451hAnh8gYxgZKrJY
qTcHJ7TWNvyM1N91za+kvculQx/L57b9rOawMPriTurjte/Cqwy7XV5GEAIQx45dPWz5s77wsTe4
KUIXzjRRL5cX+GZzniZmljyWaS6daxoHGyttnyzY77spD3oGRhfvsXbACatynqxBGMcWFgaBikfv
Su7ljFK/bO1DzJkXstfb2wYwNMvFak3AKUpk15NIRh53cEX8S0M3fetXXrj3J3u2ClEaOTDjvV7Q
DSZl8B9sOYp2jsKpgvzV7GpgVD4seRvufsWkwXP95dONfAQNtuR9MS3l1VLrvG9c+RNucirYTDvu
j23sZX5bqJKsPnV16GyN9jKmRyWmEJXGSrpQqLh9UsmpCDQmR2SieQpE14Pp8RgTLZLHFZJtnqtc
P1th38HPBBXv+li/BKZQ76Z4V8/t6M5EAMalkfBda0KMgug3bj++4W6zPYPkYeoz8RCB+p9DACbH
BkIQFUkNXTi7HhJSsCbpo0gJeOipGbvwVLXOVxuUzK6z7Wpj5aUqrbGWZg3LPt2VRuitPKMUzzaQ
oB9oCFANlnE/Kzdw2uG3OvZvQMvoh3785TfLxodTQpxELenD36SpeoymE9Zh+mUMus3Yh9ZKUvNH
GnQ8FzSA/n4wkJvUsghCpgGvlw08lq8nlaFf0jge7k0Duy0vo9sIQ8LaCydYUnG6ueX4cRRfdLxB
JlbG/PqpM0Hztmv4cVkAd111krXVyku33LujsAsnGS5s1+dojDSFXWIjI3hBka5ftUUJAMfRyoVX
6a1KdXXAuAGoAPKMYgBO4DG7BoBLRyjW99YlVdT2Xkbw4HMe+926EZ3xZGuZTNUzJcOILGjYAWX2
jRI1CMdYmMYFbgpu9pvugQRaiUCJn3IiFB8X6cH7bdWD9WIPwvvUNRVscD+TzdqdolaUqanhkMrJ
CHK0PfJwqpX7DxauTp8BfQP0CXshkMbyCrHNYHIlK3nIESshKkkPUWX3kyRP3KKjA3vZCdp9IVPG
XUHmwt9q9NWgcKH1KtIqwm9rTYPE4wEEghlDqrdyBcZ0EffK1tMTsO+FH/a+21qJt5Z4tvyFM3xz
EnipMN8BEUhajujRLDYmaxmDBjGNi45az0aAA0ZbSOh8VQKzhkbDwmF4c+W4WtCJngTOn9CIYBl9
quvTUKeYAtRJP56VVj7a1lel1V7rxr4PsewyQWP40bG0X/NgeEJgBnUA9CGiZK/1oes5UESrjYqe
kYo6uGT9Es3vRP9FU5hesUpfOHQLTMxwjpvoqutEfdToUcQR3G8aSRlFu1T6bLcQD9knj03lbHMl
28gYPdbdgs73TTIw/Ur6fzZQdQqHc35GQ/DeyUhanJuhJdNXK3Hf+2XyMxzb549vl3dHgirxb2OE
1u71fGKHF7R2oI/nNrKGf2hy37Gps8NY18nm45Fus01+FAXlNwtJDv4b3e+Pxw5EoOKZTjmec6N/
CoX+QyTJo20CBMxbsQ/bHE7jUP8OK28XGAI7teTS8SjHAfROmwK+XC5spluszfRFPIrEkXjO3Ahf
xqgSyIMcjOdAWPUqblT9kKtt4Fq17qHV5CgFqiO9ucMLzr6P2pRejXkUKawFrZeytaVQLWnNwn6w
NPRO8y6pFhruN7ckeoSKBc4Vdi0do3m5P5dJ/qzcUs4ScrgHwy6JAGNxWViY6ZBenylQeBxkVoY+
CRK513ug7ZwaEoYqnxEIVreKipE3T2diHDpiUURUPftrkzsXLXfUPcz7fuWNMhg5CCo7E4VjzCOL
xjq1gfezCyZEVBgGLGWsQFKX9CU71zcEyuxr6RzCgOJJBI88lyOPI71Q9EBqzpbJK9g6Ubiz9NDY
psqolmQeIjk6hjScQgRR3EIX8o4MPrj0WRV88XytuiSOLiO1ikSSjMjYo9JnsY+agIOYSNUMK4Ro
nMMIzX3V0mB34bj6u7axJMTU/IyflCMzaOFs6DY6Gq2ONm6dLBU/YhX+PaIgjXfAmtNfZ/VQ7zIH
oSxd6aADDVa4pYygHtjn3SZA2AjqvRoeaT7+Soew2eFPV38Kh87eSmHwiLY8QlRWoYSvXS8757rI
8y0N/X7jtcYDr/a9QBR210iLcrBvPM/ZBENKmRSKp+STCO16OxRoP8ixVvdnM1d52RAM8B9xI3Q7
H4+Q2ivldS+GL0KJvAe675NeiT7cAR9ErW0s7bNWkHU2KQLXZdCL3ag5+V3dBFA6hN8/FOBL7gYP
GwldSdEsDgu8kKRCIHystwsb+yaDtmkkEPzzB8gfyh3XP6Q1+9gYgqA7V0anTGxvyNBJiNJbpsi/
2F0/yjr0UrdGoWsb99WSyeGMv0zhiPFB5cNcVohJyeGvx09LehwCqYizGkXWF0US4J6t3j7ihlS7
BCCozURh+blB/uxV4J/qQ0dfQ6RGqqixl1T131rrs2WFmAXkyuLCA3g7e6oHX1PbpqitMyy+6CCb
JThXezSse7Mfnka7kVu+Ds+IOGo1Su2R+JY2efNDaZLhiYaDeNZaz3RTgsNTVMnOYxmX+d2gZdaD
JNL0HOhOvIUhlrp2IafIKJnRth5xoDV7X92mDpooAGwDuurYgBgHNazN18Ga1HSKonAWbvabsGRC
a4KBJzqnlnbT+s01n5InwoBnTSmqbZSK6AzmJkIuCcefquyqhcrAbRrsTD1mypCgqcHdTNTNPxO5
DoB9gRSGfVZQmtlaRTa+kkD4p9ApxLmJK+SVKqXZsvuRcegxZUGEu/3ZBFb+DRReteFGVVfqAGnu
47v95gGhgEADnL40OKDbTGXA6lXPfGqXRUmTs41zEzGTzl8Y5SaIoGsyJdv0iklT9DmmSVOyCFWf
0Tk7an1qc1X6UuNdCpdR+f7xz3l/IDJFCoggKeaN1CjFkqhF6Oictk12MpHoWFleIHYFgogLHbHb
7JQfBZhv6ra/Fcmnqf0jXJnU2wcbV+Sz1A7pzyyLtEdyUPmrWaXi7ERYuidD+KJJSbnuy3wKEFPn
ky8PBiKTqXhF7C8CmYtt3ZAOKU+LFL1gadTuO5Lw1tUoKcIEMpxfH8/QzVv+RhCmtY047qRmPfvq
AbfcKG9r+yxnReb2siJcE1G5iXDZdvexPTgnyciGz2MZBwsB3k1ZmaEnyDYbgXoGR+F6wtrcCEj0
YudsT5qtcvdk9Za87mwkj5EccWNUffZ//2Px/KamQd3V5Ndej1gZqNrFsWSfOZ3xemwlc92iQPzA
sqLxAjsvuLfpLdWuGfRLFabb1JKfSw0dBjUoG5w8Z6llX0VOgJeXfUY7UPkkZ1XnYj5RI05m56e4
bZRtKDxnO9hVXeDqbY9rA8HOVaYJfxv2JWEDknj3nVHRqisH+RX2EDSZ0BxLPJablAyyDJi6EUZk
E9fy/WhIlWtEAULwCa9W4CH2tDbIWTcjRM59XQfWGyPB37AJUPkKBgyZRTWcJXSffIo5AkckqUYU
s6iyTZtKGACGjjO6oCTDfSWH4TEYR3RpRtjDmDEfvKwsDpHf1qfIiSe7l07X0LSBo5Ha/bAyG1l7
/ng9Z17uvJgcbTDvsB3RYYcRM2uFRVWghEkTayiwo4bVhS1cxjIVpzAdkfBEuShe1UztHTH957JO
lBViK+Ea8Zf2QKz4KazVaBPAw4PH2oATQCtfnCwPVwRZUZfACrd3Ed8KRgEsIoU11HSvN5/SIq8k
woTuVyKUbx4mz9oIp9sfw6ePZ+X2MaMJgWa5PLWH+MvZLu8xU9BLs9bOynghWAWk2lnWvlaL58FU
FkKm2/eCASbgKG8mYLX5BWvlfY6fkaGdQcu1D4qojVXa9tL6r38RjzOLRCkdCM4c6GP2+HRouqSd
ywEj+Lpt5A0yf98DvUVREEukhWz6nR8Flp3WPlc5CJy5D16ppE1p6/QpRwk1QNdqPFpqXtcsrNMt
xBD+FL8LGRWbxwmxrusdgWpph1AmdVXZ91+NJgBAP3hK6ApkTF0Z27Nw6KPt2GPBF4lUf1SD+NPH
E/sWZ1wFeW/a08BEiODBNcmzTZlgxt4p5aid6zGON1qadPsxC+0LFgePwCmGrzDyeBKMKk++KIVZ
rhDF3vTIyG6aaNBOlRr8ExoD+qJ23NyVQ9dvpVq2d5od55gDYY7iK/mk7akjuph0FO5acYeKoFv7
+O8JMYkbtuldhJPfQwJgG8NtcDRuBYN5jbhpcIwyJV+KvaaLdvabEa6hD8E7TbY8T5IrBMXQ6Gz0
8ySVjEqn1d8nOSGWFqO97Ft2+U8lORcqUtx4dAqANShW+/Xjib9JNYgG4O8RapFEw06dzbsR+BSl
U007I9uUHxrDaKhLp/pdntrNOs3qbzWi2FvQymezHJaEe965ifCjm/pu5PEAV2YXRK6oSCdbhXZO
AuNebWu0KvNMOTV6BST549/5zlEi88agEWYznPl5MVqxwmGQotw+590Qfved7LVsA3lhF793kFhG
4kgeWAoTc1VzySxkSdIYRRtMCDZJJ4Fw5PWjIzq1kER0b0lt3qLOZ+2M1PuFHqm6+viHTnM221QU
heBTIN5DqDnXJIojSbNR+nbOHWbVqj48qEOaPppUrVdDmaf3TsSTmBbtQgz1zvxCYpjqPcTTkCJn
V8hYi1Cn2uicczpA28LxlY1foFL88Y97dxQD6xkQ0Qhs3RTflbQNKlw0zxLE00sSyvea0iePHw/y
Tk4EPYzzPdHzp37JLP01UJwUTW/a5yLRLnQJMdOBwHPUgqK4L0y9fNJyfTjpVvsl8nv50QhSY+sJ
S2wTPesOseXXx8aoFx6424OqUlKFCYwUhmFZc7huqQz0jMBlnVt9eJVaUd9FSL3vPCdvoxUmHfFK
Mzvo4RG75Sh5ur3wFt3uK15Xh+HxT2R952zCypZ9JVbIKnSvHo5d1uXIFpehq8WPpVgj1JmtKVou
QZum6+d6N8MRILCa+i2IJMxfpiQIZXsoFetsjflLErfAzdCzyLGZp3X7TZPadrew+OrtiJP9Co1X
B2ozu4x//kf2FLex4otKGs/EZs1uqIxwVzhjOME3q5Ni+lsLrb47PQrzNVyFdGM3hrLuwDEgv6c1
S5yRd34/9BTyBO4tKGfzrEiWio4Eleu5KTJjI0c8Uq4dRulrTGflDpHP4oxngfJTdnwJ/QKEzMd4
7fQ9UCMI5NoXXUZiR0XMdFMiyHopNI1Sksa7/tcHU4WszvcRqHDxGdOs/jFrUYiScqkSUyp6aF5M
JzslTRMsHIFbhAseu2zxie+tGRA4Z2sD6LiJFLplZz9PR1QPA4GtQ4hSYTrUd0GcZms8BoZN1sjq
1tGaT0g5N1RSPef3wiZ5Z1l4LmXgdvSOCAdnGeOk700YKynnblDiA1bl+aHQDRIgSkgRsudSob96
KBWvzayJd4mwhkuolYcG+uBX4Rf2ySkQsiHnq0hrhqzE709N06PTLGXVt7cGoQXCvxR2gMIjUne9
LiYNXyFFinkeVWn85Qv0k/JWWWee7g6atQ/66HOiiPE1R/pqYUu8FU+uzy5jUz8kOZoaznOqpNSM
WtQ5vXlGr9OlJnJfl1rhxg6KWtJxHH9U6c+y7X/kyFUCUDtkZnO0KUhgFEqcB53FsQ+ofVu1cFv7
LjIRFUCBUhjtL8kxDh8v6G0gwt5FbAEILRpc1E2upykIcrCBfqA/BLb+O2vDAg1lH1MevQ0WRrrN
iabsAQb8FO7Au5wdFNmPhJQWnfZQKIO+LTGZ33aJlW8EgIvNlLgvhAO3zSvGQtkK7A1RJpqUs4cZ
AUwaInWiPVQdFgW2nOo7KQnh9IaJ+QNnPONollngdlO8b0w6uIYXbCiJ6M+JGUivvh1Z26otUXaO
zKWg4UZ0jFoPRHFqEWyQCTI0rcsf14bE7Z4PWm2efe8BUEBRFZt8CH4E+gtq7esQ3aU2Nu/w8rjP
jaRfocfjxur32hgfTV/cCWlv2kgePUuQjqWiR970oVJPof1otiBuAzxJQm2NbS1Sqabbg8Ltxb7O
d61kLW32dyI/fglR9ORHSsgw16AkuR8xoMjY7FHwJaiMeC2NqLzXUVOgimvHa4FWx0tjKmKFMFWx
Q7Z3wQ7u9k4ik0Ami4bBW64421mIgKnYCpnq2exC5b5IpMdUczZNp5+UtgTtF3afPz40b7nB/ICz
qwA+029BX2Da63+sno/2ZBX0PtmwkR51bKVbGhWBka9jITZx84QR0k6XgKTL4XYcslUTAI0080Na
5l982VyV41NvFyvZOAbePZ4IbiQV56Hf1DHej7W6T7RVH9fIE9VPH3/5Ow8JcwVvimsE41US7Osv
x4/XyoJYU8+k1f1DkObxk9/20dkqhLLiLeOBt1p8LHVJ3gmhGxsvVMO1GAGif/wl+jsXNAUejgEH
dFKKnf75H3OIRHFmt0GKAr2KoDOJV2RLqyJVL5gmb5z4SYke0yZa21KwL4f6wCECKTBsJAScqRld
nGCrBtKlLb700hHkpFF9iaQdni/cmT9C+cFAVq+4aHH+bPrlvnSyfWepX8LsYMoS/4p/tqL/Rdl5
7MaNbGH4iQgwh22zk1qBkiXHDWF7Zshizunp70fdjZsUmvDC8MKYqa5ihRP+UB96/8nvkFZrRLAL
QoAQqDX7qnEq1ekFTv0rAtUU8Br6IJNkfcla53FWDiB12eLwz/qSi3BPIw9+13ShwgLZ+Ho1zHxO
VlEd9SrEmXSJax/LDzP+Kg292xL6COt5jN4o+GEtIWVYUwmvUx7C4b9J+zrgXRV0HtW0AQXRAisf
HSZ1nsl3ra39QKLPxGsleUHPwZuyY9N8ztEWko3z7Q/6QfKAuATMCFJMrjbNWmwtdGMQlavaydND
Y3oIJRXJA7LF57Tw06OY1OQU1Xn/2OYYDMkSnvNI86YjXiK4vklovt9bXdLehUFnb5EV1smTps1R
LTctEmDmu9reH1ut72JtLEAEe0MjLhEu6zth9sZZsROsazRLoribNj8IRMcjQVz3u8kmcTSwNNo5
Tv6W++nwravqjUvko4uTpi/cWlAMNC7eD8ifv2pQfT1KoLQRCymXWle/E96GdxFd+pcuDcXJNCsM
bSsVjBqV5osValsqi+vXn9IHioYzE5mlWbpnd5ITGbkGviPQ4rOCTAAYARhb91MYbgUaa9r/XGah
qEdOg6PjijFi+EbudI0/erU9dhfkth4mvUwuBrS1xyBGIK/soclUmRx+DwDTNqCAUjZsF073vMJ4
CUUJr2KhifYRewjlpyMF1lmtAvNFHifrURO+vPGurNvqlBLY0mCXuOZVtPyuDyX+YcIuS2fwWjm9
QKsYPNHQ+N6Fsko9UBi7hBt6Zw6W/lLLY3gvCxrnviOGS9PFwQV9RLFT7XB8qqt08JQ0sp96wzq0
hdU8oN2Nc4ahnIKgRr8gK+PntpF+BSbCLBtX7UeRF54oiDaBD7ABjFxPI8UWGPxai0lKle4RSfD3
wHi8btJa1yn0jcHWZ42oizx5bqTDm1wGNkD37NAoS+1pkFrFxSLK2pd19e/tu2a9b2H90C7mTiHr
4UG7nlEcjVEBFDXxfD3MvNKuP40ofT9OcfHXuf88EC1S6loGj+aiTgfz3e90tU48K5Bwei67f6rE
uUS9iNxeiR8yYv9dFad/LeMEXN2gGQh5Bagsu+96fl3ux06ExrYnLCf4ok3Gd3UM3/QiBszi2O05
xmvoeHtJ199tHhIegAZrhnxg8QD5sLKtdGpyTwps8wHZH/WhMbbAUetIbUYAkr+SbcAXtdTrecm9
1uEAmBDrAP04RM1oU3PNo4NlpupuUNVhJyVdvHGM14GGSZUVhRzoaiSDS8CjZWeBLyar8DAG6U88
wdKnutBbHPjsn3gCPtAeV6hBa+ND7lPi2DgPa24A3/LP4RdxjrAiaYriuvAmudp16YufPEqgsvrO
OWh9u6eo+Oan2DMDd8/bX7ndUUxDO6jKXsuooVH2uSR2j5vTVD50lrSjrP7DLqpnJxC52yqfQmdL
r/GjnUC+hZobTXsIVPO///EuOTgtFniklBSMUZBufEc92E6+ZR790Vag40L+wxPI5bo4WbIMRdoI
5QIZnDi4S0TI4sTZl9HGvWOM2urZmvStOOCDMZEuMhHwk4GxU9S7nplajmY9mUbqze19E/SrbtSf
DCndC7xWotJ3K7Sd2+4X4hJPUfGK2/unvJNcHu+L2qfPuhaesn7rTKxvZ3AJM9qIrQmQb1nZHaZ8
bItYybwo7782ppVTEZHNu0lPUdUoi820eL0IIPC4nQmH6MFwsV0vQqFWpWDOrZd0evYVh67gWJX2
9EWMKpArVcBNT/Sof4pr1b9rdOdTxoH+jAkX0ZCFzmCFWwk8C2zjPmEUJO6iwpp+po4Rvt2+kD5I
VWYAPRcv8RHiSUvP9Rx3sLCvCiTOCV7OtaX6D02vmbWrm/G3wWme/aw+Vjklvp0imdnncjJKNyff
2HgD1h+IxJaXk4gWTBq1yOsFi2wl6JMa9KJcoU6qSb10bGunPGHKSbdQwZHq9sTX9WbGI+iYr0p6
1MvGFIjDMsqhZHmiwwBETcviYDR29JhW+rGxB+Uh79EVaMUQ7W8PvKabzBgUGqJg8OYOytK9Q7Um
TbI7q/ViTCVw7arVUzca0sWvYXikTS+9hMEAZahokEiD0vtd8K9gJIThTUDj933qbMnlfLBbyQ8B
QgGKYhO8501/XEaxVg1yStPGSxvVPBPJ+hfDKLM9Xbr8O2Bb54Abzffb67C+AHkrwMTMhWcDyazF
69uMQV/mYsDkdCAltZXYcicFzbPbo6xjGJBK7yQR5E7pP87//sfMotKQoiqpSg+xjBr8YFqfbKWQ
X6bQERv91o8mNPOHYOcCEOAbXw9VNEk52rZfeIMgbvDBtFATqqaNd/a9JXFdFZmpv8AruFxZt6WC
FXxQ0plM9p+imi60OSbZHQHUQ5YapqviS3MocuNXMerDfYeO3L9OA6Vds8iwkyrODi1dhIOUpLVr
GtPPgcjo2Ku+2EGh19ASSFCpLsz0MEqd/vtvvwT7irQEwjDYT2qG18tTmY01AqDwn7qwpU4Tw9vL
zaw+9RXl29tDfZD0EYTMAaXMt+fKX3yKOkXSFzhM6UH1+NmQ5X0SWEse+jgIjqmwnV3CzX3WZInm
vT3NWoxNvbHx5iH+/EyY08yhl0nVDlVsZTndZmitKjOa5ol6p3TsbREcBJZlXzo7Eec+zsW5M+ra
60LtIe8S7Oo2lmB5pLE7ma02qI0jiDPTfK6XW4zCEoXdW08tms/3va2Wd6IMjoM/S73J0SGLONWh
pk/k5vF30Zr+ndRB/2vINz4VUqe6cVKGxzFUvw1+1p9zobSH279x9RNZGhI/yuFsYx7l+UD9cTad
IIAzMuriuXPKf8K+N6i52NWdbMS5p1UAZjWRtd9uj7nCHqOgOvNkiFEJOPlrMWiQocWeJyJ6TjU9
eO0DB36REaEgk9DytAe418iphmdJUxt3qKXsAQn11I3NCa+wEMOyjYRg+ey9/xx1hsrN0QnZ1vUa
tEAJgOTZ4rmXnF+4kH3D7fCU2JzIrMy7jT05z+1qT85z/2OwxREkZxaU6y3xrLfCvvfR4QYpgFbu
7SVeTwni4tzKJbglKF+9rEoXqOPQiWe1cdI3O/HJQfjKbjUM5lkho9zY6ssrnjKHAnCRMIaThjLP
4opXqecIP2NWfWD8wnY3vjPipnDDUdp6Jj8cae7fkKLyci1v+FyXyN/aQTxjHmJjqYh21y4ZOm3a
kTxGGwHK6qJ/nxdRL9C/+UlZ+hb1MUxOrnjYA0rjFlp01Oy5eyWQEOyHYXInv/1UxKCOKIfDxLEO
RjCe5XQ6Fmn8OGKDrisUxRMSGAKbHbIqR3wtH1CTuWB5thH0L6Op+bfOhHN9BuTxni++ATJ6lh+Z
jngOi1GFAJLhMN2o2aHo0KHIZdHv89HAUrUYtvLOj74JjS4DKUeyWfqA1wcoi21c4HpGFqmh75Q2
0u4FFne7QNazvyQdzZOkMzzPEyQKT/z1UBL+20YlkOEKhZW6PY4NruTgJnr7+KwP6XxKgeSxzYgS
l21NP4ylJuqC6LmA10izICYMg0n41/cOozAAniBzJLEUlDIROYSi2Itn3/GfksDvvIqa7KWU+uFJ
oKN2d3tSH90JDANPF6ULjF0WDzLAHUxPCs4oNA+ESM3/CDGxiJTsX2qiDofbg63fFeZGfZw+GZYD
RGLX3wm5VbWIBplrbuiM3RCF/5ZyiVRXG/W4JtvPkVr/vj3iehNqSC2wkO8VZlCv1yN2k1qErd7T
BtdNcMXJUB2R/mx3nVZuGbWtKh0EaLj26BQ7uGBnmPX1WHFnQKjKVAPIhnZUa7zCqYLuB7uGjtw3
F6lvpL0d2r+M/FUN1PMgHhP9OR8+h+lzXQE51C8KGGYVW+4gmY5CGlS3srLPuC7gft43RzvRUJLK
Nx6FVZ7Jz6a+R61ylukD4DNv+z8e+74Q5uCQXnoxRjm7KNX6PTrlxK5hZO/j0ii+RigG7symMZ8U
uesunYLKS2Q5zcbO/+BbkeRAyyX1MAgFFt/KqJoKszvEuRvRKPdza/48SAJOK+DtjUmvj7I1OwgA
U+ByIg1ZVPuQ8TdKJ5UGLwsDFJtQDTwOcpV9vb351mfrepTFhPKgKMzKD0bKmDbYdE3FwMFWTrFG
U8sPitPt0d47htdBBG8t7xzUdAuxhPfY+48PqUgI79hVPXpBphyl2n8rbNV34xpSYYgnwKXsv0tR
8NAqD1n0bPaXqPwkoi9j5Bn+gzr8DmzPiJ7VONulWKiWnVuYz8DkvKT4Wce/6uqS9v8ETeBOMgI8
R1X9ByfXqUXKHo8B50DJZdf633vkxUfn4tjouTSIf39riudgeBDOr97RMCmoYFyfIylyHeVVM16k
6U2WD2S2Uv/SOOiFRSej/M/p7nrlC7L5uKOidd7vrPA/yXFzI9110dmcdYZ+ZcHXHrfmLPpNPz0O
obDUPy3xb5b9l8KQt32dMOMy1hdF/Vo4T3YLAkrdZ0gJS+C3reQO35Pd7fVf5TYEy6DGOEf0tCiu
LavWiCGIISSXAj3Y0qJsHeULMvzG7wYT0vtSDQPk4VPlDrqE/pAD69uhu2ttObq8h8mLXUBaMaMF
idxR+J5P2R+7II0HGzKX33tNVWA+IF+i4jwazU8sJCgUhcm/NAFxO06M34odubLyMxqp9GETDRCn
xEpPu3Riekjqb/bwz6T86yjnxIbPIT21+k8JZEU+FY9xfj80xyi3vuq5+mKkP62B7jHKGC5lu41b
YR3AABEmN6XZwZO7ovoachha+AdrnirgX2vhm0Tl1BWQdI56ZmT3aPbvNKc0NoZdtXO19zYdT/Fs
DgfIYRGSK2WGxJkxjF6r85Eiqy5Pw4T4ZWL4zUmPQOShPdwp34Tmn5o0S17jVjMeRZ4Uz3He6Y9N
2/quCTT2rx9syjLYBaI3CqZ5BYzM49gIkyiQvRpB2hzx6qOOvb1LzQzTW4Botzf1+qLE5IW7hLKf
hkewtXgcZDsN5FHkjIbk7XEs2gwC7LAFhlg1R1lsXmmu/llCE8HjxdNpQc9VlUKF1p5Kdz43cnMH
lHmXJK/YWbMHu5BWmuEGihS4UQA6c1J+RX7228wLbZdV9Stao6cqTtxugHOvTVa1Ebmsr/KZWcer
Tt2CxGmZDYqIf25G5A3iPG9ow+L78NA6gKZ8HI1e6bFo/91e+PVjyP+RtUfLFCgyuO7rY4zoRmlS
G5c9VYKa3ThhfeyCfDho5lbw/MEBI/7jpTLoJM78luuRplSfQikAt2Chd7YPBLhGeL8tdtnTQxCe
qKr5v3uj/Xx7fiu5o/mTE3QAIwJtDQJsXvE/7iktxWtcDpPJ66GHf0lBKd7T+8pR3FdGL6Oi7YVZ
2eN6Q5KvS9LvvJEQrxJj4TZaAJaCRO/UQUm9M6HA7+Sk6jCN6uMft3/mOmK1eVC5CiiGzMD+RaAg
sPeIxtpEvEPzc5hdtfKSlbX5hNW3cHthRAeta7fanx98e6ogQJABXpPOLMUlM7TcKr9X+CKkzNOg
2JS7MYQAC9Bt7LIVSJCvANUcCCTcG/KnpZLjKI3gtGwH0IoamXulk83npJo+J0U8Abl0Gv3fsUak
yymSF1oAOxO/zO+FYwwnHWHF79UQv2lBVx27RtP+OkSDmGLOzqQz3B/wyfX+UJO0CuuhqDx6GwHi
SIa0K4Yi3bjfPtqGc6vv/XGZv/NiGyZlAXLGKCtP1BOwoiQc720U/HYK3MHHRpP0YzSUB1ltxJFI
xNwLq0cLPKs8xCK0A6is7Ji38nd4Z5OLDbzqjvEwbP3I+a25ftORwCJ5p13ISlCYu14Lu2kBYZtt
7jXtN4Hi1wXj9OqiJ0b/LcvAzGSBAwvSH42HCTee5wb7lYOcFuG3Vu4vffrX1pOzEfWM1aKsQAuN
9P7691iNila4URVeCC/ts270xdNkR9/SQTjfpDqyXrsR4L4k7AepChPPNkPzp4pgKA6E/ddIYPFu
lHLy92/VrOgDJpGGCQn68q1qG9xv2pqWahKExZuo8/DYZfF0uH0jrF9E+iK8vwDSEX4A8Hk99xYQ
d1OCs/csOw0f2kkg+2uO9sbun7fd8otjAAtSgBIA2iGLeydJgDnIZV7CxCchgk1ZHkrbmPamFIKy
H6K/7JDMH5SxKEYTOWogWa8n1Rt2MQ2FmnvYizX3cisTAfbWRiNxfa1xz9DlJXCZvViWR01t5IDU
2yxQ6QgCmOX1Sz4oyW8HCcbbn2jVyGM61J3mHhZv9qx7dj0dVZlCK5Gc2uMhQ8WjVfyzakUnM6rH
U44oxD9FpZ5F04w/umEULjjX1m1VLUYqWnuLrGxLoGwFmJ1/0FydmuMblKDsRXxTNIAwIoxlvTrs
z61u7OyoUBzoAq0PmzmNZTdPe+015CDvc0c+yE3v7Ce5bb/ivDhTP3Unp1uf9zsnRLjGQX73gf/W
3sVp0x2iHkVc3kaj+2GnUbtDW3J86xpHvqtzUbly0lTTLtQE+Lkk1X7dXuw5PLjaqbRzCE9mPDdN
Uz7u9VoX7TAh9znKnlyDX9HDSWSzlfOlVRAKSVNb3HXAMd9ypRB3QpYm9/bw629NfxS9NDrl+sx8
W1bl7CSsnClKFC8Z0vjNt51zEU3D2U+0I1BL4O5d7Z/Q+/qRFVHsGnln7i38HNQJv7xx6rONLuBq
k/NzZsoSfXa8CFY2NoFiNnSXUsWje59cEjUIH0b4fz/L1N9KOFc30TwUDUdYd+wv9G+uV95vw2Y0
nFyhvJBPz5Jh1e6g0iS/vcCr8JBRbHxaKcpAlYBKcj0K3IIkRN9e9mZ2sJuoTXrWcqVHcGwcPI5W
9VoaRncoUVzfePZWJAE6QVR1SWEprMETWNauQYuXne00tYelM75yaVx/k7AJ2Q9pr96XjTKerdD4
mskgEaM8ADyJ1583tqH9OlqYytJN7vAOCfzXBLXxc9Hh95tX5Q9A68+k6fIO3crmMjpD6klhzTtO
XeY/PZkJJygkqucC3ayjNuDL2hfSsQAisU8yQ/pO30Q9jpi2bmzlVazJdCnDwlblD92SRSCe5MLp
cL2m9VhW6KJSwNpbE4af0ajgFKA5LcJWVrxVNZqv9uvzy6hzjwYsIbZAKztNa7LjtNNrD4W/E7AO
q/5iUAKUig6M9KElti712FXzU1q9IYyz6/tLAxtDyr4FEeDw9CWo6/18zRa6TrHzxe9RjFCLWQDt
LEWYWTk/i149xk20T/KnJpSwQDii3xy2tD+U9Fz4Gl6WKO2IxrX1+BCoLH+I8OEjpPMgNlypyfdh
1x8jKzpCxTtbSX+AiLtHDi8FnxBWaH5m4XnQs0MdJfs5UEzi3k34z3zjEA/nRg9AfIJXAWBsHzSj
OmY2htj8HfQyNtD2UU/E3pfugG+fEktx4+CXzK8Z9FOrqqfaH08pRRIUpKoujHgY4cbfPmPr/JcK
Bw0yi8RyLhwve9KZWcs0qyrZ89tpV0gTBry4DCLe5jxI2hh4I6t1GojF9qqZVJBf0HfEdrG8jKb1
n6SV+V1iZNbep0fhYlgdHCQoB/u6srVH0rctVeGV6AVwcnS/qHWxZ7j6l04bTmz7ipSo1JiMJj9n
hSgfkGlVqBr20r0+BcpTKCdiF4LpVnpbP8hV4x/qRFPu8b7+DsbByyx65LOaTOlOcdQffc3JnrV0
2np513ckIAN6/NR5aTvQiLy+vcxJb7R6BCxVUC7Yj+kQHEfVKl9uf7+PRplZC3RrCDzpXV+P4hSy
0cEMbOH62XiJ5X26N2Uk2m6P8sFTRzQDZA1tpLkmtgwKqzYLfVmr22d8kKwLrbDvKmYIuypV/x1k
CH2anmL82J0ozLlxVaNgY0UT7t1BLO5ZX2UjRl13DkhOgQjQUyZ9gpy9iGrytDKqQIqL58rJNFfL
496zM2S7MxEYR1GGPzEp7g49CD83ywm9pCqzXBE3r7fXZb36M46D9UDlGv75clkMEQwRxi/Z8+RY
Px0dh+YikPONZ3A1iA4WHvsLdJxoMq+6JJlTB7h9RJI3obr5ACGR8l895Bu38SqYmkdB15DND0OJ
BOB6I0WCbaopo+RJej4dmqQrDq2Zd2enAAhh22F0bEVv3kmjbZ0ACEobEfq7GMLVY4BpGcjQWZ+c
8gyFz+vxNXXKtMjojSejF6ix48+6Uwbsaso8DPZknjoULQqFO0dQwrdH5NNE+s/odNpOxAlekmiV
1Wo8uijifI26DiRRIHX4K1aW+jw4kXW26Tvfx3XX70Ys3w+3N8LqASX7g9SFshemM7MQ8PWvz4c0
bZrGiL04LZU91acMQlVEwahvTpUi7kzRyltncvV8ojjDWz2LyfLJ+HLXY1b6ULGM9HhSbJTcBj+T
5z5CO8Qacv23JTRxN+QUp5VpMh4xxMDo0jeLu3oS9mlE39G9vQKr6JPiJIeAH0NUSAN5Uc1wENn3
CzEVkC0QA8anSftaoij8nzRK+sbpXx8IOmcqPrp06gBLLk9dOBi6H0vgFUopi49WN+OV0FHcGGUV
fbJqwHShocxflb7K9fK2EBxGagWR51ttdoxCjFBj9MuO6JwHX8q0F1/j3A+PFX2vjZHXtxuKYDiH
YrsF0XHOIq+Hjofe11uzKby2b4z9EMrtIxYMEQaE0THXh/gYQOzcVUmY31mYHHSoNbpRpne/bn/S
9ZUwqxvx4IKgoQq/hIv5Vq/TrKlTzzAAiqAp0pwaw3KVaOxfimgc0UGnw5PrPRrLfq1urML6SJFU
oZEPevJd5WMRk/YqNhGT3Kce3Jpwl8GYOumt0e05gZ+iLrYPmRJtmaqta3KgH7h/bJmshhrLsiKN
HuqEypetPvFw6QcC1OJApFek+ybWg++BJKfnUJ5g+Odonu4o+4S7fGjRYw/M+DErYtXNm6mg+6jJ
P4yi5dDHRazda4ns/O15m6nVaGJAr6bjCq78eo9EU9bZxTDIT7qkfqZN3lFx0hHv8buN52f1HQBo
kASBb6FMC6l7Po1/VMulFMBEkTPQJHlWmn638J3McrQnqir+4qf+VjN5/v9dPQTzeHQe5gLULL+/
2PxTpWcVvX75Ce5pswutQbhmkCQbs1pdV/MoaEaT61B+pvp6PassTnzU4nr5SZJShLAxh7tTubF3
lNmnjQrXOnhiLB0uyzuZjYtkcTUWg1DSdKrlp9BUX7UZWYu7S+zqQKL+1duhO3W1/OgX6qsw650K
0L7cxVXgnIKUdmk22P/cPtbvMtXLFcZCYIbC0lwgdLyeu9balRicUn6yg2LcZ2boH9ACiS5KrrW7
RPadUySH8Xny5ei/wsQacwcpOfzhqJOGanuTOgcctepTFVjNDu/x7OjTqjiZdlKekZr8ZzCT8Ax+
UjrJsfGvH8fFvqzUkWtK0u6NPk6fxJSHP0vTH79ViLefk1w17luhm16ZNYrLfY7/qt6VDzxkzpuS
tZv2OvPdfb0CdDFB5xBvQGHDQP56BSwrj6JWLaAXKq25N3u4432nvMSR6jp5b+wZ09zXfYVwn2YH
bllJ5UbAsG6WU1bArImoC2jQXG69/gm+aUVqkEEGUTPpohnSQ6sF9aGsrOE+RazvUofJz37qovtM
RkQQh8kC4kGkYbYRp+IhSVhQLZiUE9a03X9mk+h7v65waE7g30dFcK4Ick4RT/ahJPo59MogP9R2
WlxKoTWuLCG7704jlMpp1MzHzBf6zs5T6UHRlBLDxYy73kK0SWTPt3ffB1csyiDUyWdBH1Tbl/dJ
OUhF1JYxFJtRk446UvS+qdUobQil5LoUTfuQSk61r+LpnPTTa1Mm+0TD+1buauMujWjCEgQ2/iv9
T2dPUcNr7V7buF3Xlx4/EhIIaRUxBg/B9dexA4BUlV1LgMX18lKPIZqJCdSlyAakIqpo2NWdJm+8
eOubj0otTSdKXg4P31J6LyqkoZgJGV4ZBNMromHVoxxGWy2+eW9f7f2ZfaQBypwFQVBAW7yrCDiX
TAIFBZn9r456f8iHPj40fVSCKN00IVjffhQVUOgijKK+D6ZhnvUf74dtctMayah4UVwg8E3/mppI
O9Tf8l6XDqVfYU2giaexVtS7SAsNN84Rjlelod6rUTK8gnvbCu1WX3f+Sah5EVtwsdFQuf5JWY0I
iDUipYP+3Df+pG6SFunvNAenEuiy+Dz6W0rsq2/7PiSQdtR7yHPeBXT/WAUcogdzzH3FG4URuA26
p/toyPu/LQEjg0TPclZ5pUlEUfx6YrKMbnVMQ9TTKyU42lNif2vRbj+nUq693j7Hq+CQyIxh6ESx
gFDFFickKvoI3WF09OQqbp9EfN86FU6AjiMlLupCmuzSYj+oyL1fYAlvDL6GyODy9a4eSTWIdssS
FDHFGJoJs0m9Hv27E9qL/jk2rIqChKLA3MTfSj70pfwm22Fx6OpEwaYg7w4pRfFd0Ru+GwTmuHGl
r8P2+UeBO2ZdZk7hkrRux53Ewx6mntD0+o6itrzP89w5xTij7GKaRnedrH4KjcGN5QjZJhGffTXZ
KquuwWD8DKojs74NaQSJxPUm0MBU4vDTJ15WKo+jLIJHxDa1A1E2SCalzPcJpI6908rxfshw907i
bCO4Wp8vogpSB5IHqgkrn4x0CmKelg6SeKu/6roU3DURsllSWDR7xLwOiVZuHekPZg1QC4Q0JB0Z
lxx9Dvj+OGAJep1NneaJNxZZhQ5r4fyoQgk7uiamdNnbMvAOKgcRFTM2aV0e6sGhSHD7UKxP+fWP
WMQVKTWiuKraxJNiIR1LU4oOSR4Fn/96FNj99Hho0MLCX+LD0sZRpDiNQk/tQ0B2siLt+wwW0+1R
3umo1w8FZRhahvC2UQGk5nq9omKU9bIZs9ALnH7PY47P1pdEE3vISsfB+Oaoz5FxabQvep+5VqTv
QNHunKTdjxJew+2T5Y8IMguMCuVdI36qU/ykZRdD/7cNdBzjX9Xwsz9gKxGDvWx7166BmpTJmcj8
aGf9Z5hQD3bQfSmqHzkmaYeq+IXc8d9/LxiAvIFgG3gIlrRkWD9t0Ao18DBVubdTScUsot6MeOaM
ZbmQNihCtARnlsAy3kZkdiBCKUMvRrn+XBij5fpQ9M6jkx9DyQoOeHRUbm9HjmsBpjtniarswF3U
G1/0g905074AOAOeJZlbvA41qh5Oi8CI13eRRnMDt0F5rpDe3jfrww+5jH0z3wDo1S5vwaJ1ukBY
WeBlU/XWy5PzWtZW8yZxUWGDIixSHDbwp78elHAalApxPeCtZUAf1oCoQhttoUmuk7sJp4h7kOUY
sPjDMYmlbk8kumV1up4oKTELSaqKnzbs9uvzUetDSFe4yZBVASBomJHxRbanZm9ng7JnGwX3okyT
0+2JvvtwXG8mRgWcBNAExBwyFdejOil9tHKsMq9xvCn3XSXE4NBIkBxLdzkUg6k/tpC0s7cBEK7c
vyUS2Zx+8Pu7wj8X1KrM+Klp71Bu2Vn2Syd+6KXjmuN4jsezomFPA/8LclaaH7U+3EXaq5I+auGT
5VAGDoz6xZyU4ygDWq8TRB7rneBZdUR69Jv0VKOV2SnNvkEv06rjnynI58OYAJq1K0m4YYNdUF/1
59tLMmdKf64IJQkqdNjNWjPyBoTk9YpYE2db7kX/KeNxOJcyxmglbpBnKZc1enOIKDRWZx3SVt+6
It+jtquhEbsFjETQPhs6UEq4Htp20nDiUUo+oZSp7hoUaF/bxHiu1Ca4w8CFFlrAWvt26h+0iONt
tr1+jhqg5Kk5opfVpSq2vKa45IAG3CxOnWPJlWnh3vo6pfhuDf6X24u16vehLUHmb8+6g+yildfj
MARxqFem9ELqfUZFpbjkwKW8Ikzqg1QY1Vlq631iyMVe6glgxkG2D74uKc+RLZzz0GBx3FJSN0cV
v/FO0V5Hu6v2TR7Ez6kaqRvbfRXozYgdGPm4k3CD0vxYHLJccsrW6irtxVcCEgVVr48wCfJvQMx/
SH6LDBkqBq6s+vljMNnGrjSd1kV+2D+W+FS5vFeUIYZB32hXLK9SYHt09uY0dqZwUCm+/vBxPkm5
kw/qi58H4SEypXrfBqG/UTn6cBQ4MvibQcKnS3s9ylAkYdZPs5fGKIoj/nscu7Js7m5viXcZlj93
MUU2gFdgu7X3zGH5LnSpkihNIhkvkeKUR7PSR7dA6hVCtPwTaYBLH2vxIbaTN3MW6Rjr9pB1UXEY
B1R/HbupDnk6xGcnc5QLaitfK2x8dm34GoYiRCvZ/hwZ8rDvtCy/UGc3uR3IgJBWKV01UMJDplvl
g+OnxjkMi8xVJik+Upw1XF1OLaQ7G2TfMKp2s1LX3+zYTFw9tspDJNvJxsu1Os4sBKtAR4HLlTj0
fTP+EUOKop+cBp/AF2Kdg3FE8N0d3e5OHCjz3w9u/hju4fh5xY/mX/Hqbzxh85ZZfIUZXg9wZy5H
kiVef2yUlhs1rBr1BcDnGRqnXll7Uz8ppAu3v/eKLfY+TVAXKFLBRAfpfT0Stot2yulXX4oH+2Se
4qfhWNwpR6jWu+Cg7ORj6mqn4kt3sF6Mk3WR99kp2Ic76Xj7dyzfz+XPUK9/xmC2rejkUn1BJnhn
oAWXGD+04lSpJqjSjT2+PEnEyuBa5tiLyAQtkcWUdW2upoTIrQ1KZjxadvClzhxnI/v+eBCw05T1
eJiXwrcEVGXlJyngaYGdYi4icQDFKjamMj/wV/sEYRIgEPT6Z+06np/rZTP6EC3Xqcg8sw2wb4Zs
jR50HszUfH+PWsYPWgPpcwlmzpXiaWvzrOc4Ywn/X82hrL2k7FEcHiGiMnopxyb0yTGfM6wt58rF
KIC9ZpQBBrxze50SnnY9xzSh8pOiPOFRwU3b3QTM95yQUL/c3oHvuhh/rOX/x6EGjggItTDO/PU4
VoU2Bti+FHVG8EdJY7enPi9e1Mz4R54MBVlKU4y7cEQtCjKdvx97s3s0ClEccFMyz4gV1vtSCfud
3CmCK7LZoyEIoLPXwqMuJyeSv2Maib2MwbLrBNabYsWPkRw7e6dsjqNGqT13JGMjq1kERP+fFb0h
+lgzOHupoTBCHfebjFmVTvAy6pR8K76VARt0h5SP2OkBQpWFItt/d6Dfx9XpEnGLE1XRor1eTccO
hrZ0qtQLKOF9doo+u/ht+q+ZpP6ulwb6ZaLdOAwfbBRQKaCUKaox3SVqIdZ5TPpSJF5j6eHZH6f/
UXdezZFbWZ7/Kh16hwbeTIz6AUhHMulNkfWCYJEseI9rgE+/vyz1bKvYO9L2226EggpGFpkg8uLe
c87fhRz56KN+rJP/eNP/mX10N7+viOnv/8X3b12/AODm86dv/37df7T38/jxMV++9v91+tH//U//
/vO3/OQ/fvPmdX796Ztti4B0uRUf43L3MZEs9OM9uYbTv/y/ffFvHz9+y8PSf/z2y1sn2vn02zAd
a3/5x0tn77/98mMs8B9//P3/ePHqteHnbrpxFtlr/S8/8vE6zb/9Yvi/0tOww5xyyk9ivpMSRH38
eMmxfoUAhJMIA6PTNJMNqOW35b/94tq/Ug8AF0NFomKhPvrlb1MnTi855q8MmyOsR6g6QR1ogv/7
2n66///8PP7WiuamK9p5+u2XT3vgaQhOxwWv6jTsZA/4dFbijlavrlkGSTZVwVVersUtXFtwC1rP
86ZFChfDCUzjoa2KS1P4+f1fbBynN/jDxnFCL5i90GdyqnAZP4bef6gUFEnBbU55mHClxqMxzUaM
UoKQKLfVZ3JsyBLuFkvGLhkVV15jBH2sDcxV1lCi3OoMJEfa8/unZvFfiHWcQNC1ox7srJTr3uhr
T+5gLG1b7U/7P7/0z4MyLh1vK8ou7hu+zSBPPz+lA2NoaK+0/b6/6ObAgNDydxOxSRBjIKg9L4Mt
6l2kDYu/KV3t4gx2qlVdLBph+V+UIp/BoNPF2CfHO4p8gsmdzxlWw7JMTZY7KukgPazbSOJME7uL
qMydtvLyWxnO3g7pNnrwtGrWboeUQ6YHmt3Z3KPJISWng1i97GwDEUpSG2ZZb2uVDZAFiqmYiNpU
0Hb//BZ+2l8RY3EiIVlnjH/aeT57YBpVNNWDrU/e4Ni54SAqLP/gd7UfJn1XufiFt5ldJlZWMDir
crPv/uq2fdr2uIIT7ZozEubP6To+nY8SW0PfmkuVDF5+ijfDCDxLGh1pyLq1JAJl6PAEPyd1XRo3
jbtEbh1L0elsjkXnp3cVMTHTdnZrw986BGxUsVEOxfz05/fpc/N2ukw+YRA00ngtlFSnP+MPT0kY
FX5hpqtIeJIqDWstFPfm2FW7XgBV0LUNwL2jLTr7UK6GnV/1q85LyBR9n8a2uQ56O62j5RBpMIRz
XEwO7Os/v8bPSZ9c4amcgkZFR4xA4vNwjmVuL2NnExneedl4XZMXMCZlPndRLDjuCaLrl25HMUIw
WrA0IU1BWMsdRtF2cGhFL0WcqTI8ZxYjvqGxGHYnQxN1MXj1t3IojS4mWXW867x5CBP6Dmls2sGA
EzUaKjW3C6CJC9OuJPl0BJjwqH9tP33UYlKPQerVXmyKAJ6zL5ow+4uF/Nn4iJ36xHFhEdtUrajH
P31AwVrb7SICxKtZ2ZcJDyvgakNIOgG2ZpPhxpUOtZ0o5ZZbRcf/JQ+lc8QtASdbiVNXmgz0/MFf
XBbeAZ+2V/z+6KzRhJ7AcWhAn+YqQzQrEbpLFbtkbwVnVqeGMzUTCLaJVDe0mCIhUyT9DC+oi7qZ
z9pC4GVaKieNlzm8ibBCK2JLanUW9Hj4S2nspnIcn4Qp1MPiRM9R6zlndVoosgcaYeXJ3PTBdhpH
fYzmFolBq2MAtva6sFzBkIsx3/kYNvPeMZlFh11oPnSyJegybRMnqB/rbPWvlnEs8thclnJrpF2d
eLCXEqR728UMks5y5/s+cNRurJfvcoDkQb7KV22OS7Wxm66/UMY4pdumd82DjXZtYwdjcwG9jCsx
THPXDsSUJSyX/L0iK2aNJe6+p6UahNvJ1CSfG8XgXUZLPe1w+skSOxDifNH6bkVmuM/I7Tys6Bjv
CZQ5pZRYccaKONS6XC9dXQ8EiaTQ6Zps6Pe99sNXYzhlBpJ5fpk2BRjKmPpf2cvPJ2d0N6Bg0WHp
zOzgtXZ7ToYGkRlZAPNYz/Bk0apnstnUme19GfwMxCsw7tdyiOKpnNuz2lqyvTWbDc5rwbgZllok
wazUXd/Zj1E6VNd2HwyxVYxWvBgEy4zNuDeKFq63ETxj6Wx8HaULlteYJc4BZjmv5rmnfOWdR34l
PqhDh/dmbhJPT9sQk439VOv6xghnjZgtbe7RNn0t7EjvTNF+ONoepm006Czc6GoiTJESer01rLH8
Zo64UyV6naWX9Cotv0/zFLwPIHA3ERy9L6NOw49+XFs4Fb7CNwyZwZVb+iT4TJfUHbbbiDMfMcUh
79BQeWZ7YXpkZvcE4Mok4HPYMqRzUFzBBwQSzoO48bPiVs2zOsvWMT1zuqbp9qrsxispKW0xghnd
eI3k3peqO3Om0N8YgF57W/r5k7Ok+6xdnYsySzHzj5R7zsDPCJF61YgKZN6ezTKrDyd8jl3fk91j
P8g37GJGJDZeO77Cmxm/2cqxWaAQAHdhYbf33hyVG7LSGKIrKpsqWTsoPFGbLXuRG3mMjAJEc+rn
LwbazYRjsTDZwS3OndA2zC6RfqluQkBHshWAJuJB1Chq/coVJU9ShZ9opf1gPEN4W+xF6bqxaIrn
zPCceyZM6ZZc2eEbG2t1UK49fM1VV98MEqOl0EzJIqcp3XDTyYZqCjA/NtiHocxwNl4Cv9qSsJJv
TLIDSEWzK/vRK2AB52PGXu5rHtmoslISIkR1XKphvcxGK4+FZ6I9yXHK8VAfRznegC36iQtHkhxa
aNPdD0p8681VPFo2KzbOEKGdq8JHkhxOZdI0LiKsVN00Sr7MAn4ek9TxDLs/KA5MPb3talvqpVur
4jZCap5EqrJuQ+Xmd9kkjTNbKlQD/tLuxybAhFXl44MePHPaNEHlHqiqbviueCrNtjxUgfTkiSMZ
nJHymj3UQaC/kfBaPs8/xu/tBLWtCfruapHWerCqmS86H5G1p8v4bnXVxNS5LNuXuVrkYTFIxeMm
LYd01GMVzzUk9xiNSv3IROHWqcvmWhv+8g014JzA0/vWuN5HNAyqwibeyC+c0azvm3GoroRdyu8a
C1tqX6fsjoYLsS0tiZYgF8g/QCnj43MqFapNqgESU865x2Za38eiEM8uCpy7xiK23YUCdF4Yo07y
9XQTNPfxrSnVegYnMQdQp13ZBMQKb3W5zEnmpdPp9HCXPTNGplp0+QfLNgodr7JQoL/D3D7ZVehc
Y2qxMn5q9NHpJszooL4hcu5frTmVt+2sy3Nv6vV+6qtg53tGdTVq39z2J3KYwP/hKW37FGXOaJ8t
Ybk8aWItboZ6qq5JO9DAHdrPttIp0EuCfoyoPrdBWtf7bLLqhApMfSmqdr6qxkZ6ez/rRnLdamT/
u6XCCDpkxgrfSM1j3HhZ9mEWPelNvcm+Dw3syp9oJJQ/R1vGeQf+H+30Wn/QnMvLJmzbbdH4440o
ZZPkMgyTyS/hxQ/LU9/OBFd1gD3dpP1nl/igHZlVLcZxUHmx0zlpqSazdAyiiD2LxkreZqNdXXoy
z+8sZY9nJVbpXWw1td8lbiSLs0B75tNAY3ZMO8PHZ4ZTL09zuyD0I7T3NYmTW6LNgoPVaeNtDOQH
pv32GTEn4Tm186JjX/IlSNnR4tRS4yZqi/IwLVTU49B322qax50eQ/uh15axxq1w343JiY5hfiLi
urOQ14VAIFfgmmL04nFqWmvv4SzwgP+pvZt1L87WqrO/BlGzm8Kg57bMOM14fcTyX+z2JnWzcU8R
ql+06NerPrXgtuChF9dZMZ35verXeOgRzbZ1ry+cYl0wu1mGg5wxE2sJFif+x8dtrpHZo9T9Fwmd
+JzgQKOPFRbOxz51TRHndRUQqVbhSkfXtbJO9mPJtMRtHXmAb2tUSVp3I2WH/dH7rro3pKp3BGSM
fBAN8odBhw8gvH6WjLL290rb1q4J3e6eJ7u+YAw5Twn03CyBJMO8J3WQ0hmru106j7hxbzGviq4K
XrTTBIdsIIZp66RplCypxpBdVnRigyXDBzPtxqchM51nLODY5QPCtT4sGtMbv0V1H0+NyLauBvxJ
eJpfbeneo7qdkp5DSAdzdJ9WevwqsDK9l0h4v6PHqT4wDMhviyJFwYFm4RBOKVkg6YQLedWHWIxa
a6HPfNjvcdHn77O/5mcYz0BthI4aF2TEb7oxry7n02dmu5mxxLLlrKqKvjiUgHVxBcAWO4s53HdF
N9FZuFQXmmE4zh2rlThSW33syCK7te2xm3mwquIdfoN9YdtTS+feGt5bbxbrferIGd2JSpcnJXs8
mHsKfEKWGmXFpLR6z6sqyfxdmupeOt7wBe/ixeOuhO85pPVww5ifHcDNJxHr1lxuvK6faLWBRc8X
5xSWjnQljOeWQKOEB6veRBFP/U7oJT82OJLcCaMyrQ3UlnfReW0R62YZ7Z1XDMGLnakiiE0LRD2m
/AsfXSsNzLhwojLFSoW3RG5YztD2G63Pc1WW4RPeau3OqmFqUUV4Hk+7wkwqYtMeG1ftaGyjgYJ1
4YUR7QhhKEW/LA4r1O/JAsokx3k62ChaU79eblgdVXaMClybd+WAZdBGmYv0dpCg2HAyO+wOYpqj
RysXzbvtzP1B0ux9zwafYlWoZr7UYs1umtWq4lAKMcRjuS6CfSfCwCgPfOw/RNte5oHo2iS3ovfW
nEMJKA1/iQwSdLZ2mh97eM4Hsyhhn5W6cOVemG66bMxp5tyAI+fvU6PoOcWcPj+WkTUYyVjinFJB
O3E3nDzdSzNkgd5aQZs++tA+xQ4gn3Tv1q47tZGrFbD2DX+wd1jD1u+zcsLHepiMK61GfrHoBl/y
O0mHTDm26oQSE9f+Mgyyh0q76au5hoGOobs2ewAC3SV1OISPpAKpdi+mOnhpq7FCQm0487y3ogX2
Kx7jK/r5IkdXVs7jpqkfqAj9r35hyJ6jfDbzxOym6soQOaTghZx6zEe1nYc7X43dnabYpiZB2dLE
poEJ20YNIeujL+ycxF9pXJ0i6GsYnzhrJQvwuTqv0jZ8tAZHe/u1wuXgwhCiN5JKEInxtXUEnhOy
hq1smoaY95QHYt2Xi9fZW7ps0Oo5H8f6QuXrXCaDUmGeiDE1n8Kpwt9RaHSSbKMG69VuCWSidh+8
LkGPQVit2/ZoBh3qFvSC4H5PkNeR7RqaT3Qb9sJTu2AIKY5b1eRjknZzRFVu1sGt21uQR5WqcUTB
x39T12YZxX3lLbFnD+2lIXT4ko/a0JuUUKZt67f+Xbfq8wxrEGCS1D7v7dJ4tXOrmbC8XrlhZU1i
XqJ634i7XOV73OD1vYfxyX5tfIto1tGNvmAdiZlC5w8NBNplvBAic141m/cVRlzye8Qs0uUxAmW3
c3dmy8tHd8LkEOVQLEZb9fvKnwVOAPlaGvEaisXbcekoxbUrAUINjIaNTZ97zfQXRMUfEoo/Ti8D
nDBoKiCRESTJJPc0Xv3DXGaockjjKdHWwdBHRrLmdD9FBn2rgh63j5pSh3G9GtjmtaL0X2W5Quec
VT0uHNF2NCdBPWfzNQEAhrsFYMywZbZWb94qMoU40IpZvAhb13ihVqq5MFHoBqwOqaa4Y/mTLG3Y
s50A/tXnqq5dY8/WEi10aqLOYjMHhY2HeR7SU72ADrto6umvqHr/MpyCKcRo+4SPoCD10R1+ugkt
3gUmPXS8wtB7g1OEWY1Mp+6DxPjslktRien01m2WCwp+DvQqxvEZ211kftZl7eNeaNWFy6otXP0X
rrL/MqTl4tD1gUAzOAOu/Hxx5hCquR+o+qZmKB+z1KLxG+FSlazAoZFHRUbivnYxNN3Oa+l1+6Ae
5JQY7kBv9ucTstM8+KfFghgKB7yTHgomPM5IP9+nrLftHEElDn7LgpJDjhdNJPQ28515h4Da+4vF
eYLcPr8dKDxTwxO/wvlse+Uid1VYUjdxurivM4z4p5noEGRVfvT653/Y//GdCLg30Qng3vPZeabJ
OsK5M0j9RhHlSbFE5vnQ5AQ3RtL9Hab6twCkh67hv5+hop8hp79fFm9jN3Xf58//6ie46f8NfAnL
8D/c7hN+9RO+dNc1r23BJ/I7WHVCpH78xO/wkh39ShbCyW7PhkEF8w+o8Hd0yTZ/Je4LOQw5KYCX
DLj/iS6FvMSjEJwM4k/W0nyg/0CXXOdXOHgg+wBVWKtiW/TvoEveJ9OcE0ufET9jYZ+Vj3Trs7y8
rkOjLnMTs8eKuvLFlgwZddzB+iHU0xiGOr22Ic02t81a5AY9C+Oqniw9zdn1ELaG61+NHoPRb+YC
WxenPjftE5WVhFHWo8mm2YWTF73qpS7AYerMwtNpdXLruJh6NQ5z2eia2icbs/wBpZowLjvoa4Sw
OU3ddUcPMeKYsIFZB4g4Gaox2XVWcDYoe74PhQouKtcPbxyBs9hZISr3C/id0eNe0nu4EGSIKumy
hhDOUkBsMzCZ1TXfyDG2REuZ1Kr0mAbViEUFGJc2H02q1fRqCM2l37tRHbY7J4uWKYbKymHAjbI8
itS8fXHzJvV3di2lhlvGZ08YaVSn24Vyfk5W4czVZtUDnkBEM4Uibq0WIVxohAYZDL7CEDfLgq7f
tNOkssuafvaycTTjuqpYQcSGSR3NWnU21b7MRcyfUHyd53W+W3xV2/FSTNpKDNk6u2Us/XDbMFN1
d25ZFfmGghvjUxPTOFHEcCxlfenanXruS7/32cTHoNjW2VhYsScMZ4ozIdyPgjCCpyoPNxnEh2Yz
FpPL22b+LXbO3ZFaIeCMn/2MQXhhZe9t41bl3kiNu6Y2vWVTu9P0mtZpDbqQNQkOlO4xp8b4soQm
h+/AICjI+nO7SW2KGlCHi9KYBgxGbEYtuVPJs74P60s9GDOFOcyhc2LvxLfMWZcNYXfM7RunfjO9
lqJkaNqGOStH+HVQeZZmA1XVvLEs4V2YpS6/1tPIqglKnWrE6Sui1lHp8HtGy2xSI2b459qjgWrM
MwI4gM5qT/eN7HJzO0ay30O/UOgjK6fl3rBOL1dDS4bIa25mMfRQEcUeTC9rJ4CEGB/ZlSrAZ7Nl
uw59bsemOxtD0tKhHkZPkIBX2818R/PIeM0qwu7LKMaBdJuQq48zxJjXzgSGy4yEePRYB7hPdoVx
ulQdCsaSuRwf2qEo3kO78Oakckr5RUE5GzZz7ywPYvID4roZWluxgjRnHJZixsZ3SsfsPYry/HG0
1iDf2KnGYSbVOYmnWi3992HK6nDTpGN521ICzaicJ+N2aD1UdCXVPJ375Ncmt1fWLwqngSmm8OQD
sI3OQruH0iFuKXPfSWualyNRK8pGsOb4t1ZZZY+c+pC9GYem+7woBTX6nDrP9lLggG2GeBZs0eaV
16T5+VVMAKr3vcEjk8Gl4LWYZkGDMgdSHTMYig9FXXZ3owjEHLvBZJ9VbZQqekl3+oIPizUfg0Es
B9m5rhFbbRpdUkpRdNfTUOoN1JrR3LoD+fOJ2/jmNUrnNNqVc1XJ2F5Uj9vfgNw8DoQxvffKUB+d
M671WYsVQ3bj9UNTxauFd/c2mtnDvjnLNE1JMwXpSxf0mBqmErswtjljtJLcaaq3MGtcvWOm3vuJ
KIzgcdayCRKbjkDEpexGQuOlVT1avgHdBn1180VHjgQlXMvwbWyX9iZUtVXGtYdIbotvoQM4R8gv
9TKN3VfmfhTZS1T3DwFsY9AYlB/1zkjt/Lsd6HbYVk3fPftZNk/n9JJABPQ76bHF4DTEaAmzhKT3
mUZspyWFIDP7VT7F0+QA3oWl4jNiYhw+OrYRRXilL8208yzZXJ2e1WiXe9I+pLqECJBZurwZ+oDJ
i1PUKdlz6IwT12mHm2Ee8KCz544Ozo2i7MCbSp0gt8AzbMode8ErzHVnKJPRUmwH2+nyjTuk9Wtj
KidIRsWuthl4hN2kz8Oy3gVKpcyyzd7TiEKHHyRt6Noy7fxxo3MYwQm2wW4QW0Q0n/du1+uEx3h9
C9IsfCRUbP5Ym3C9rAMbxGqKsurrVEoXCK3zoZhzw7l2XxlrthmxdLmfkDCKzWi7/bhZI0sGTHD7
5V6Jyiv3ihlpHZdL0I6b0kSmkhijxCcLKRhptE6HTxygeNQ+8anJMfGyLn0PZelpPtNVMtFy2EqT
gKt8BOqjrypCjppGk6Ybz4gkcpCVyrzL1jbU27BxRqw2SlecUbbb3ca3F3m3UkOOsU7LaY2XUWZf
alMQO7yMila3Oc1hGyZDYWLqbiUFT0Umo5pMcaRaan2vs0ydn8IDUdyiStSJpZdZ4NjWzLeG4dtw
YCs3eB5a7bxY/pw5CejIBE1MhWMUh2vkfhHoHe8Ms8W0ivgllmsg++CgkBUjPys9Z0C32mU+6g+/
HhIVGUShmHgGvCJwAvKakNQIrKUa/6ZdAo6YVQzuBPhV4znstO5yY5Cp2yQjLBmx6TJ7ehJubt+C
lYdE6i6zWTBtKKxHDqauOvekQFDijXLdFnnhGNtorNI+bpsJf4KJ87bfddm45Bs80dBag8gGzxBV
RLNl+GhcRU1E0JtqsBtIiERTOIw0fvgdFAlAKx8oirA9xiU2xkBMvPE70noLF8h+ydy8uAHqLxwo
Gb3N85Wv1jlc4XxIwj4P0k2Kcfl9tM55ypLHM2rrUiKMG7xgpos0XXwHVCWid8yXmudNWGZFmIsu
rwZt21nsdoNLO+byKW76sp1vrdbtlvOmsjAiqiegeuI4BjfuwsXnuE1tjKrD0j5hCFlaPeOrq4uN
YXnDsRYLx1caMIpNmtlgw14Azb94nTj5YcE7eOyqyFr3TmCvjFlmYxW7SekTfrJMWNNgyauWWPe8
U1LlJUNF4S7teujanlQQn4dm2qS58h58pO9OPOTcf/RoeXRDw19AtO2Rvx+1DVK6xYfVFoRqG+GC
az0FcJyu0v4mDN1aVBBpiCd+ln0lTMoazhE9wnLvm3rGpw298h0JY2O1ycPcz2JSPguxs6rSDWN7
kOI2z40xO18H+EhnDeilPI5reHqUFgvXNA6D8mgtLjNLiLkexpDhuBjxBGR0pxgD3uFUXn1VAcOn
2O4m/PKFaMpd34T1lBR9x2ptdNkuSSY8B0UI7k3aJPOiUsYVB2k+XAwN4Za7npyc/KVehYHdnbtk
fnRriRqiQTzN8HgveEpF+yQlSpFtSa6Zideb39jrk3kCfr9pExz8srNBrB+0mVJ6zqyt9p3ICz/f
erg7Oy+iI7Tu5Q/9yz84aH/knJ24EP9sTE9iWmgs3HuPnsXCO+ATVyItbaSm5ZhtGl6+dMeq2ERd
0Lz9+bt86vx/vA2MbAxXaJd+5Mb93G5HY488eR6qTe/qpaVwQAJtBTPbIzVj6RB8bPdHv8fAIFkc
aj1zhN+UBsX48ONC/q2W9X/sR39iP/7/xoz8Ee/xPzMj75l+fnxuXU/Mmd9bV8v/1cNwiVRbGE0n
kQDcld9bV8v5FebjiUvMRA3fnhOz7r+Jkf6vITwxZDd8gfz4x9bV+9X9YTFgn0hdJ0rZv9O6Akv8
PK/Bxo+tlZHNSXEPTZwi8OcFtHIF0hdekSy92Tw5DD2/OcivZDxApWRBZYarkiWTS0jOZFT2m9ri
mUm81XXIQixa9TbJAQs9Lxq7Q75wdGydNrCvTJdqZzN7bvY2ZW3OsR6sxlVv5cDEZp1m9kb002Dv
Q8dmkLrA3cgSdx5B5J0sP5/KE6xoO3u3jwi3bPOqeMzC2eq2HPRzvlPNkLIxun36SlBPlMdydIhX
6NdTBIKkPuo2a6u1symQkJSAFJ07Uw070IAqTDmnTeWk1bXIJqzaJ8+ZrEPuE1HHaelw6W1pYzHu
0XDhubjW507njRdV5sDTVINCKVyF/hqnXlkwA+zqaD3Tlc5adkCgl9GatAAonwis6LriskxndRzI
+DoGRJAu8SwFR8q0tA3mHGvOaT9CCg22/ULJfuHQskT7QEhsZijQJnurx3Z+LrMMfiWuOzI7DBxx
cjOspX62SWa/c9qTuG6AI8dDv1TyOaWlarZTGI3PTea5L4GVeU9BptXXaoiGa5ywJY2e9inevNEh
WrCHndEmAyel00dJIaEw2Z2M02g99GA4YGdhl8xd+BRl00WXl2SrknnQWieXJxOAE6efFE/tm9Gt
LzCmQa6KACRyD1xFO/jJgKgBPlWxjdzNUtg79qhXLENuTRJS5QDcu35Z8wp0v1vnK8SYmyijt/SM
ZLabgNqg+Qbb75FAO5gi4AY94w9voRJf8Lny5r2PhEILAfwYneeG9VRPH9gN3AzZU+0XHy5NIiEU
z4VoAcnIxFvDa0Esam3QqRTpmSUNM1Gus0/z6XmoangRFAxq2Y/ucMvjF/sKjimmhHuOo8Syu60K
zjtdDXT8cBSNYu8qD8u7NN/PVX9c0crsMWjelEFznM2QIUNwDwx1VhKdB/lzth/gPDv3mNB2b6U5
nTmaJRgqrTcnJ2godI71kMoAJx/X2kplBveVV/Rk3ACXrLHBKHQr8d17xgcLqHYQ3+1qvPTD8gb1
d3/RenBJGJyrh4nI7jGodiIV53kmx6tAwi/OgjiTw9kcHUciFEJX3PiTuSsI8FvBKCLr1VyuFjdM
kBxYLjMo8wt06q2VLl/qyt0SbHtwA2rz9GaB8rHS1pIzQ5nIHMknD9TA5CoyQdPNjqX91XflbbrO
904AWFj6SU9fOvSMKxq9UeVV7Xu7EATRDLLrCVyBzXLjwrGq5mFXhP5FmMPqVWRYGOUFU4d4bdHI
l94RugxeqHlChOnBcyqxdbkWeotDN3f3wnjM6zdbpBdOUCbZ8mz75RpHw1tAZ2EWF0Va73hkk0gf
mMC85T7lEJK8YJkNnFom+ZK78IwY0AT5vYqsh0G33R42zzfDiF5ZdReyWXg4chl7g91sjOpWQexK
inF4CIZaJibgOlN4JwnC/rbRwS712xyZoXJir30mmuooXeDLxY+SSqP2oBg5Ay7dyHbdQ18BdZLD
RvKX+eYQ55RwApMhP1UfnljyLnaFbd8Wo6c2trMQooyMsnBRXKr6qJvhcFrTYa3SfepV9YZV2uys
wqsudC30neZt1CBfAgYPFLbycin9K2etvjDZ3HeSEUtgG/upEmfeGt43K1q2Se0w1ovX9dosivOI
sK+uNpLOZSXjknGFdeq3CH9JTLAEGFrhFbEz1G0Lw3hBmhr455Uc/d2a8hRPz/TlX4dGH4K2Ke9b
NewhGm/cxrkl1O3abI5eYR6zKtzjBPGgu+CKjhD/8WqhGUr6YbwPSnlnG+rMDeetNd0YC3P+IrtD
Y3OEOnTezq9StngKTGK8r4P1UhrfGSk/Ls54Z6vzSMG0Gpkg9NRKjY6bFLx23uNlgyVkr/RFth7x
eYpHg33ZKotrENHjWprH2lsOrsuDqSBKDoD6THZ94+g18M/rq9o+0FMeVR7iZNo1RTK1TexCbdxg
2HRiGgbbLjDXKl4UNhIxvsk24Hcfbpx+YathUJyg2NwJO/0+ae8Mw6BDoYL0om2j8ZU83mpjyvAQ
9Ex8iVaNVwNSZyXlo0uEM90UYQzInbJq21U+rbja6xLUce6PODztPUh2nLPrfM0o6zilb2NtHiHK
JGHb7WbZbKuKE6DU21E0SZHbwLjiG5njR3Pxb2gMYttZdy4JwV6PeJtgTPssWtvrQDP5yeJ1ujEb
Gwz/wgVkx5NpY4H6R10DG9g33PzVWYl3iA3gZTrgCTcDGoWaieJiqlc0DEe6hW9u2X+HLXohloqh
qrtCYXPh5BY78Dx2W0LwgoY5NaHDmf+g3Nr+EirrxFU9Gm3NuL2/Zihl46rnNI//i73zaK4cS7L0
X2mb9SAHWmyh8QQ1Q21gDAWtNX59f2BlV0UwsjOsZjFmMzYZlpkM8vG9iyvc/br7OWfqtY/m3suc
ti+dIZBNGD/v/eQvg9B8LrY4g00C1irutkNs0gS7qb5SkiSP++YDN53FHTLxbtsT3d32O0uKKu54
9DRxuBpXIPvS4sE2ZQ0h/8UKZi/017zIscoqD7e7KV/lcQ07jLkkccEcdZV0bXJJLIG0+WKFiSHS
lWjR5Zt96AWDRSouydJJ90LJ22/vRHGkiIyasnYDfwXOv0OyRRh9rbccfOmRINc4nVpBeFOGm/Jh
IBlz7neaXxbtuhr9dw0PV0g7NC0d4HJSBNqG5u7hVgvuM+at1L9XEf7EMD3vq3xOmooy8mbdj/Gd
mRjv17yIOvq6qri01/WzKWVAK5r13Imtl2uAy5HY6ZTsROPEUz61uS2vs1PtEL2CqnKmFF2trV68
PhffA8P5UvUNdmwL+364mUbJzgSOTzNGxQZ8YFfgK7emrwmoRQe6yCut/ifkiu7yVqORVy2QKN+k
Jx1VW1tPZyVasm4hm0C+ZNAuiUKbq3EeMi3AfNAB1AvXnOfTRXgXrWBCHOaO8rSTKygMSN6efwUv
r+O7dTc5us9y+ojH9aXSdbucD/zIIzJVfkfluCs+AQdr4GT42NIOOlvbg6l3jrJ9UiD+znZ6zvb5
PhtoHlchDy8+avVsr/DP0XdAwYNokG4Jkj8ZhK6iCaud9HXSk1DGyBezRCMFkW0FPy23MRpqHDBq
9PQqdOjUPkz8HrrZVDrWO2vSvFGIHaWAYIF+3V1t3ulNjQDrx719n+bDRu9LBnGQQOaLXPmiq36y
kUugw64sSX8BN79ZqskwYccbZZZNP5kp/c9qNSRhho5zLoPVn3nQ7ZyZtEh32uMii/F7DTIkyHtD
IhPS7pIdy/Rm64KX7puXxF8mddjcqp79Nvk6y6pL+w09iqMrcqU/HOyqQBDEQNCD8tAcs2HTY4uO
+Dtxf+ZuRFNnovpmf78Qit9n+aa7c8ZVY0cZeaHYZI+dcoUW893cfaP1M9ia21k8V+3oWZBiIwxn
QyPll+1nc109Pb0Y88vaeJsF3GfQ2GJSUIFQqb/F2hwV1e3Qpid4v8+DWCYfaDMH3rgo+7cJctuu
HL1G44JMAyT1gwbhnoRrRDHVOo2xR5NU+UHpJCLd+i7LF6SU5fEdnaBdRKeWY8m52/POYD3h2q8l
OA+NUXkkA0dQ5NZFFy7G6JB+cNKuToMm116MgUKJZWe5U68b3bvG14Fs6yaITxrZeAuEbkeiZ8Qp
ly32DfXhiYybvRvD54yE7CorX2lYXO5rkugKvTpbrFKai0+q8U01t09df1I2Iu9ChEHnnJvpdZO0
MNsm7b5eQdTsZ4oh3yqD4KQR3LWniTUmyqktLgqizPnlYMTxHsrq7hgiGi7gFo5QRqbP5mgvnVLZ
X7r8KVuZf62K0vXzUq5hmSvXPO0Do7XomdeCuf+WiLUHna+rx1/IYd2OQBgSEFt5qTr5VDpJU58T
AyQyyc88pb9sfhiMsKoeGCui6nAuVan2TseJTLTryFblypPkNHJ9zStkgU0jVJPC3+fvSsbVQd6e
+kG/zol4MbGDN7TPB2Rk3Gnp76S8cfIqB6igwKuUovs0SML9pqcv0iTYHclxV+ulQj6a+0byyGAH
IK2191h4RIuZqol2oUf104oqRpjACL12bRwVejJS6xJuLWMikiFPKOUfSuOhNGe3TEVHKjTXEITO
FrWyf1FqkHqGeVcnJAqLk5T3d3EsGt68G4qIxElSn+qyd82kvoIjontoShxJ33xe+B1yelsgiU23
f6VtuZ0W4k2cvNtqbGPmZUrZUtDMobEQHGqeXkfKN5jTo+kROCaMSsun1MRUy3Uf7kR+FRfgRHyh
4MfphmDW62V9okxEOKPUTzIHuOJqsfWQJC5gfe00mxEF4a7HxeUi9xytMcvCTJuG0NKG2Yak77Ha
ciR4dYFzaXIVdVSYbPaqL33AK2Sore0rAiZA25EhPpEqH89gTBSnpJPim2CZvZdJKGIW3ZcO4RNq
JBrLvwYWaGhPN9PN7brknCuxalOOIlNKRzWAyG69CGbnGX1ZBzPpygNFMa0whe5ipE6WWwzmdVL7
9zUcNQgfkwZrMnvv0gQHJjgy4ptVMgdGJ9MsBUbRW/LZ2XJHWayduH2PQLDMD52S67Ysu2uGpKcR
gj1w614PNvMygpGzUbhyZEJPtRb1KGvv2wFYQ6t7VFBsq4n0bfq+Z9GxfpMPJzBvkqsZgYnc5/Do
EMqs71LLigdnLM3hY9aBTLCzKR6/x7IayyHtafRdQ1zWx76F3ggdZsU+mdQeW5F+gnUSiKhAdIDA
XNDEhituU2+PHGZiH6onzAGN7S4ItD2+qQHl0zHfSet13HQOs6CIw6lNzER2KkLSD3EsrUmYaGss
BnqjS5kzdl17O1drK7jNXkqXuO7wMSOHN7MXSWoFb5U24w4dIaJ+NZ+gW6YkJH/KJSPRo2FU6Bed
B0VNgxgMCxUIJZfuiYe44m77zK2ysPb0A4rrvJ+ZwB5f6K3VX/7nXjUibfgIJ67G2u9eLSf8Fw4+
/mstc/enPtb/T1n+D4s+ADJ6P6SSf2m4efxWFy/F9B/RUL7UX4f/5WYvzTaNL9l/3E/115fmx06c
f77dnylNWf2DVhfpVdhBNSHt+2dKU1b+OAj8wOeS+35NTv5XSlPW/gDNLdJyo/ETQPiM7s9uHH5k
0KJDEhJeSHh2SZX/G1hv9bUd8V+Zd4HsKBB0SJ7eZNy1fSEqh6rsmkfZGRbWG8QJQsWmVAHW6Cqf
jr+qN+aNTv3Enn0ilnA7SY+9Yku38X12M/uxV1+398BYvNWvvPx2CbIT0tbucMovxQuF7EPAlVK3
3UaAo865h2i2T2DpI17syq7u6SfiDm8OVWfi69WVg9YtHuKT7KHJek6hh+nC7jx4qiN481lx04g+
A2d3pTAL+2jzRl8M1FMXFEHubp7gN6F+ah+Tk+JKbnEzBCBEyHm5bdT6LQQs1U1CX64t+Yo7hqor
XBekVTlUl+JqhN2NfDJu9aC72SCi0SOitVN5k0Vz2PpVOAQgBDwhnE7mqbmP74QbdGFP1k1zrcLu
RM+Flzl0rUepg0TLFV4XJ47Mwxja1TW9PVrwF1vP7eI5vpsAJayfq9MYqV7h5byt4g/2t8ijiOU/
ZbblSAFyhJ7sxd91h3n121B/HQbdoCHv4HYBiLaQyls0+J54F1/WUxY0QeEJDinkcApql5Sv30W7
pwSUeF0p6EP9Y38G3eQrju4qp+ICabFvBEUkBctdHc781vJQ3af+Hlj3tPAMkemn94vLNT2oTpNq
F8HsaE4dwDTtZA564qf0lJ9MX/kOL9Fd8VX+Yn0aw4ZxDG5vT09O4izuaBvO7Gmn4bL4+m0TqX5s
z14RtCE0OG4aThfjPr7dLjgvl2KWC0uX3bn6bf4gXqqv+ztuZiRWk5kWBhvh6v5GdHtPu1FurOsQ
FY/tc+110fpd9EdHiwy34k2yu/Q8B0CeA9IDHqkPr/Dzq3rV3DJAkSidKP3Y2aNxZ0RUpJntLFAc
IqTirj5lrubmAYQi79WQvqHz8l6IKndzZQZreuOXjK9pfQ/Vh+qsRFNo5WTiHfNGfZDu2IlB7GV+
6XWcE5HvfQU9+yzdZZ85P7wyvzeiLeCWqJ/UgDrybfGYX/OLfCov+rU5mw/51eAE9Jc8Sk+gVc7D
78DYxs/A338d9TdFC0hTZFoNOvhKncWbU07h6LZu7AzhZBt2yxh69/t3ms59SJG8Mmqj3UXcx9uc
0RWelEixB696Se8QX3JEW3BHf/FkR3QK+13mgqiwF0d2ZM8y7SyU3B62I8UvQimklJl/AdjtsYuc
1O0cmPt8wy88k/VW2OXjWU1OVVA4oP0dIOgOrUHBGjb32lkKBY8LaJAEWZB9o5RQGkDFnOHb/rl6
nkPERoLiGZQMickAZe4QkBYZJWc+P5AadYR3QMD53hjGH1Nfj8qzGgH7cZtn82NylSPpJskuhFTa
Vb9lQ0ZJJD/tD9oDKGV/PhnXA7kTzafkAt7nJvYHX73VAqW5M3l1bAOFsKXrGmgOfOreepwHf3YA
j/L975C8Oy8fS/tLjVVYOAu0yruDJ54IhO2v30mQ2IvLmeS1sWM6FBrtyuWdPEhtT8slDymvY1jN
my4c/dXV/DkidpXcxUOGwkGEh4xPaLEfhXPynh3nts6LbotR5uwOyC4G9xUbflEDFuUqnOvL7s/u
5EEC4U1n6w7gNH8rbnZ/9E3PfKBvpQwstoMcyAHBuJu5hQvLg1c71OIj4XY7HZ9bXrfPyS1l76S2
Ez4y92DX9DgCUReiYBgkoeitLlgXR3b7m9HJ3NLRPTQaHdWRzoUnOuQN/cJf7MXufXCtuBoo8Wy4
zOzvCR4BEkmvs1e3juh2dLl8W1HOq7pQfOhC7v9Pxkf6Y9h+5IN4d81VIgEPJLCNcx6NzIAbPxgR
wBxbDoSw5U3SU/ucuJPzg+P/i0q19A/X+Fcu8w0Fz2JkhazA53olir/uuDJQfAE8Hi7U/DXnwuSB
d58LisMTMJWkiC8pK1Hjq8jh813BfSxwQHQg8GXGbLzrbM3fvMr+Wju1g/KFnTpxMDOThtsG5WkL
pzPYD44cWQSeFa04d3U/Hcxis49rtgU79xNvwCsOXu+Xi31sm8NJ8gM38RghzhX5Cl8PJL+PzFOM
oQLphimPvZIjLH6aTmV0vCGMnuwx0amgLOv4KsVoguXkD9DC9WwGk6fYKJK/fqN4OfbzEGpuw99F
p4+KB5U36rwmtNgSMh+TR4uz8rDHm3eeFOVsFhqvXh8kJ1CY2d3gh13TRbieXZlH/NbVdBbHsLt3
E08ns310HoatdcOk4cQVH+vFk3M2/OYlf+L9mVfZpsPT0z0xoG2e+ZTcyuPW5+kOUcWJ92O62VPC
Xfkce6bXMaTtO8vitC4H8LMo2sljnNjp83Du2DtqgCIrM1e6gqNHFetM8Qjbufo1y2mxTY92NMyZ
iuEzg5G13Y6N7ore7NJgZm+OwMocPzvmDIQzi5n4Cb6j9A7HqLGRFxseCE4jhy6qcUHHVm48i9+T
3IYPqXkGEpDaRbJLl24emPJ0PmTi0afzFmIJWL2N3cIE8QpQLmy9Jjwmr472D+Z1OW1Mx8CoTdae
eCJAMPOSRsOpOzaqqwfC7bHShruFNTbAYAMnPlJ5Xu88cpPmGUDh2rXznby0bTFc+AT5TDL2zAXa
jAy65KtjkkcGX/CviB8QiWhayiCsM8MJ5TNFx1APR7wycnyeFQpnbNBZuFvCIdzYx8dn0ebD2yxO
4uZe+roxJVwFCVIWCNo6wC5RibnE8XgghV+3RH3BNoXlsZOxLiJbLMV4AGsJRqaYuMNpcViDt3/Y
P6RR4+mbS042bELIkMmU4+oN9rfKTd0u2XkiXrn7bEVa1PvU0PlOGiwh+ejXnZrdmIF8mn0h7P2Q
rr2zFQ1hGhzHYeQlIOhsBQs8e2T83JRQFxPtCGEajV9UzLB1OWxVGUxMKRWq10cl3erWzKjCNuhd
g10F1svZPGY04Ejdm8/LvXqDTWOtK1e6Vu4x3xS/2HZFSPjr8m524S6siIIzIUbye8ZRB+UxH07G
azaev8EimMHCuiw3Er99GH4AYoSrEychxhYpjGrGUXAuCKPFwLxqX3SOr3i/BTQyYHc3t30Rggaz
1vA7k9e8YwcQ9cs8CfIe2GAa/jiExydbtuFDa0IgQfzqELaFsVu7rW/xnPDmYwhMDzlcl2DOKZnk
0WdiXfGkvNo28XWHr76ExTo8z3FaqW0cZghgcMBJdRTiz5ZHr+z+MmhsEgGrSeHcoQjvSrbsSf6Y
Mo2EO4fXYyjzJSW2IPlsS3bxkH5tbo6p7k7AKZ2SacB68vPWswjJzSB/IsHiUiwJOgIVmtuxT12w
n3ekPG6r++0bVTkChZHIJiNc6UMsB0c9DiReZtHSZ89nbiUeNcWguCYnhBlyXwr566n2q1NxSk5N
UG7w19rpLSWD63AdvqVEy5tvBbpdOARBJCafS58rVchY4I4kEQ93JBvMTt0l6JzVzq7ciuzSnoiS
mqD1s3AngiK4Jc7JuVLQG+L0REVH2CVwP+mc9Pjjj7b4VXAS7gyWA30/cUvrsUD+dp1u1ovu5L7p
jh5JhGAkUFvDloolby97tId4lBIgU7hpQyUAxkzIXjhi1J61m/jpyEfzhfhoPHf689Z7+oVADHbP
o3wYmFwlgOArDrcAO2NaTNfy9KcZYxKN5zhqnplfNorqyrekgYL6LN8tAjz+dvasRjIRnPJJ/Wo+
qXdZwPTw2vwxYTj6x+ybddOfaY8LEq/0yfdmtH17SeIk94IneH1YBbhIwswjDpVgI/CSAGkMnrMi
Ukz4dsx9CZUKe3ZgIrS/jGFBJKUFfMPunMG+IzZ9qV8GqvSbV1yyCwR/hjP5SrD4rUeYF5I1ULuw
BlMeWZ80jUqjM3yQH2PR1dgnfNE88WJivmN5hePSRxgGTJidbDKHTXTcw6zXdbN4w8HPX9T1LHwi
PGUDCsMlDgfXtJMnwKhylPXRHqQ+FRU3/yixH76sLGL8ZXEXf/Ve0lej0NumbXISGaPhGB6oQFtn
dw1uy94d+dvmHmHoTNgNYTyHKuGMk8fcnYqKE3curpeIqAayL0kB3z1458fvA2YVsMTWgMRnOPKX
Ksqi3ktvdlQhvm9+78V83BHdQhG0cv2iOs/EwjfFJ5h8EqOw0V4yQ+Fe9nW/849hAG10c3APX8uH
8gbuGtWHiuw1rCMIwqzF7Ok25CJ6NTx2O2Y98XMPLU7Ow8SdT+I14IkDfA4Lx951XkZHwdEyeOc4
NC2fDkfAa9Cd+UewfWzu/bQ7z99z6Fdb55iu4wpC2xPDgWYfF9064nsBGwWV9Klk3D0u+4g1MSh2
jgGij9XOMUhE51wEqGrx/4UpAy6Bd7HczUYNAvtO3vicOzg1LqM1xs7N8al0HhzPwaRzDQ1qb2Sw
k7szkNaJMfJHOGgRRGf4Q9PvnhqMvxWVAWQGDH/3hOB4Je7XWW81HkANrRP76KmLmC+c0uIN73af
sgBG2cT35t4cmGHLbQNHGhz5lzFIDzPsNQQAXAEwyoQFF3p+mu8DESN9TnwQZQ18C4GLzS8wYAIp
P43EU3aTR0eMbRqE9bLNDUR16bInEEu99htXbTzMcV0UiCr+Pv4GSvtTr+i/rrFvMKWmsGbV1rTS
lSCVSLPanZrEEn7d+0qcQoHL2fAhKJZyAWABDCKrhXsFl07Ot4ml6gifLFydZh9h7u4mYXl3xFtr
JB1+IUgxcOSnyCURmdr7bfwcX+Nrf7Fu+0j25mgJJDIcFhHr4JBjIqheTho5o+Fd+UTBLxyjmHhv
cXQstoj1J1ETVqfhSg/NuQ9r/kWj/HAa1/GsR4dFnHzzcT6ubYxwfr++X+07AycE2fszDBy3wzV/
HL4dboDqLsOn29ktPC2U7AYXMNwb59X+MnO4K/zBYapACfFHPOw83k5lO6euFu6pDbEGroMiN1at
cnIXTq7jUnn4FdPtzwLWUHLNk/5dIvAlf+S2UDdgN2smj8QSSbrDpdAJfoH3iMmC0Y1r7+bT7sY9
YziCVv9wSivnjdYAPlzi1fTn3K/+Ed1oJBqImm353e4escGRvpO91h8wZMdE4EsDIUDH291fH4cG
SILCDjPFitAq5al45ybaT7VyP+gcdxsKfaItfhPlalymQQYhB/BPgmjw9UceHTMQ27s3vxPudw6a
4q2ecqLOEGl47TnEMQcb9lLxOBzcszI/J1YyA1iruB8dcaQFNbPBTWzDt0OSRZSE1R5vrbv2Kr7P
76s2zMDwefl14XgfRkS2ycY7FUFY62T0R7EFqVmyJ6lXuDD9iOftnPjPNAQ6U9Tb1E+xEeX9qjvp
qT8MSHhcbblcc2Zhs+IKiIHxltsjRJyIf44QT/E6EV0vuz2BA2BAR2C4MnFThGvFlrRYjSOkawnL
yOQQ1LXK5biUoA+BST0sF3bsEn8pb5K7xV2xSUfKocLM1ERj5u9uy9p/d1rfsIhWRUtTFX0+1/ib
dKuerMYmDXHEe8/iw/5Ic458nf3dPQJZE9N4hJaSX98JtwtZ5vGjFmWP2l1zJqt2v38pL3z/e3Fj
+EqIj/fME41PfnpLhdE7oof4LjnVj/O5PUuBctq/N+Q3E2Ke3ZPJcm4+GrEEhuOFCzRhDFfjaCYk
5hLn9+F2WxJr6Hf92XjeT+T33CHCaXrFCdb7ILtUl4Er5vUjzhHT74o3BQZv9zyY0SL5Tv44nqoL
XoiAVsaXxf5EkrMjNaGHQ2TdQyu4fJlBgUZwF567s3VbRth3rDjpczJvqAbdDGcj4urtHRf8PLDC
V4P5bxVu/l+DR0tUK/6myfyl/o/rS5/VP9VlqHT8s81c/kOT0J9DS5gyylFE+VdN5g/yPRraWyJo
BPhvgUH/V5u58gfiw4CvzEM4Fog0hZw/azIgpIHu0xkOZemfuOp/pyZzEDD+K79kMFA06tA9QXtN
hb7ROvK4PzBIjDmsf/qiYgAMCqA1LGqBdTA4aXB8us02EJWligdtwXwrwGsldVmkIkHsi3LxVOay
N9XLI00yNF2uaXfpG+2dUoERU6pt8gRzKL3U6kimzUofoeGy2KUal+7QzaT0ipxMmhB/QwReteVZ
4fKtS9DrisZ3o6WnZ7aq0LTq9wZoKXdeTVp8Julx1sUQqR2q92Br7bniNdpAT9AU1d0n6NMXWxp1
2j/V+Kma5dv/s/v7J7hF8K05KJyH/xs4AuS/5Qh4nF/Kzy/91x9Lk/LxK/8oSyoKR0BCShqhAPY6
1cd/HgGRqiS1R9Q7kcEy4W745xEwxT9etTlM1FhesRZwm/x5BAz1D1KfMmpxh/Yp5BLyv1OWPDhS
/nUCdCjUjsIokjOoNEOIr7xxHgJV+70YRMnbjGG5lUB+IahDZKggCFxZ5kWi2cH0p+EgqGoysRwv
AkIbxvsfrMZfpXp/Lpj8YximJVEgpW6qQkn680Gs6UgbQKYzDLhHqR+sCN5EDT3clLGyJf6U7Tvk
WDk0qB+mTpcpN/YQNqFYAkFOOLVdfEs/gaFGcYL0r6OmyXDSoRdFOmjrZkpChlond78ZM0btp6nD
NmnwYkugXUDQWK/srz8YjzwHM1rrjeKB4d5B5NcUnWJjvGlAsJ5nKEOReo/Th2EcaZiEgCaqRC58
eadK52TWB1ii4s6wjTQ2e/s3QzsC9B9X9RgaYxMVEQOLkTuG/sPQJpGpkwRJ8bRFqs7Gpq+2tSW5
h9QTBeZxv4dqXInqQR7cHUWrMNu1HgANwmW/GcnPBhYk3TGQQzAT6w8eTDtQPj8MpKAxbZO6V2ih
JcBkWMX1tw10/p3WCYsfQ3zAnXWHBRaq19+xcr/dU6+fDQUlUHSkDH/RRu7jbJfM2GB9dAUQ9zqv
CQmRKRf9YjbXQ7mQuMluumly//3pP/QcNSr+B0f8W153Gr1jANstLE1JoniVgEoxCAnZhCwyN3Lg
v1UfiTVl636Z1Idl2mjxmtbq3ihi67ck28cJ/nkv0HQB/wcIDBXJBP2Yph+WQN/NXkPdSfbkVhgp
2xpCTqpXUrrEbsTGkN1krJv81OcynGW7vpYvrbRLVK/bLvkNVY3065LQgYFYi4RjZ2+8VSxdVAj3
4mKwPLNTN9o+56HzDdWKr8lUwL604CQ/IqBsOcnS0hMA/9nzDB3wEzBOv9RrEfjNvLUfe3UVLmue
aS6dcTC67WP8/u+X8Nd9+2oXEQXVREVH4vLnSRuzXEsycaHWuaUTzZiiQROuvtK/3lPVhAnjRp1U
9REqoST8+0+Wfjm7hDeIeOjMk4ook36E+T+sV9Pt4Mm7IUP3FLpkYJJb6jSTBQRnEVrxY1YN8nuA
pvv3wkrXcG3M9LyqKyU/0xj/4fDxw3+tT/AmAcDxZQQmUBmEzOHL/UWXYsqTXFy3hNoFfHBAiLsV
fNnWYNYuo1LuD3Vl1dtJxkLf7hu025EFExWVs2yFxnQ0pf0einklO0MVLs3vpZikdp1osFjDg9BC
vjv1s6+Im3SBIBeGjUau1jEY6gbKC9UoS7Ao2wox8m9m+JcTQSMOPobTCQBWgWj45xnOS0XXMqmA
/Vwbx3CelimUatr2l3TJ3LlrFF8pFDJvtZx/WSHdDk1pnX9no3/GNx5TawBJorkXWj92z+tR+WGZ
MclJpjfr5Mt6u9LiN3ZQpM5iLl2t0XiuD5rjv3/sv1hMnCtsaXRggd9EQujnx1aA97XSZk3+qm7L
R1FpGiBNpfoki2VNn0AGwT0KDuul25v2YrWaeNq0PT1p8mjc1031FWLg8t286/TTb3L+rm1ghIWw
95xKG8CltBqqUKOhmby5VjWqkwlg6XVFML78/XO8kX47Zo7ngPWMqApD8gvbOxg/lV79ePbHgRuG
26vi6OnNNECzm3TnRpq1MLZgKMiEpA3bPdlcBFWNx2VoUZHpqY6kCa0Dsaw/qLg9eoI1armFYt7G
hTK7LRb0N/5A/sXsqZA6YfMO26eDZn2TT5sspIW2sV98s+uz74oMKROwnQm0YLndH9yyocyBiSZN
rh4MYfli1Q29rWDT3QGWyQykwCZczHiHmcvUx1u5USZ3BOpIQi3et/d7A5mKCq70Nl/HZyMRCrQ7
4quAVh+5CFScoMWZ55sVDMZvYqBfN/FxjCRMBH5WZkF+3lLyCAFkXkt0qE3idqFHkgq4Mje3RHJb
FCtq/ps9/OvnHZrQnN5DawP5jzdhInw7ipbH2urL61p/UEbhK0HHIV7UL5/FJBv/PdK4Y6sRjB5X
RPwAl1H1zef17VxBkzctfjZo6rOZasU3YV+Ns6Yd7WxLp/3G4B4X5Z+d9aHEqBAyIRWIMIz4ZkKN
Iq/NREw2v+Uy6UyKkYBjbapHSDY70dlm40ZI8TvdBMGOuhgSgfBUg72xGlG6m4yRwsWoQnI4rvpv
/NLbiwJTQSAHPZkEMByViTchJTx+ljBk6JBapVIE8WZJ75I4pa+r1KlmjSa5VF2Xvo3gt2xFrn9H
9vhXHw9rApEcp5+z/8Z4NV0FM8jQbP4uFuuzKLTSJ82SAkGtQN2NNPe6qzB+BYXTntJcMH7z8NLP
JHuvG4EIn7sJatQHp9+bjWCaCFHBQrn4AxK7dO5PlvbUq23nlN22T26+D0/WDKHwmBhRBiwq6kVj
vlU2zSyc3FRoRJ/aWKAzsaT5a6p/J6X8y+xo3CAhSkbPh0CXf34+h3o5ZUsldoqvEwqEvZrLt03S
gPmRu+7DoilfTIDpDymnyq/LQXz8jUX+JWQ5ROlgmIN5FSA/R/Tnj88G2FMUC8BQTje58CA0U/O8
iIq13OQDpwqyOBq4nQSg5+gNxYBERwZDeChJwOftNR/Gfzv0Z0AGipmQguoKT/VmQAliLSJN9ip2
As0Pex7Rt4nFBqZemDzBnY+XSaj/ZEf8b6Olv1gEUHA6AT/JKTbDsYd+8OjwGMWQPEmqXySDwkXP
mqXvo6btwVbpRqDOS/XFsGopHM2c7zWC3P4usDl24U+hvsazkhuA2UYldH2r47qmiy6ns677cHFt
cKCP+07rCOogNODIYnfqGzGvIthUOsQoecklFeZmuVNGaR7cGgmKY/PGVeP9/f44ch+/jAuSUos7
0bEs2pvlyPRNHiV5AnQMLTuoB0g+NQegSg1LpTjvqWeaWkNRi4mp3brRKwVa3mHQHAAwegTn9Cw5
4yybtOOBYbT8uti4PSgg5Clb7qn2mGVLnkGAOe1xMCwypek6Fdbld/P7ixWAYorMCzdZkpOQcr05
Zn1TlVIrjeRDEOaNIYA3NzDyeUfKIZ1TGKbjOlGpMSgD1MGxZa5u09SG6KB0oBXeBgnfGCxZMtxK
Nb/ptKKhtK6ybd3vWGF/3YqkNtFVRqcMXkpSSz9vRaPRx4On3vAFkj9uUW5aNE7i+04uraucbWVo
dtL2WWubYNPlzP/75f7FSRPgEKAdqtJkvfRXQfYfzoHap2lcZJnhg5gRHhCRmu/01BLBgHJ5ADvS
/YZl9jV8+nnbw8GDDjDpZBkyRuPN9iLBMOjoRxt+atRoWQjKGpTceV0hV8VLrAhqg/SvtiAb3UB/
lliiV6xFE8klhsgQxuqm2Y3C1ZJ0OCuV1gYHvY/g1SXZkAo13g8pLF72sg3EV5DvOX8/W68iV29G
j6sHNYMKHI7/rWNNgUYJ4pShjMMOv1F6y3qSagU+i0RK3lUrd94S0noUeCDEusDWjlZ2stFWvLY0
vUNlP/udXiT1b2JW6djLPw9LweXzz0EtDHDiWOUfVrEnZdK0O0BriAZLoF34PWorQH2eM2hAm/er
mopNBBq2TR0VzZbGA/GsX8ZdMU4jAlCzLQhCQn/7lPeo+chJDDmKsC3npbNm+Bl6uJkurbyk/zsD
twi2Jfw0JYK3smbsBLnWZwGwmrlCeN5ZFTDtYtKtu9rQ44/12I308kllTfpQmUyqcpK0fJqGOqPb
mAzpBAHYjJRSNoBWskm2G+EUrw2xtnhE3ANElPepoQri7wb+q/XGW8k6M45xQcfqjf9Y2tFIN0na
fWRGVJp/FWl80Qrww6WS3NfSOiJqZAqf1B4ex0ROhyezKakzimt9k48c7N/sy78YznE1hb9ZURWF
qfx5A4zKzK2DmN/XjWXzE0QEIL5Z/5OzN9lxW0mjrZ+IQLANcqpeylT2bieEfezDLtgGySDj6e9S
/f+gnK5rA3dQQOFUkxJFBr9m77XJ+I5CfU11hPdM5/IStwY9BISIB+Xa+sq/OUtvzf4iqf+9AAuR
+/J0JIngCoXv3+grEaRerRcqnAJFl5/ChxYEyL5g6E9vYwjvzs+q4QBtG1hDNEwfIN+oHb7geW/B
323hvNinNvAhbOhZ/aVs/x8nEB1QjP0QyHXCIfTuBPKaJpOD6NGFprMTXFvG15skIhHxycHSCqjS
L3L5yUHacwxBRYhD7ODY/1qAKEQSWdcOC6FFtu6VcT2z5DSE5bqDkSaQt1Y2ry/Wa/x218l+xCIc
pnl7ULagzCzoWv52qf/HD89i4VZNMhzhAHj3ZeIO9ESJLfwA6wHXZu5hNMqi+LCUmZPir9T26nvU
EWbO3hyuyZMPpPbk4xs8gqkJ/3I+er+/dHmRCXJARUi6N7j3X+/DiF8vn+gMDjlAnTM5Qc1DM/Jr
AEISlrQU392Pq6+xDHvBPoVxyERJi6e4XppD3s/iNI6mB/vNWUFnkiVQi3OCfTYVTtGtLWqDO9Gf
nDcZzjdCSl5+7b0ekmA5fi/apfyiahl9/Muz5f92uNLCenwbN+Txct+3E0NZrU41RMnB4wF7zN3K
v0ZQbQ9Jo6pvs9TwMaq+23uiWFlspMnPIjPf+SG6ndVr/jIK3MH/Dx/pFi/NCXebjL2fUZTkn3oY
INNDxqDofoh0d1/cpGiMlRGSgPY5RkpNnxPeSg+cCys0hzncQESN9pav8mgFfok/f6bbL/vrK4gx
3c15R3fDhOz9CYRXs1+EK9MDZtLo04ozk2yasL1S08/73GmdD4GW9V9avf9xvzHy5V5jL3aD2Ia3
x+O/XnywP0FGxvQOeZ8FRwaf3mlslDyWul6Obl7XdwDL2s/FUJZ3nRbRv8avvoFMteUmakDYE588
XB2V4PH1/OYu9HQEN5BIqcq6yEnI69bHtp7dvVM66myJXXprZ69840VzTw7SIP9yFd3/DA3++zoG
/Ky3B5ksb8AyDGrefSNFFiOvRLEnJhpqh79Y8iBHnJJvZeKty44oDhBOIxuJbMchDIjGn7zkvNSj
9qFQ0HJuFPAju7G1b7qPDczPbOc1eIb3i56F97AK3yE8WszE5CyuWvYz64ijbdZBb2cwshnO3+gt
rPL1cwpvjtVLU31sF2hM2ZTP274Lm2bn9O7Y7adEUb2Xfo9DPeUxIe+E+niidgvMUzW5FfPnXIJk
jvJg+Ro2hLVtyB5zmWpWKUQ0rTNEyO3sApKtwciAyXDwWLmLg8hoCNsb8yhQKEMCYR6kpxwU16Gf
PnPpCn9blkP1c5gKvyRFZpnoXOcsm+9mqpz05IEdIsHEGzWqPelM1ZkKoXpmkDP8S8SRQfDGl9vV
ZoW1wHrAIFl3FRSqVvcPQT6XqIg63aIeWhy9kK6d3BATMuxxKAHbolfwV+cOu3WP+TmALEyWD7FH
1jHgf9pUJAgcSZB5KEnPgfLZRBN62LCfsdJaEqX8uARgksJT3guoc4+wXB1xcVt2bPvKqjza5Vnc
o6Pqa5EezTh2KHgqrV64eByHA2lzlnTaTGx5Gm/E7TaSP+oeKNLfupN3cEjWKbd1qbghKFkPktr4
bsrV9dHQ5Bzp+9ot3AtB4s3BkQPPCwKLq2+Bw2/WRXUHl5f4JWj96kz/6J7/fLr8NmvjD5CYcdu0
EBBNsfuu3hLBYMG72HS/lt14VlWKsgny917FxUM2mebsZ9ErMFKsqZzNd/UyhKdVJqR8lMTAZdjW
mQMV+uefP9b77un/+1TUODERAAA0b63dfx0/Xc/p39sMc8Vam5+qWiCsTnJ4mqdMfQ6B1R7+/Pd+
q1044ejUeMFCzBL81Xe9YlcRphgNs9zHyZLclyatLoPI1Rey0ggOCHuejSxoHuxUZ2dta+R2Ip9v
bZaL6zeq3JC1RZnbj9E61C+odsrXsO602XYyuop64ozoKyshTBmWOkK74m/nG1qddy8K0oOFe3N+
M3mBOPqfI/2/rlkSLGHnwV7dd+5ko30byCE+96qPMLKQH44Yes3zSwrUSh+F8u1rz/2XwQO3IjmY
0DVXMjOBVFUGQMzOnWlqt5Eq2i8QdQy4aVhPY95UIH0aLb5lVUXdPTdQnjZ9PDTtrhDd+HFogjsn
JUTmmEoT5pdea5jORdXmy3Ne32gPEKqjdmM72XzOI2s4+EZN4CXDO4KFMqK6SIkz2YiPBLi92s/T
3NpzFqtmfErACBOWV8fh5dZf48MSgxvumyFrcXbbuf7edWXRHUrlVXaf0kl8l1PfqNOiS6B/UTJQ
OKpggKAYFa4NLqWF1b9x42G9txWjsV2V8XsxtBt+cECo8Y0hzPA9H5qIX3LKctqpnATDS2ObBkTw
zFpvB7U6fFCxDx0oFgWiDFK/zbeAsAjvECxlWXOkRa45TtFtwYTSpcnOrMWIUY1Y2wZ7Rcq83sJ+
VFDa4MiCcVhsiAdeFbE5uV2hmotUSbBey6Ge/F1jbHc0wqRXz+NoX0Vnb9fae0nbhIJoJdEVClWq
gn84gOKnMEymbjuWRb3zFxj47BtLDMai9k/MxfrXwB8b55S2ll7CL0Nw/SGD2kfj1B1c8bACgD8l
IkDCWwnvS1w4yZMuM+h9OUGTwAcrC1AihT/+1gATM3uAPWSztiM0cAcU2nVpzIjM1Oc7tiZq9C2j
NsSL2koH9f7kRMRCA9f2DvynYKHDnMHwhsxQq17lQCoidb7ML0t8w4K4Q9a8Qsrp671dwN6/wVKZ
9JOUbTMfIayYgVC83PlRlfSu5yzknblfrQ6w/oPJ+OBkpMEckr5poOTV3qAPTMvVAg8vYEoGQGW4
A5+9tnu1BpGkn69yBBKtTog/LaLE9E/+XBCj6xdr8yEpmS7dLzEXYScB+wA/F+V0rGn0cRYPYPCO
XVma+Z5QAZf/sKqmgakegPRD6RRxeWhtp14aXrPzzm8KDACExDVP2oVST9rY5OB9XsiVBeHGreuZ
SWbXhnRZDL12KV6aqS4CODJxutx72rfdq2O7CG0dz6bBsiF9jEnWrM5xaUIIcEE8SdZjMAfLe7vK
FKf6HBOpRo7aoo7WQzt7dKN53hkG+vXPCqhcAW9f5MGl7tDbbZmOxv2JxLQEhnrhQIrxit6dIMFT
GyPz6yp8CgxkkbGrAKZDbYIVF2OuhkNG6C8munhASKXduDvVTtpzqNO10ORBbDVeoPFuuSmYTSKE
7/khNXv2alrOU+VAnknjInkdGtbITxwo87prRnfJCHO7rWIMW9A3dUuxVFCz9S7LJlltZ5f35rVz
wwrLT0YpC/ZmSCFpruD9QeYGCA7TXneK6ArlEksVrMkrEPXAvTT1Gr6OujA/wmFqOd7auU62iR/7
mGuMqvNTnQZs2Qhl8PWGAJThS+B1CgfHrAglmHXnYs91FQg3XqdAi0aRuOYsvHJCrm+G4mNFIvZP
g6ztY1ANTb8NnRDmN9EfWXgHorG+BeaaGOfQ2jSUzNOsm21AGiB2Y1mX39NWGPTmRJx+jFj3DkfE
G8Q8VgtJ0rsZJnB8VNCs872rsrF6yrljxu1ELNv4LHO+6AGxCxXj4kFD35dywROWVOqfEuB8vR8T
yFtIHWAIP4uxGy8mSKn4VGBdw7btBnTKgzL/6tQVKh5vKjgnbulzLch0d8CCE0bqNOhM4rBRE486
k2yDQXkeiQsOVTw+i34aP1g9pASEzNVYXpO+1N1+ZF5AYDRBIf9ydcPmrqbB8vaaIumjswbkjaB1
svfGaP3T9wfNuNnOsdr7chzF2XEsvnUSfIboJQsTJ92FYWi847Lw6B8XKuJ5X6olA0TY1WS9sbXz
z6BEl7MDl3w6V1PfkoWQCKhi0Viv1wUm3sRNCeXxoBzXAIYAnV/tejlSpMVCwzUloMvuCYOHWDvM
eQQB3fdHIBxDvGDjC9twV1VOD9RtFGAQ02yKxS5oYm7gXGfBxR+8urk4VKfbMKmJyxgb243H1auB
dkSd8N4q2erilchDXuWTMslwgUJlx1NDbUrFNk5vHfEYd6yfoadVPKOk85TuU5XX0ed5lO1yrISA
xLu2enmVvs7JwqgBRz6OlTV4T6z0wITogCM2Jy0PqG9PSC77PDCXu7Eacmo/wqqRRPUCZUZJju4F
KmuNldYU3qd8mm6Jv5ZElDvuAxLP21CNL2aWKdYoKU28QYWnBg79xZV7d/G7+JndwdIeFrdLfuZl
zHWJvZ4RJRzsDmMHKdUFKUQu/y8g3LrzMoe47wDIT7v4dnptBpvxFhypCGA7rhCSSTMoGL4lE7Pv
1SCp21WmX7FsVSQ3Hkb+ESL+OZiTTTKU7mXwmh7+ncnVx7Uj/fjOMPdez0MsFYw+rzb1zrCZvhSj
otaJVdCE5zSyqD+cGyAzmRpYXZLL+lAhLkS+XPtEVRSUWHerJE2bOlBO+c4qC3V/IGLwDiCpZfWZ
6WW5JwKI3axVkC87sjAYkC0MmC9kq/IibNiEUBUUDLx8baMXZEcjdp1QieStVrkRDzVrs/xuyqbo
O9q1BNIHuTQ5yThDQ+JNnw013NR+/EYuEXTCcPL5a3T5FqwsidH7eU4GHJit1eEusEZjW/OtInSV
4KgXeH923BMVuPyYFim+SVc9ZzwtfK5+csEGOpYB0+Qrwsq7tpo2ohX+c7paD/wkU24kfWyg3KtT
ClCzUVY5V69xmJfLhCBF/kYi6hPxNDXp2UELhK2IFRCVfiaIJV3j+DISTeOcykZxbYRbZx8Kpq8b
5pvVdDKBzrMrrHIkBx5TrXrrdi2hseWIquXMTGY5t2RnjC92aTpnI20f/JRksQIhGDtHPFtnkO2W
5z1KD7Wfj89EFGKvJPCHO5WSguqosTnlsNZpeWN02awFDzgS+Gs74luQqdbNbkEJO58a0cj5wKkR
wUBQc4TZJUnAX0sAt/EpNWucbW+U7+e+9w22OVORAhaaftr2HOSbJTKG8brqAgwYYRcHZ6JKwaYS
iO2wEIxJN5qG2I7fGHyKa0ssNMZ4lpaKBFCr26esjqb0KMjYZK3p+jAFdejWpOR2BWY06p/kULTO
Yo+xKkYGEFrn4THtgqjeO6xFyzNfMEpfWtjFZwRoqb0C1Db5I6DYcEDW5zriWK2e+y9DJ99clk4J
ZxsIyGKzCmr88OPCgrLWpL4EhRjlqSncqOYZLfxvFV0Hma8OGoLduCg7PBgH6vm27YKsPwW6GoBB
9q7Ejc0QAPouOa91NsHwrEnVzqNcfcvcWn5QSdxAUY4msj68QPXeU0KSQsrvkuGmj5xFfiEJI4uf
uq4ph0OXVpxDcVfm86nogXp+FqzKslNomvxxnGqvv+MEZw4Dj3N5MHGdVBffBB3qNlaEMBWX3pSH
CqhfCFPfTnBRAh7UeyC5mlq4Cwp1LuqsSPcem4anvO+pMPJuiGEekh3GXruIc3OfJ1OQ3/UFAb3I
odE3HVs9RRQYunB2fbtypha+X79wy6NoKZDEorkKlKQJK/qgPUCgV3euR6O5m8M1wkYrO3PvuSlN
BO9gkioyI+aU6Ysffxvztg336SraH2UKtY+ise7OaePitcCVEQUnIaoQWF7vgf4PEIztaVhSWPpN
Dj6E9Upmbwme/o3sb/gki4wqwBJ1ab+LonLoQ4o8u6A3JRZu6UouodPzyoZcGo9bgcKphxTbOHi9
WQHvjbvCna7GrP+ZBTOLr0U5xn8oncg/pZ6tv/uLoStdDLnQh3Rs4ZE2Tt3/XAbqt3NbqKk9hnkj
afT7ZSbMGDp/t3ecNKvh2M9guonKmdpDLEGcB7rXwXauUkJS6ma006WyN11sWAfD2+1pMNu+hty5
LU3WfWRf2b+63NFwXGxXKlJ7FuNzNseLgHdIK0ZYV4EjuHKDItyW2h+PY7sUxX7MUQZC1cv+NdVA
xHc/9SSEgVjzL6OS0ExF0HXFxSkTAwBLqhBGeowCJOLk8nZK0lrd8zxPT5lp4vgw1qL55pa6Ko5d
EYjyjrN3fDa0EgBGyjr80TfGdXC/EtH6SnBlfVeMWXNizo2Bd+rdlgWkLwgRBqf4UCxU3ptaDcsh
a0sTvyUjWr9dbDv2FVrQKuyZ6BNQGS2rbvZau+lwLJwuU/spDuzbnE0drJ+2TO/rLoJ4UXruEJAM
4HsaE3ZPPztkhYr3UTlJvJyJleWhyLgfSPpp8m8T2Gsgue4wJLvF43/jVx5fupZxjswk9oIfxeQU
H6egniM2yN3yytwufxn6VvzDXVFBYqFCajYmTDt7ppQf84es6xusi+Gsfmg316dglQpYRORQH0gI
6+sukEYvzym1hdh5HsnB26zOb4kXbu9Cc0HU2G4qCjhIOLbx4nsJHrHeYGKaMZB6CTODQbIT2Uae
IQMWWrLUj34dJTiVxxXYZMnyMdwtjO1eAjRdy87OMCJbHpe0B0qivbR+ogqq7psgdqb7nCTpU0Id
5139leQ2quc6KZ4cshu9HcHM87LxCs+89KJgYOAHmV6PLa8W+YEtTzPsySGqMGZkTjLufUL7/Meu
WkM44RPhUMIhleDEE5N88dGB7lPk5LwEKFrsOfGqkAk60WUYddN8yD7kWU854KkMnkxTy0uerAPu
wr7Ngi3BRgJsHi6z9hLkQ4FRFAUJxxOLvFMsFxszFmYKBHl0Dh50a1vgrAXKpG1b+tYcAp3kJP/m
4psZZexsJyqdC8ojAfNlaWHHMnQo7m9jKejspnDXfR97KnpJiBvaKzcyqFU6j1M/lJ2G2iDSuSX8
dkjZSNksaHdB7pq7VEZ22Aft5KpD3qjb2BcZZSQxv8xGbvkvErSI3q8AckXIB7QOxeyZOLFy7atz
t1aJugu7RDAnT5qJiXORps+DTp34cMtrOg9GDuOuTNP5a24ZMBx6Nv7rbmIV0D/mbaLat6SfnOTB
VzIpELOUkmE7Amxek7H5MiQNbyuKLMqGhqXvrsmnjMYmUzMRUZ1MibNzqJjPQ9mk3lmuAdhWZ214
p/SuzvvTYm9npqP6tqH8oGE+x9UUDvmGdAbxcaGXBbJiKH3IkOg6nLRl5ZqN7qr0G4HvnINLTT/F
zgHl/c6J0/KVl0wUndg9e9OJ20pM2FcYm905YeGLR66y/J47TZSSUZCWeIr7biHoeLnFD9TWuv/U
LlP5rRKQP5/TLi0A7oTN0pxKBb1bVq1fnu1ibk2iHtWlDBrCG10WJ5oIP3f5XBi4/dulXTTvQZUh
HUhy7tYtOTLJ1jRMD3ZTjP5lV0iYrzbKC/zHPl95s+ies6ENCZ2ACB77GGMRyfFuCpdpfBgni+od
YQ2kI691CgDqswFSHudxf5YD7fBjo0T1cWmr8ps/VyFEn77MQXmTEwoAQoqoP8+6IFYs1yb/zG6K
aDE/whdLYbG+2UZlLBboupcLnc7EBq+d8McuLRhiJlX5pUi6GWIWcezutulBC29k5pJAmImyvGLV
Se9KOcjuXtQDjXvaz11wCXlxfBnZmBabLjfB94SJX7avy7TproHPVOTgdUW2bnOSshkf2woy+cp4
crlLkiWwz12VIEuXDT6VrWYi/9nUshzuuDHJNnCdaJZffD3Un901ZyPZ8IwGMMZLG27TcZ3M2c3a
9lrlTh1/HEavROkR5QMwmKqD0EwpS2TprJkFRlE2T/wCjHiOmig7QLq6VT9nGUm8UUFc/ktj3zbH
rqtA1IbLyg62ARX7fW4WgY08dOMHIv+Y+/LRvPhIOBCfp8jIQdt4KsT+HqTBcGR0VOzZUKdUbYsy
4upaEa87fhQKcV86/nPDsAeKpcmSn4jhJm9Plm0pTiWRQcCSSVl5yrsQXvrCxFjRGZqJgtdO5MjY
BsJBbT3mXTLPeaGtSTpC4117s3H4RvAZWmJi+WHYqm9YfQNTUYWsf6K0sedYTe53hoPoWFQa40ET
FjQBDRf291Y3n1dbVR5t01qkTzbvvC/lsERAOhE0Ers7aafaTimMejp8zB0UW47Wl1zoADN9pP9l
1m3kM1Fw5COEsXGGF5+3E3Q69CHNYbASF6trUh8PrGYRfxGT9dSt1o2XbeLEdX71G+LodkS0Z87O
KWhxSCsOzDlMeYHtZBt3CMxHS/m20K2/6pWBxiUe+6W+dHkvrqPfFq/G7+jIdLzCnfHbBLYiMT3H
wRviaieLmBJzDQE633vdvIDBySraSNqa/Ckj5Q7gAdFKw4Y5hrziHi76C/vpSB9yXzTmASCwBI4p
1xAo9LTO9DRuX43fJqeCXL7GZji2OVJx1Qnnax0RqYLi0mRHSsRmZCTSdVfEqWtyTtGllpQMzhoe
krkka0ErNUAQCsc5uA0tJGE35I6Gxx69tXwUTYUNZ7Qt+Ya1XNboE0PMDry239bMWoq670984xJa
ExJGCAYYreZLr5zQeS1TX9jL6LkToGxVRcmZyJJy3mWxSJlBFDp27gs9D9UhNMasm5QTzd7NDTWq
34UzpXYog55Sop4AfqytRwaWk9TKe+z6XJwpLEfGqdYbHg1lk3sytSdRsLsJRTg47Vh/7TXSmQfg
+kZdlrDtPpMvLL8jB/bgZzRjDuJZ9eQL+UP2PKcYMrZiEJqeYajK9Q6X59gcdeaH22HgpQ4jvUO9
tfaE+m7dupnWe/Df7ScrIt5NJvNLb6fDNma9HFm+IcdaUO0CBmdfEtvHn2Sz3DTyKSOoXU1HCKnF
1QCHKIe/t1WdfxftlH1N51Kvp9gxKSKcqC5+MOObzoGZXHkYRAoBvU16AlRyMoNf8QtlLmmJdVRs
Db8MM9/cgwvEOmi4jUKF3gZ9CNykdOWnvhL2R1UM43DWXUj6ZFbVojzwPHfRMSsYke/ceSTRo68q
QrDb5Db+ZDJs8qu7eHNL6kGax8dmHsRPpqxB+ln2ZRt9ZXm7pve0jwFxR6U7uYeqqZr4pUOURPAP
9Or5Z+StCQTIIkvgqgAmZufNneg/2Z6iZFuR4gg8gtzk4FASPHzV1cwCkP1w9a1NcvRG4Zo3O7UE
8qgKQ7BEbv3B39y8IUcuBn+md1N6fC8cmCUMXYJDoUxXPWxAkufqIZeRaQ+WpfTXecFa8YRVqLhl
sM2VvKOWnHYR75z9EDQFjDgGbQY3fZ+m0SnM5/pH5+kwx93eNeMPQjsmFD4G2PvGDtkstuilaOwJ
MNOgqVqnSq45k6vntAHkzZIMwcc2YQ/yKej7Yr0nPmVKToRVFjteUbwRCEHm3VVzw37UqTt1e+GX
CvQsKXmXYhrZ7/tF5sHoUaQd7apyEOrfJbRltTXoM+Eeh01k78qCUGa7ZUAepKiVBnMqWrZlO4Pu
/QftdAnZ1vWcf3kb01B1zqTVrkCuKF4by93zYHH5lTzECdCTgmTF+2bw0SwtPRP7rVRVSwiuqhxv
lzdr/6Kbhge2bgoGqUXeER/TjqWX7MqCmFDCT5Yu2yzEpKJ4jH0yCJyCC7Bx09lgi0UuTQBS3fsX
soUIvCpE1ICXYTu/C9fS949lLRCeCmSTMPxa9t/bFENr+dkMFvJ6WBN48oEFXPuIXGQExjUNY3U3
zZ0P2hJBd3FU5J484huL4MNkkedsic0apj3/QG9KbMP/xHiZyAuyS3CqCD7+ZHoOrg2ZwJXZcUan
KX2Xx6HGcFlg0EPS8ZLlLJ03DAPgkipDCjTOUZ8YZu1nD8VYD+VhXvVojlwlXjdr6jbE5cSY7XjA
yGllxp11+pzOywwkJViZdOqoQuhipmJC+xtAo98xPHRK9kRo4ncti2B4UdHAcG52lx7WW1gUtBpD
3T5jd3RBPTt2lt8WN9JvPUffZ9IbpmKPhbD32BiN/jX3yIXdqnixH9e8j90LguC8YqcA9wEprC+c
vd/JHBb01OX1jiyo2D2FhKz+w5yBa9XlBNDvuLpzvVNe0ZljXav4qHNWc1uhBgULCyEz/VRbZESp
6XT5qGvZ/kP8iGGhytZSbv1UpieDwBgOFl1exvJaDuXON3FwN/edZRXrMDDbZFizKeSkzkkWyJsp
uKNaxWin5zD6SSvUg++K1zak41AGPkzooiFJ25KFm5wHgGV1maGFWdwJdJhGYctc1HMfFWl96xb5
JgdlEeWoDJgyD1eBeFvsO+NCDVVJtx5ylZJsvPBfea5rd1Zb2aoqP5tW5fcCkHpOIFcy/FyqAFbx
PCtHXajcFHML/PiHipN4OjQ1gdKnemaAw2iNPeout8Y0j7kUCJVavmd0lGhYg0OsWAKyRCiGe/aH
DAqbNfX+LbOKtMeNVEv4qgY/LYhLG9EvkF9oT24xsU4nsIAB9nYg4FvsIppWsLtEm/YbN1I+PRXY
gn0/LVzxegnTi146AT22j8RXeCG3WJnVLPPftGvvjTgIIVBH3OwfxHdi9nxnUMgqQc/mTsm+TRkq
aYYqu3EOp4twihkDYZv9yES6sKp2JeymIXIPS0s6MXWYf1mjOCX82XqXydroVLUDwM95zD90PLMU
8Fn2xRUq3Ae6hbtIGpP+8GclynvFOS8bXHZ88NDz0aRE7/Q4ql5VNLMuObT4P0mM8IpzLmXCXoeg
JaUVW5RGLgxO2d79RUMi3wsyMePepJZh4LIe5t+/+9tsqWwcVC0E59DTj1OIRi0dA9cjCS0heD3i
jbUgD2f9XR5J6TLpboiiNTrW0vj+AXcDDIfCqyPSibpGQMqsY2b7dNlo5IyuAo4diuzijhdd9qxN
bd5K6Rn74BYlaG3qVQN0zu1QMC9uOqUsNCLymGrJjG4fqG4eDvlMONjGY/vDhoUtTbgf0qXuHkhv
zz8VxJli0u5J91icGX342o/mQ4E7G9C7HX/46Jm2THSbT6hgpyc2HcNexOWSoWuZiVPK9CgJVUVb
OnZ0aVxqfqSoeKZEsf23vEyjeCdG1nDEKHrlN0u0VLtuKLad5jNTZ6zhOggdAq7DtvpRE4j4nLmr
L54mkkdYhaOnm1/yjOTuoxugu+KETtuv4UJQx1a3xvmKdAV5ucjygLzwLjAtU1blMNH2q9Q91HPf
fykjoBZ/k9z/Jhy6/ezk2Ho3QsTN1/ir2Cpg2Mv4XeLvVESaccbGmwo/0tnj8u/9UQEDl3b+PiTV
lznqCe1Ma3loMnsl5ZJ9cx3Mj6bgM//5QfjNEnK7GwESQQEIYIsgwv/1Y+XMTDxmh8sBFUr3wMtM
fEzycjwSqGRfW3b3x567gdChZMg285T6H8PIgOZFtQvAP59Bfpna/4te7r0alw/Fo8E18iRaHNgi
v36o0euIcsWlf3BUl12GpJ1unUIPRJ9DcWNoOs8hkpu/2RBuT94v4lUIDLg4kKdhh43JpP71z0Zy
pHAiwOegO6baxaCpPKtgeEBMj54EwzMrNLrnV4ew30sfzJ/4v2kIgiC2PIukOJAQlDyFlYBOPFTU
Sn/+qf7Xp4PvwVkb4awX728gFzV0xRrUPXDCPpqq0dBgq7q/dp6a5r8o4f/zVX+9FNhw0LlhMuDO
QPLx66XI2TLn/pRxaDtj8H3SfZBhv131fpxF8cNbqdX6ovX2RdCt16YVjMRVJ1lPp/9/RM3/1er4
+9cmMIWXDPP+QEg4Fb9+khEGlglEvhzSwowvFa0746YiSbYx8b8//nyJf38txB5KSFeg08R9/P5o
Zjg5Ia/I7cGXHY25RB9KEprPUrANabE0697PU0zHP1EM/OVv/ybGRKKf3K44ykis+/Ld+aCXOGXt
xD1Prn3+Ymo2ALE318DZtdJ7N5RO/pcb6jdKw423wUjbw3OF7UG8f8w6GhcnLrx0j0MP7UoM4Qh8
4Sza/ejX1PR+Mc1noprEjPqv6sk/btz2yACLFp+WSJzXie3QLbIrTrdousfwSThVpbeuYxlTVpQD
3DWsAuCaUSvuUqVo+QoirvUltHMPS8G2rFf+/CO6769kmIAykTImyhtBNF7Qd3dMtXAv9TltPIrn
73Q9ttk0mBffeAk0d30Wmi993CO2rFdOtlqS+xxWCTON4eaT5SUMStSfmQn3mbhOk+N/XWRW3v/5
U/6vD3krP7At8i8k3+8+JDLxumbbfZzaVrqHVRXT+kG0jiQ0bFxcfcEDR1bRn//ob481l4YbFcwd
cm4vxt7+619FxSSGAPDPsWun/sz8p6M+C8IXKrV0b9mbX/0onU/Dyg5lY5pb22ikn53YSf/N9fcf
j/J/HzHRjSdGvDvtKXYBXBe/fpbM8YpWsIU6pq5AZdciErxrtfauYZVZed9FXl3cWTq/6oHnInWP
GPFKAl7ooLAUS3YZmwRzvL/D0JjAAq9jVhlIyQb3bu5cBjir0vwTMWgOc6fS4QNrFuJ7Iz/W/f+h
7kx25EaybfsrFzVngX0zqAnpvXu0UnSaEFJIMjbGnkYa+fVveRXwXiryQUIN7yxRWZ4ezsbs2Dl7
r32cbRa1uBGZmR3soU0vUY6Og2zLgeZxq+28v6nQOgSn0mW1OxWE5KUXb6XNthlmujzx6s5gEnL6
cxBCpQP2m2PoStTDzEnrggZ/ePUgyixvggTd4q7pa9q6eljWczvlkX923N51bu0RPVPuFaZ/ETxq
MnFVhi2vMRTHY1S5/lOA1TvdzFHlzfco3DKd0MTEINHjh93/4fGwueS/3BI2XfPq28DZT2H8ca1d
5FjTddTmHv+BCXB8jcAD0v3EbSbMALCV02EBTDrPDIlMgfBloAuUISEYaa7k2dThjPSnM/vpDwXB
x02A1dh2AmhMVyIEKvoPVQpuTxMGm1j2qxxhqo+ixZ9a8raKq2H1D640ttMP1wEGB5YUOCMccKhC
gg+7X7MURjX4o9gjYAtggAel1dylTVf+rByjXbYO3ggUXQUisQcVDfNzpMI8PCnahOJumfCl7Esl
PPOLCBWnbu2hOXqgC5eBkb+mS4pITO65RJpkvTWk+OrPXZZ3pAxRLOtt2w69ufVCJh0bbzYp+ocF
JNJN2tB1x8/y7wvewAK7Xc1UwDfn6hfbQM8CRHM5G7bgY15pPatc6OUwDK5cnwILFXg8d8AzCaxL
PesQlQS6uwbOts11SvoaWWn4Y2xSeinCCuDZCXpzlHf1uBhbcG3VF7sS1t60/NQ/SWtBjItXKzVJ
jMW+hN8esAknAGe4Q8ndg2luqLD2zMUq0MrZokia5WxA7ohjTOnTwOx+79N9B7+7VM27dsyp3iFF
6kPkyW33OeptfCldZ6ifbVORaLRGs3xn76DvU0WOql4Z1thdMma59XnReUF+Q1k7/UtbeuIoOERV
hCF606PTtD7lSZo218jcVH93WFlZ4huc8sTLKvU5dOpoPs7MEJ0Nw+rh9bplRXGH0DQjHHq2iKV0
sxBceCiJxpK2SUM2H5cfNWLKT44s++B7WYao0o2s8wkxVWlaFhi8ZyEIVLcKRhE8LBdyN2WZ1MOs
fSKIsZhuUd3IDh1WqnZuUNVMWXtNd5EREGcZFECKuMYwN4GolVVJ1qHTdA1/hWc6bKZccWwsYSH2
PsfWNTEtVb+Fmm5wHEDkpKvlt+kXNsi1uRZvmVHsGx14W7tAgXMQuljsZzy0GI/tdZxOrtXnx2Ay
1nCLvI/UYbS5zPkzVbThQQI9ItEoC4cfupiYPlaW4DTZAXUgp2F0mT6gXxvnc8cGlO00EaeE1nMK
bg50J4L6nKlWnGcQit2JTnuALysPMmLEnSz/NhZ1QSCbmEHBWVZeVUnZWw0zDDJC14Q1m9uQ1Z6L
onhaalDrgy3u7RwNPN0dT5Ybw5kLgofICG0Txx+qTyaKZy+2ap2fw6l0cRF0vvdjLWza/RhUwjaZ
m3S5q/h4sWlYVsM7OuXoYYgSvSd4vf9KD8CPrv0pyOJFNXxzy9WzdxRTnHgCjOdJ67paJotbteDT
wTJCPpoIqbXriiJqzlJbbIuerGjfKq0SRPyE6s6o6s+RXyzHGjXBd6Ql3dEvw5zhsF2WLlBnsCnH
2uEOwjGRSC+xy4TtxuA0uybELS/EOrSlc8ltL2KXnmr0wKM3tAh2sMlSgoNYOE1Glz3TlFX9jRhb
/WhaMgBtWbXWBWWnAbx6DLr6QvsSbGSwBkH6ONtrFp2LaSjIaRqZ2+BlWe232jLpqw05PsKYthqX
u0a9iLXMEqbe9BSzJBCXWjPCAljXM/lOy3tDymw5LJoGF3q2wibYV9DvwMmDXSGWXjpyNbw1R28U
CVah6KrqCVJ3uNRtvgAid4LcoR9t1A+I97tXl1ZZEDer5z3mk/b7xCEw87xeTfSxSYngbIISCUnc
6XJ+mREFNKcwnEgkxhHwWqlmrZNlMep1U7eF0MepCOUrnS1Tkyy2uiJZGc1UCe6tArRTBPl7sWkM
zK0NYsaq8zdZ4ns5RFVH8PS/nTRpJOZub8u1fRYF8kDYbWTkJjUzxZqnQvJs858Pn+Y8z4nW8tPi
pemhDYE987TcrgiAdmuhKzJ6qrLDaEdmZLqrsyJfEV3axfIwulUfbcnrdu/rVjDoqN2seRxS3yOH
y6yvKpEVyXRynehAdIdNk9PFt933tqR6307VGrRHyx3X19nPKEOcgSc1B+rlv5ABTKBagXKp2NDI
x5xojwYv+TQzxm+WdhFJUzr2bklpiCaWjrytwf/QJEEboMvNTK979zOPGkk3ObwPtPPBw1xqlp86
G9MvVcXEPlGQilh+wgi94zh7WE2WYn1aAXxVsXZ7+xN1W10k/kQ/4ggw7Cprj7AtJatHZDp8Y2nQ
xLINO9ama9RxZpuBPDNx0s+FZmbKOq519uiJofzez6v1IM2myw5+DYiTBctQVSx0ankvFtOVNg57
YEEnMAwG9kpfsB0xY3uxyhqz/oSsr9ky8PQ35sLAR0hLty99m9nTpg9rxOksU8ycXdCEYD6WyF3v
u9oUOyNCv5Ssq0kk8DJSKsXouS1zZ7ROxRGVWYC9lxNuv9nRob/L3DHzd0VjhUS2DHbzA+PbgCyG
XF0LCSzKCEQ30g9RJgZbnEwnYoj1iMlSYRBb7VxfO9lN9x4yijVp/NoOkQSL9oLD5JMP/LkdQkcj
u1aTda/tNfSfUp9HL8ECzKYG0YkOVzSlXRx4yDA2RZGKR7vA04MRfCJ/guphYCHHsRVHaNu4IiMN
0KBVq7iXTP9uowEZ0IZLq744S2mkMi6FMQW7nFWCz8xWBApPGORMBRqLqKltc2A37fr0OOWGzM9Z
5VpP1rxE1ZHmPTYwmvbje4lcq8aC0aVkI5mVuw1UBBUPSVLWowSzijq22u5l9PLS3WY1mradFWSY
PpYQHhYy1/Jq9IgqRmhSiMeSVfkdCXhB6IPluP5+HrByoOKt892Sa/UcZGb67llrpA8pt3SblVX7
teSgSFBSXjU/AhGi9et5M6ukFciwcC40ldp0WIxrFqeSjtg85wFhFTV7F3YMbyTAB38niYlzp88B
Rx5mwtY6kTNl9NB5Ro7AnInhet3aEmrPE9TelAmuobtgN6rG/zSWRSV2PkHCOpa+M/B5M5JPwbrM
A9tPtF6mpgTTCROoPkqbIwEvnuKujTUY7q7x/EubgpRMzBDfwy5dXayTOg9x/IXaRgFtFGMBobcd
l/UBT18Le3DoXUnyvHYrUgyqhWm7HxUFM+7G/a570YXxkrc2eW+6DHqe84HW/moGSDzHkOcgEu0n
qypsgSpNDU9Tu8iVitFzk8q+9oky3rM8EUvLULwqRk3YAw20Ol6jTgPSjwRvkHA48lXlukwXhjrd
VzhXGBAsbU7encFoeU7CfLFuV3R1LD2r1ZIkWFt5dqnHWvWxL9f0izcJ70fHcuLF01x4zbleJvse
TxxjHjzQY+mfjdqp9aZoO022KXx54h8qFusLeIyWABlmoO2W/SB3t/ZsueRFowsKkc9NehuNLFo3
BpP4G+1MowvHOPcIomiEge8ng+l5Cmtu0uZ6lEZMkoVTlTgm+rKdXfSkvC3mumyi0nRR4xRN+GoI
nZF2pRFCxDV8mPCQiTLDCLzkq0G5ARNouxiIfOs4YGgT3WYp54iNZVtrmOi57Na70vN1Q6B7qsIt
VfW4HijQ00FtskZh/4cAYW0KG43DFtkkAdaTlhSKwsSz8toiJPF2cmo6i23LMMiDt93xBrK0UZ0q
2ppfV1PZNINVl7+nPvc6wWSjxktjoZY9d5Uj/TvIR/70c/DSiZRN1PzTsS5W98EoctfbU1ENrPro
3DRBZihAqi2lTfRmZW590FluhjH/FRer0wD75j4fspBBxGTX5jagaUE0rmFgcnO9YhSX3BVR8Sj9
OTN3PqsXaS2hFNnnAE/m1RXZOuRBlIVZ3eUrqpKbqtO+3GESEfOrNYmW4/iwhFmNFBoCUCCzdNoz
ymvEo4SSjUugmxxLMfrxh2Xn+1VKuqLQJPvOnMJxX6LItKj6O7Qq6PkNQnW5qzS2ZNE8iHFAzR6A
vZsTZ2aCdREzXdMXN3ObBzSQWN7XDIEA5WVevZqLyKPhD52uv/eQqPRRs1hh4DsRMI1fOyi1yD1E
AkLtEaw1t7AgvrT4+ODya7z3ba7/xOi9Ns7+2h4AIMK0AJxICLcD8NaH/njE4VvOy6L2xVJOz4OT
ExZTGsXjnI1qx8wiJVKjnl/Bzagb6t0/2cf/f19PAwDGGK0j+pUffq4KffrMPbMJM58RManGgHQx
uG7/NLvZ8BxZg/gpxwb9VJMPF8Mxfv6+PfLx+69zG/ojaLq5EHRpr92Tv1i/aaIufY9nak+7pglj
jFx0YajHjoigxi0wj267hs101eQhrae27Da//wM+tiWuXRCmNBQ7Fr1p2/1wAVqqCRPW+wI1DFE5
ymtxMvLWfIn46ZfQV9Obx168/f2X/o2gcP1WWkFQw3yGlpT5v/5sgUPP7tMM4rxRPjO3yU/TXJNs
hWI135gFXgdRhOG5sGBsSNTfjxAmqj/0f/526YHhef9mKEAyJiP9+u//cunDcMYzzJ3ZZ5Shzcnz
YbudzVlNJGVFTreeOwBS9WPWuf33KhLmHWSVcdj9/kr8u3H81+efogq2CQQDprE+TbIPV4JOiIPZ
SxaHdul9ztt9O6/fe6+bp0dkK3aQ9DRSvKtJbvxpU4MTHA2tabwZi8GSN9KdbeO+rKNm+DmPrcQF
nPuBOAs3KNcDm/8yxVM0goCZ2lVu07QNNMt2hh7JzXyWWqMn6qPskMUkxmhJ87zqEEGt7rKGzDrX
9NNDAc2qesJ/4TavCMVD+zYsFM4LL0uVOND9bSFf+PCpDjJQM4mTPv2PnWoiV+Ihx3IYa8OtzRnH
sNe8MHhfrK1SdvUd76hJKFOPfDBpIYd9pvFucdABm0LQThXJcdfrfF32v7/kfxtPBhbjZTgyngMi
xwucD5fcREq7BOWMwQy680ajj9mlTbhuvM7OnwvkIBdPNvqkmqqJG6rrO6Dy3r5srxN0teRJY7bN
4Q9/09+eA8ZhjOFCAJgBXTYAcL8+jePa1sIAR7eLhhDc04zhzDiNdWEZz+NSgQcI0wmDJGrKLhFO
tNZbFVAZ3fb0y3hHapChz5qgiv6IuG0hmYoWQRe7E02P71ish+cQ97w4LCkNo+1cG91bQNoDmk+t
vddWeaFP7Rp0L8bQy+KkC3TAEl5utxOVuaYHwtekGavOBgir7RqJBrgMdC9VulAbCtp+W5mnLepB
VU7BGdfGXJ/ofnjuw+wUut1JF8jsp3D0RXek7BxNhjhN5u7wu5PeOBpFeCnBILob5qnei92tPVnD
stM9zXKV1m+tFZCSsYyu4qQLx6PfNQXtkzjCEccReaL1lFjj6KG8sOyxuF8oVIMTxx/G3vCn12K7
6KJXd77d13QQ665/dAsU+5gZrGk5+vCA/Gdlgc8SRuEgoUKl4T8JbtTzPDXO18HwVHseNO2XbZaB
bUMIa6fZrl4Zr6CTHlDnZnazrjuJyCy/ncd+5oA8rCRRTu7iJWUr1seB16tOGlgi/qagNiBOMjXo
qgVeNeec51SElbjArYCkgZEY08JouvWmIiLuLOrpmIOJ7LfchTXdYDVcyt3gheprK4VLXAfklZO2
BNJYlRXDTuml8BOqOH5CpjIfHdMMthOZgEsAXFpZxnaALp/fTYVj26fGrHjMPWRFU0JETzO/gz1F
wx/zAIBoBro6QuhhEGY4F9FH1/OrNRh8l/DlHhVruNy35WCSw2kEwytHMgphBDDo4YbSzvSdGKLO
f7RUI09Imiz046EvieIbc7VH+tRYu9QqRbavDW15ZwyB/OgcVlx+C9cgfcXxDgo9KkOX7MEJKFXV
W+kPNxuxRcllRjY2A288DVIHw2kxegRNhl/Pz1U5qCCmE2yqP+xiznVC8Ne1+5pLccVrI49hE2Mb
//WdFVDQAKOIbj8vJo24VBCEEaoKfhaeMJ5Nt5/zc8AJqdrboieMrqgbi4xBx3LU1hzzkizoxkT5
DjcgotXs99VzPUh3ZDSao2amRMQhGWQO7oeV+dmzUSn9JOwuJ4beNOkf5k2WSAp184DPqKKMJt7p
WDJcfm8pWLfzdaDFAzE8/365+lgkQnik4veu6T/X9Bjng5YC5HtrZvkqwItBBxQ66h/WnpgbCrn1
WPOK/Zdz7Ov3USFdqWY8iVbwYaumDFdqsvk+pzKcTwCc3wEZobtFcfMt8/r52+9/nn1dbH+5sRYz
bKhKoJ7QbQCh/fXGBkbUSig52AEDD+NQ0Ou7TES7HiPoW1GB1oHqNcmziqYmjvLZJTEusvUerUH4
ZvviaxmYxOQCGt3MawBjF3g2cVl1OufpJkIpmFAJNpeynepLhi8cw23uvvz+N3yUHXDJfH6BbYde
wD+bH/YTTqZppkqwg0LDvcFtQUo2xrCNH6x0m4UNEc6kAXpR2DL+sMHa14nvL5ePhBRMBfDnKGmA
0X2YQzeNQheqUn9X51iOkG+WEIKHucZCl5qeim45bdqfcn+w193gC6Quxlysr3rsPLWxRyjoCdUy
ZKuB5gJGRUfZB07XWDvAj63vvvTTL1Q4/vgJNS/2c9xNEemQnkLKLTrLuGnzIIIaRN9tin9/Wf/2
5DP84MqimWHptZyP5ZpRT6mom6nFnL0UG58+109RgLO1LHy26PCN4j/1+X8VynfX/qg/jf2PH+PN
1/Z/ReAYp7jfpO7NP77/qH+NG+MD/4kbs91/Wuil0OdwRuANvIoY5h/D+K9/WOY/SU2gTmfZQWRC
JMX/jRvzo3+aHjs9DHcOI8xyKekGiI/Zv/7hef+EKB8g+0KH5SCL+K/ixj6IHTgg2g4LXkT6D/x3
UmU+rHydNFlT04rOfzA0TzmvNM0q28uepsr0jViVlX9fO8xs4waIHf0jzO7HglCvhaTkq2vyLxfu
/j/v1P9ABLpv8NcM//rHh1ft+vf4rEG85OCCyVz4SAvuu1x2qWiz7USr7o7m1So29F2yLLHMIvNv
a+IewgRb6GwniC/xBxgKsGwbpe2d5lEvGGQMwXUim4d5IrOmHQgOnFEGW60TGUc6jrQuQlyIa2Lj
5hC7miy1DkVPI5mLYQe/y6mosO4VVu/8QTH26wmNH4fahugt7l14vdwftUS9rqYazDtThWw194Ys
GElnnR19n/vCcDdUnfwqx8eim+BH6w3Obe34p8r82oD4f4sZf4SPQAz5FI9d6HMe/7AX0Mes9DAy
ObRkJM1jh7qCOUrrMYqiiAy9W1qrtrvTaTF9WaEkVVeEhfN57uzWOTp9M4x/uOfh3/8iWiYcikPz
3zKr8LpG/eXgihy7aVLYCBuycnzzE9PspkgwHnvVDurPhGHSM3of0a+d2hzmi+WpHuh9nMbcG4kF
n6O0Z4VcBXNuY8DCu/S4YG7qOvQpMJYlAmwWwvUNQB18q3uISmWKgneTpoBuGHpmFJVzO48KGZsb
MtJX3ujGWRZaT6D6zenghpVHtDVTRfV5NvE5023P6vqCT48whV6a2jsZWPUxsq/iq1Rzw7G1hAmx
7TGKajCdDUrdxQ/yeeNgqvZ35mI0PhwnfxCMPhoJvjDQwCc8luLgrgNw3u28qTc+cW4RxtZC7VRR
O/qzOnsV7dN4zehEf6JCK50d8UmjtRlDLeU79XBZvdjoAPKD4AwFTAQ4akC3qx+Bva9DRUAvRtw3
f3JrLATtUE2bKKLjvoEmJWTsufPyUpH3gcwHCU7B+LC3wfoGawlVChYKQa81zrPYxySu4kAJsRym
AHzQDonCGp1lA+IqmbscBJgz4NL/Q38HIu+ve1aAeCJEkE6ng9mEc+00/Pq8GFjLdTXjh02noRxf
KLOAbcAWyfzEj7QW8Hq8djlqC2zTXZkqe7xgfFJgVJ1uDncAbYz6uSVzTh1G0UQr/Av4bId5tmov
sYspKA5QJhjH+h2sj5OHwm/e0FnAoFLAhBsTTE5GAGFJzcbOn7g3r71LzympyCG1t5UKZgOOSNHj
QmVEggZ48Hpy0lEAqG0g3LXbjo2AD1YpYyz3VpVX5T7vw+6NQZYkdstfhu5xAd4cbgRhr26ydm0j
DnObZ/TQ2Kj725KFun8yMI/veMYCl3mZXOdYkYmQJU7tYkh1bMzn+JFtu3+p0fJg0nQ9mvZg6Hpa
Qpa/IFYeILFuBAMOZpgDttYTZ6y1pNNCZNgm6hzx2II7kTvMIkFNWAL6y8Q2vOtrEkrPu1QFEzrk
T6v1rXAWxC22T+PrwWpXUqBY7UGZGeDnW9ShPBEIUqF5Mo8nJ04lIRmSeMttnJHbWpTQa4TwIVli
hBq/ghNhFN6rQBaPTGPATEgU6KfZmYd5W0YVYUyywM0b21ml2xuNOPBrhvnD2wzpVJHcHel0Ocrc
5yuYepNm59oc/OMJ5JyKYdgAQhIq6AIUAZC9EZLM3HEpkHd9FlNujrhS6zr/qme2PDBUoll57S3m
LaLHGBDjLu/IriqNCQtsUTWXNtM9LjA2Eka5aoRNBCsLs09lEP240W49fjNMlLMJOFolHynTC97d
eZKvQGnHK6auwjyLG2lu4q6TvGLM+zq9C0ANLtBhQvmkhREiTagY8uC0mbJHbWEJf7TqnmlqPlkg
ztYiyN8ZclRlMuYT+rglVyXm95azfbKEYLmaDnM30gngaknojh3UyZU21R6eHhQ8HxQevL+sA8PR
lZHqANEqBTrNEohVrGKpCeGGr9htEdvhgGO4P+0aVswbPwe6SZQZfjLDCJqfUTG3kMqCjPE4Lp9M
HuQY5ezmXbWsm6iJ/Htm9TRhoNu2ZhJBSzK3ZurmaKBSaXwTkWGnGysouy+m6XISVXmQg8u68n5x
yZOfEY+161GYyHV9ZSraaKxOGWdjq2ll+ykMcJkxenStH3CfmbkO4QR+UGnR2lvAki27mxbFJwMQ
VY8wRVsmhwfHGA5j08OoZLpBLFhYQSrc0bcy2o0VeoCWaatK/IyDtXypcrq4SWPL8DVgekq0vC3z
byXIm4doifJgO5uo5bkniJw2mPap4WWU6xcsSiFUsioPia+H6JAlQxkwFWkn/6Lh0Zi7zMQUt/Xl
3NZbVnZrTKQ3k1aaurVfJzjmxyDxnJEUbh+4Mg20PHp0xt6m8ZhpfH0uzwhIoUWmxMfjFsc7CFeo
PXFaApN7XY5or2Dws+8hEfdik2rRh0k12kR/trpHZIUg07rN4HMx4ywx5Sa9OYNZhVgFRVX1NCXQ
09Ds2hVV2zGPnLrXKFo02chkWGLghhc4JZODBu3kDaPhx2mKDg6/iuWtiaqQzN8JmULLsdUYe0hE
6Zd5nbgfMzQ3e10NHWmDI3yZTS/YnA+Qd/P6ZbanzjpTPvriyp2+GtOmZeX8ec1DuDebKcwuS0Qf
NtbqirIusPGNsQ29AIpGVjb7bvHxFk50GQ9IVo15MxjB4sDhKYE79rocv5nt3OvN5PFRZOWewVJp
TPNNnpYy36EMxGM+EWDHdNgqhyAusJnqWC9tmW/G2S9GyCIhg/Sm76rHYkqHdyAH/g+VpU64ZyLc
XfyMBvoZWFrvH0GojnVSNaG+ohq4lHha6RnEToF8AuFhxCAUiMyKiLaWeAsb+npfZLgEzEHBLvDF
E5T9FcidnVSVAtxaufn6k2al4SJws9jADWCvjxo8rrVvpuvbVUlZf15wC9TIvKzUSVShXKCHotXf
NQMjF3bh4qu9b4jaBI69IuRtMUsRHw8q42e1jhqmkvIWXEGyCYsxbj2uH9CxIGWkMyknxRI7TMse
D0j9lpO2jUeWMKELqO/lmXwukre91HT5aXmBLOc6kHSO+aJAbVpihL1ZcESu34SnRfRE3bnQNJ2y
5t2rAEQfMwzpQLA4YJT3OCHLPKFKZSpZMvgVscsYs9nZsFa+YmREBpKHqrtbK7P9btHF6vcTWkv8
o2LktdNT2doJgrvIS9YIG9bRKEOSiwD8mPd2S6nFGhOpt9JonC9MF6PviA6DIIEbbpRx33crcXCo
SVBmD6rUgGFq4lYqeqoMn0VWMHJQGCJRpRRImKVVBAG2l9W9IRrJP0XTdT224XK6YHL9hsVAjhPx
LYtKFwQ5oGbRLUimwS6z31cHNy28Xg3a1mRy/HmypivncbTAxNCitHh9Bx9Mcdo7YqcLPT3KfDJr
3m07e6KN4H8X/ZhGyeBGw7fQrAHiEIy0TnGdomfcuP2iv2Xw40eOeobzVePqJKAhWEL8rhUH0ngI
Te2gWkP0twFqYXZoDHpv3C2Ts/jbsIH4nJiOyl/Rkc/ebgyi4j1vUqc858Ea2luXPfaziXq52Wpf
9XTJkZVJKnAwWYkhor6NCZJqgAi3RT/tBSwAYAGZRn1ZBbn5buD5Gg/+2slPbWOBpa+Vwzyo4Xh4
xg3tt7tJu+37MKJMOSpYE1BSbN/9xqTD+263w/TeLyaziByiKJUIVlh4oYjFXx1nghPADgt2EkVx
8Vx1RT/HQQcIZUMh47qncRaQMLUS9tNAhW/E4WgQ/xCs3Hh+B83wRDZO/XWu/WWvHRZu+pjYY2+8
wl4AHYKlekG8jYm1aq8TfKUNz09WouP4IHUq3AKWI3rT9YTk3oxojx7AYqUPLlKhV5//y7JbFoaq
WzPrG/Q2FsBHOpP5VyYTaUVamI+JlfoEHwdaP21uMT9W68UgUfGuztXQwjcsW3zAaTHTQw0lnuKR
19RIArvzwD4KKo5QLGxJlrGg5pWqpSoJqJc+K+hRdJ+VLH7arPxtDESeKqcD8OYmnBWcV4jM6RQD
jNRf2JUiGgciC3TS+uOYX6WZDVge9izz4E10zWIbf/2lWSYouL6dmk+BqepbV1dpSyBtW4otQlAi
2yoIzRkuaEcutBRpSXIU9dsxhgBLX42vBL9rDvrnMBGnkDSB2Q44riC8LQu8PGiPITv1uqzGU+1g
zWQBzQlQWPP+axtm6DUHzLYLr3GanSyiJYGIW97y2cuMa+Ar9MJ4mIIBggtKXd7BQBU/QXWNGVkX
loT8hNYLsEMWweRxuLRmPJMU/DCvjAcg+Gl1Qb5sbWE52pcCwSmVipc5B+Bvzd60hhFosI3MxQto
MZdRe5kiE2SnN6NEQqpzt15JjBxoAa5drb/mCPTHLoiX0lPY3jVc9SSfiidHIVzppTN8nqFOMDgy
yztYI4esWLJdKaGLblwjtN5R+2YcIfPuKCrc+KyScI0dmR/xeJAHVX/G1xMk5lo/V9TmmzklID0E
zHGsVXbAtNDceuSXHuoMnbRwRZvwiht7u17a66BMbGYX5VtTFcENj6qxWVXZxG20DPj+2/62rcvu
YYI5hIIcj3vf2a9ZjuJ8uNYe+UxCBSMZIrZ4kyG5Ykrq9WEskWYhxsZcbxOvOUzY5znfJcJiLLRY
jvgEGPEGsutNBml4H4bZ8HXSIVE/dSn1Bm4E3RURXcWF7XIHc0LuJyV3TsizEo3iu+2yPnuVEcbN
jE1j4xOMbNUrGKHUmneLB4ESzRzL03qk2LsL9dLHBbyazUxd/UVpjgheETygv6MJwdjjNLgrvpye
gaayFYmPVxpJh6iZsCNH3Dd1tfdAfh8BqQdHGB+7JooEbDdT3q0UWIewM0mD8LvbAQZFHIY1bPqB
6qANGzOmaYzMaBmehroKz6qf60deRP+QGST8rNbaJWkvsx+wyj7ZQC3ipWjkoe3kibaks+knLNsj
2JJLO0TlmXEHLHUDNMNQgNswlGcla4G0S0T5dVR+8Aszgkln40APHLPcM/HjNKcnf+esbrmzhvI0
iTqiUs7tcUtzs4LoGHg7qw362Na2BctgfvTDtbutBOIm8FUxcebySZqBSDhPXEo1ZFsHDV2Satmd
/cnWD55nRNsB9XW3wUQ4nr1+mDfLXBanpqfSg3HkPotsdO5RPzwx7MSwQEWj435EJKodlVGwjeyD
Hpc/mUkEJHM4XPYZe3yc8+jslYo0ZGadDVvGqI8hRcWD9r36OE51fXLENOygI2Y3aRfp2G0AEhPO
rmIcBtRlun8jwpJjNV0JwIgkAHAAzdebsuP00IvycJVV9WDXjmnWpW9+x2FQ2hEvWfjgc0o++6vx
Y3VC43b0OmczpellRtzVht2J9KwndH/mmUpp2obIjp1xZEbWobf2OsIImtpszktRtpcSuWrPfpak
RXaF0LCRZcEVOqGyENoEDVk2MK+Ki0FxpkKrswU4DBPak/NeWjPWeQE9oM9002PEINsEhCkrFwrl
aV8OOty62rkbUhM6NVrZ24rSF7ujsCRsTeMN9/0pDdFW1JPZ74qF09dsrd5Ws16VoXEORpDPHLOR
jDISZTYzpM+LNwf7cQFPjLV6i6soSOzeMnaTaQevszkwwpkyK8ZAwRFf53tsGenWdSc6DLwgN1Sv
FTMfb9nDI4vZHL7jdIm2nWF96Wa5dwfJcBlpjveKNONQTl53ygZr3vctryWLkkMA0LCJHPmOU5/b
SOYYzvuFMHtHILlenub/Q92Z7UaOpFn6VRpznZbgZjQS6OkL3xfJJdcu3RDagvti3Mmnn8+jqrsz
sgeZ3cDcDJBIVFRGCAx30mh2/nO+M7Q+qowb7cBazovOTdTCYJ+hLqqS9jr32LrZY9HN/K5YTdeh
P0W7MRD+FmZTudEof0uQSQroDogJAGEuCkRGa0ve5h/1ZJJX0f5nJlivAQ/167DxQI/EbbjTztCO
ixQExwJvHVEQWDjxILunbnCfJsgATKHZ+8R9vRcFo9GlUZvx0akGd1yCw3zKzIxgk+5IDVWU3OxD
MCV0X4DyWnEfVWvdqHU8RQ+TpCFZoRmkPs9OCJx8gqL2FNQ8c1GaXokYtchPnGhPduYDu8PaSx3i
6032IeI8vsKjcEqZE+1SV3PgmS+PsCuswwznbkIjRLftylWJc/g6t2GKxAFHRBfo7EoWul+z9k9Q
mS4nisGyT9rK791YlFucwdHKGsJx29IOsCQNfhOgiC+oR3m1gJJtamkInrmKK1TODoqzWIiiGg51
H5/alogElprkmQZY7xj6oNzMKf8OYvXWq4gGeZAPuzYZnJ4wkdOsxrjdkIk5yzl7bxnT1IuOySXW
R3VfW+H4aA0ZUScT0CHH405cCbfW20aygvmaNaZFjlpgIqLsDhoMKGbIfwz9o0WDiLucgBftLmz/
K2dmSFKBedkwexiu8TLTmxQLwfjBs5DcuwkgD00PaadWJpbXnUFvCzYcSodGotsJ+sclrBDtgOQ/
krXtN9j26KGI8qF5zu2EwhJDyTswmnseEU2rC6FztlxvoL/t9SwF/SBQafrV5KfPAScbcIiyWGYN
BMO0DS2AOroDeJtU9hrMFaAIwnqrGPj5eqrm4D33/RrCgQ1IO4FFgVdiUrdkiOuVxUlroat83FqD
zWW3ZNqped9LBvMLOiwe6rk2dnVgxS8xPL3L2SqgI67uaX8o6n1AS802SMIGrb02roDWgR6M5Eg7
EgbWW0IpOy8kZNx3+kqLLDjVeX8LdAJ4ul+QLIibhTNWeg1t8Vkh5yx8olj3lI0fw5A7LXd5U7I0
K1QhWVV7y6xuOXMxU2A7doziemSWNbNVSk3zFa/ybma6irs+3aeu91Kz4zoyOgkoUEMXTGYxQ5BM
3Ft+YrsM2UXKsYbr1HbiQDLowHgXhZexAD1NiCiAoFy4g7zJLpSSdDd0FYKx04UHxAY2inm8rpTd
Ys0iKDl7cFZBCtOmW/jzptBi3zmN9aBkgh1l9GVxF1TpddpWP8Cca2ZbKTgwI4B9EnoWEC44bMb4
TgI+Z9Usqt0QBitbJXt/iH0mCK58JEJ/bhrKpTn0HHLVvaVV5wDuCZM73vDtG8Z9tRAictcOlOYV
EYlnI47GY5UYH0H7Uhqd8wbI7FE7iucySetVZWuUrihGHDUj0MGDK9aEwTBq8da7mdjJIp83w42v
Kb6UoiVtFlFI0TEEiJhvboAUnltSckvZJEa0EHlQLOiao+VYtsGPOSvF0TSGCnlGHfBgj+/CTS6d
ZrnZoJMN+d6nU4c/V4T2u7A57wwxpEeSbt/t+DYGiGGy43jbPHXl8Ezya9sU/uNowDOpQMRcx0wv
TGttEKmBCMQUAIN3b7e5OGHH6bIDUWJnuq5Snu3vCoR9dKKAaIAV1MTITtwUTO0AscQXeX+CrJ+1
cIXBFs3XXVx4NjzTKCz0Rk1dzKupA/yyZSdNLAnYGu2HNz7ior2qHCsS9/RVp2KLDy6ab2IMKd5H
ZaV2AsNAF6J4IyoWGpytaH8icqQcmovIgNjOM+YIXx5qge6+mocmtB4cHOTFCYwQ9WMFMrjxWLs2
GRnh+4WzIxLWhCdrMF0TDkersysPQN+LmLwaGQHWWrHFOcbwZEEvW1we6ZxrmiX4DG/ckYShV2gh
PLy634pNXrHGw+SqE1mTtL9rK7/yOOOVGKnjBSVDBnSsMbWGa42KkJytFifIDyKs/Yyl/3Iio/aF
ITdfeqF0P9zNEQXMNDLPvBQDJ2myY8NzYD4HoOzrXd4Mut55OKiGk+GVgUuOivPUE2OaHmXOTZx+
C44l7UnuKO003PmwtdYkf6XhbuAnlHoXmH2vJavb7M1fYrww6ycFQuu9MPBzbhWJ9O5pKMcBT5z2
0grmIJojKDWAsf2zHZW2eWuqEJstpRRBa4qFrEdCFiQtrR5dBGdfVK3SGtsS19spuesl+8R7azQK
ycaOpp1dN1RSPTOOqCePfjIDOyZKJ+//DxcSkfrouBNUC/gqKNPNTKIPH3zYafZHQGdLYKAuQaaX
yoOB+uXPBILXnG44pMADz9obUqLY1Yj24g/ccdgO1HGsO3fcQvzu8ysjrbSDLzDVL1XgdAwvIvye
zChQDyDQqR+F30TFWUc2mnabRuW14Q0RWVxv8pwvQRlBt4Bl6EVHSRel3A1GFaabAIVXL7hFJ3/H
thuMBY1Sqb91LkOyvdn26EuRYRGTMnLZGysbHoleTALw0FFreKuLQRJJWkovz9/QNa1vuhzjYas4
hSYnob1Ib1xefYfCycq3rNMYWoPQbd2VL6oNbL3ARgOY7Nsq6d6jSdCh6AT9Ex4cYz0jxN+YTp99
0Oez1JgAjxLj87GoL4eEIOBVE+LTYVNlXo2xfuZUYt2qwDzklfuO2P/awlZdQz6wHshKXkVW6i3D
jgacwsj4m/sGy3ZK0KzuXVTyOtZqDyBJ3IR5KG473IHhepwik3M9yIWvtGyCa6xRaUic0pYfqBg8
0Ckr0N1YauMmSKvsKXIqcYUscdOhTL5GBHI3Q5l6H/lIerpo/DKml8Gm7rO9tLqlZf6GR69iGOPE
r9Kd+g8mvMToUz/ZQjUc7+qQ0AhlT4YNaGFWFFs4RbIBI9gTBrX4m8rwu21q2JqzSz3HtLbcjx4/
4KYBzaet6Q2rylL73mFwiHCZF7OYMpLygK5p7KqS06AD/n4czRu7/nRH/+CKhK898ZMrUNO4jmO0
dObCeqeqOl3PU731WBg2MVv8JQGMhjuNoxk5sYUehi/fNI8YU3aCzPcG85n3aTQZaTPxXuIBWSoq
LW4Ny+/O9F6HV+D7NP9n0aUbSGm40GYDDNArVWIEK6c8S3CFmeNc7yC8qXDbCE6SNM3B9M3pj3hM
Uznv50Ya5KRVG50DUaK75hRLWIjcg5vvEvp4jqzejMFdVaJr932c3POoBhYdxpUqd6HNlnPlqSq0
V1OTmV9lBzXswJmY6iGE65E0X4ABbNEz9DyHmJuHLU1IzBA6/JMX/HDiP2d8PqSf0bOIiLnoiofK
rsZ07cowefd1Ct2kCFJyshETB6yTUZuPS9Bh2RPAAkpHhjxQ3c4RsQnDIDeQ+NFvBQC9rLkAn/so
dZZJD15yFbICl+uYTE+5CKqIyY8OaudFNjr6wTSEqfM8M4takkh0w42lhKSyYOZcCdSohd/Jdz+u
INgLwpQ4IwE2SzrgOOg43Wc0JZARmRWZEKfyXjmrmOcIKLyrMS8Yil63TdvPBqxO4t/GDkHQJ5GH
i+fJSqcCQQuiwLjITYwJm1bmsGQ6d07f+iib/GXP0JpwPQtGtJocq8luGtuLx4MJb/a7rZkYIrdm
KeMuUSQZzriyClZGHtApE3sQWhTEWJOVO6unI378lh3vQLUl1lEa99I5lsXzOPYi3HlRzaZQsj06
dXlAqnmmhJBS0thqmJyxOyK8lsJCfiqkxTyfeS0qpBxc8wSOJM55KEPu6GRUM7wV300Af8ydfow5
LcdklymBggDqVDtJ+QhdWiIQnwI+Ffw5u5+MPd4Ev3vi6IPg73oOw7Jap+4P4hIwVATdXvS6kOZ7
UorEGOZL9kzPYZtIdZW2KTZoNdEeuvjNG3HiltLsV3ByBnrhQjIvmNAptI2DBMq577jDi6dz8/G3
iLHoMOQwiT1W/b2TA50neOkHt1aD3xUO6Fi+/BYSeadU2mvXgcopHpnjcalA3RSLwG66r98okQiz
mbjfGpXHbjeFbfWfbWlbN2p2FB+g2RvzZh6iuNr/tIj9vzMQQs36LJkJwflu/+06/sSSVP5o/7+w
GeK++yubYdzO33X2Xnz96jXkT/3Da4ij0PExzl0K4NiZwIL5d6+h/J1gCIs36UAXF9pPQlhR1hdD
oaN+9zAiE9W6REjALGFD/KfX0JG/YzPk/AwmSuJXo6n43/71FyhZ86df/9Hb5/kXM+EfrWcmfjNM
cDQfO9xQhvsnf7mN412bsWUt4LtELyQeKY0HtIGfiho3DrYaLLOfzjWPP2fKHqzMyhyEuiV0Gewj
ir/WFWjHhWOGDVHrtrqPKG2vmq7ct0Fn3uRj6R9TkYVX6Nn9dei1JTTzJimvoRdj4wdMdE3t1FpK
Ze2r0HdnHF9NfyCT41GAEDJwFxVveRIow1Haotvi+U0P1Ci2SJ7l/DqqxFyNvfSafemX0zHsbXmE
XHJPXolqAP70ljgDW8YCni+Jh7B+aQM5ri9eSM5i1RnHTEHPVlGvFJQvb8nkKtyqiZKejBn95cgY
oyVOvrmoI3oPtMU0bZHH2Xgm2sFA13VpGfEZprQOmzsbDfSgWtT8jLnjBsp3/znwdiEH5HzXlA6s
IaQwwfWRvOgSTw6MkSayvFm7FnbdX5MF7En8MxZaFKap9kNvqRyPvYf2hrxO107WRC9GMYkPS8wY
BitE4T7P8KmZ8XQYm/zSP4aB6HWuTeuDwkm1a1ub+WmJc+qVdwhQ2Xiq7pvODlnG+2yHYQtIc2ih
JRVMMgJEbdrkcZCVRbGPygAybIFk15IY3HlsqR6HusEuUMvwOrRndWwiya7eSZt+V0ZNAwwCwsmx
VKW57DjA7EnxCqahRuxTZVFu/dJIVhMo3G7B7hoDyywYgOuMySAch2bVSfmDvIN77OtugCNQzue5
d+TZKtiqu8x/92Vn+1tPi3oLJKA5Ug5zAZ+l7oHjR0ZImIoKhdLEpqeoHy2KhlZBY6KQW6a11VQb
LjlIIuJ6+JK0LcwHeJuZtXJ0tgDLQX+UxJJUjWqLZ9EkJT4XpyGvtk2bqo9BKX4XyzofXUa156ie
fSvXm6F1gSyDy4Vlr4kEhYNzXTSBXBoGelSm8K6oAARomku1z7055/2Mnln52IOwYHF06o0nIhsE
eVy6CgZ2YQKpOIjWmUvJTktweR2VifNSZox+6laE1BmFVnEMfAAcCwMy0MWxwNHOaRLzJcqieUth
Tf8JrwmudWhbGjaIRT6/Gs09FgpOAEYRR9swqwP+JVvyWipeW9RGMhpXMlj6EwYxm2Pwuis7/ufE
d9njmLRMuhgH99JRNr5ZNTaIhnnwB4dd+cCx8y0VFJoig9ons+6PWUiwHJYfPdpQdW58WjbXTUbx
KJs7fE8VvhoEBUbKvWtea33hkRR5tWMfy2iNG02OSH8RSi45/e5JDz7zmwAWGLz97kUQIn/k6EdT
Wu8Mm6bMwTeM5Y5eOXNlidpYchB6Kb3GWA8OZh4e1e6KspTsnEfjkwp8teskzVeudbkbZzwCN6ND
bjtGXJrIS2xEnKa3ATWGDD9aD0fyMHYnDbGkW/tlQsahgK31BE5m3Nne0N20dq++9RiZx8nrIApA
uwYeb7UxJ244B0sQAe1V7hhQBQY4ctf4bDiGAxBq9IpgXXGKSDEcoyiXwcJI6UlwKC4LuvmD8tzp
OqrK+UuDegYXmzPShreFXcKBgdqA4McylvnfJjatlc/P24p0ag9Flg9HK8U7C/hqQ+DkMRWORFwc
klotJFSM4UBBd+/fxCXz2aXQXfqsedRPTG6NZJkAoDlD+rr2QtqfbC+09rzKIkyUow6AjTcldygH
kAcYyU61N4yw2EYBNFKS/OOa9w3jnlwcLBUOq3GKW4RAlruMRpQZoruVAVgXT1nXuscZxs8DSv0m
9wePSDpWBFWX1qq1uHUpzUi2ENJXsLDCZtXj2cF1EXVXYW+4dB4RsLWq1iG51X/amjJhn8Pb3qb4
g64qNpCcAdUiotlmmakGQS7DNRXXyXwdu0m/7uN8W+ZgKnyn+HTT+jVr8r3y+xeVZScQnveuiCkT
jNiobtzChc1HNqVbEgesLgPRdzDr0zWdD+GVhJLCcMmud0YM/LKzW7siuhSau2pmpSSdeJr8zn4R
zJHXMPLzQ+QVFnOsoHpIGWS8xTr3IPkwTNB0Cy3xsWDthoP1amV4ufrpBDLkxmtZoOq+/mprXW9a
i+YsFkZ8etGAMqvG0ywch2NyTIGXbI4t3i94T97Zhn+0scTwUQwieG6bihbSlEYtwjEzr22/WFLb
iRHe8zsWs6hzYAfwbhS2598RRAwhxuKtBp3pnTPqpxfYa666NMzoJ+UFjLtGDPnOiX3jvupV+p7T
JZ0sMi9US9QRaCoDVatgKEZWuy7DcJfCfaEiZeu5E8MygqAA+FX50lUlNujE7OgZUaW7NzG5f4DD
oeveLdhCz63N7GRq5FfJMO/Gz3LjDPcGfBEGBe+GshICiG5zsLxkOpAmCJ44hsvkeMEG3YLL/zQH
KjbqgJeYW47nUJn2vbAttaVZu9yETUsjk6rU3k/xhnutjF71hCiIzm4LXEdhtS9kMBZrRKW9ggO/
Yl32+JeUW25MgxYAOkmlNbo36WRMeFMzszoD4VHvhZXd9mCW+w3bqtlkgMCxiK8Yuk2rpuJ2mKfu
icrG56bkiRq9htpHGENE9sdwQR46w8GGomHmnf1ocVbehbqXHKPYeqpF6hgaEhSbCGb8IlvJrHJf
aBHlPVjZ9TEwdHDtWll1iuqkR5Voxj0zY72KhL4c1T3EVBqdeHv7o/jkGjNnYeIx4L3Se+oU6sA8
hpEnNn44tdALCNLLGtNmmAdXc+Ta2ygTtEoPFqZAhlo4njsdzBu/i7aCBvdd2efXg5dwAKSuPDz0
DsMh0UcGevk0u8xenJTuyCi9ZFrSYD0E6N2tJ/FXWp4YF4SUgXuZrvoqsLvsvMKfTiXn5+1M7eWB
E2/9wPm64xVCld+iN7ERDaahb3stiGvARKO2jYdd4sFwMQPEVB2+EQlJWzzT5oB9Ove29AKEEL08
cU+1NwsXKid+qMGtnuY60a+1TWTrCohh8E1AujPvo6AYaXSoFNzLjJ6H5cygq477OcPbHzsWFOxY
LBugZVsoXd6jQ4CeOPiPsnXtexISHu3wFBdEvPbzhWyr/N23q9ZYGVmit6ls/VP9sy/Tzr0nEF7E
vviv4gCpe2vS7cWOJCrvHaeptyB65Ub36XwnE24V7YHkageslt2FaDTVicdeK8REllNl6sgRjjdf
+A2TqWeHveRmpHMNjp2K1jMIom8PENfKg2y57ybepDQ/pjuG2dWab0LvRqBuj8VIG2yfv2kilQvK
zbAaGnw3Kqb7zmcnls/ERYj6mvmrYk5KhWV8hdP9nogq3sRW9O9JK09J2ta3DaSyPfuUc+3oDei/
E1r/t1X6a28q7rThY6CY7+D9fNqptRWloXZDOVtXks3S4A20u6pbuklMhD5zP845DYxMpIHgMoyA
P7CvQ5d3zwgyiYUwZerOnn4waKyOthbsn48RTwLL5jCxRfPbJKENzm3uIKBewFBxOVT7hJS+OJeq
leos0vhTsYM9W4JwiTIJHFzoUxeY2hSeRdhoPohswPhEa9M82vl9wIQQehAQrk633gH9g8zsPMw3
PiVTBv6sGpmFqnL36M0unly85WhIoRjOg9GBVSYQJLCg1MyJOn4LPk2/NqdrJjNi1/hJvPOqmdNC
hC7FZJCBsQgzcYsJziWT1bXzycn6+BuiPA3xMc19MaiyC52nXwKsk7eOVdfgspBNitEkAXXJJ2HK
OOkxHrdZ1lDUrTIBF6nTDHv6rsYign2I3VIV7dBIyOSTSooXBV8wTibyWbzg9DFpLYiFXjhe562z
nIb4xWXKT0KzGMX+4oFmr+1u66Abl9iRCYcxozBvq4mXKxaXO9z3xaroXoo8xD6luvs8ngHtdHO+
gxpWbzyP4iJsWrSxt8MhsunkHFAmzyS3rjJH37q6m9fEPvWzQUr7TqcTcEsrYbY1WdE1+YNoDQa3
WKoky7d1osI9UKVgC1FxXk9swW8owbKuI3NkuJe7zlYie+PfUfqc5NzeswVYp2ty3IfTeN3L+Kxk
b1457SD2AxCM6wANaGGAvEvWbgRaYYPxP7/DpfvVAXtgGGngojGFVYLGDCN23J0oriSPHQSLhmgq
k7/4UVkDj2wY+ncmjptnMnWMutqgD531gEnjoaZ6i+NDDgSDH5CrqzB2+Fcah2eqbYpxOboFVKba
n1eRyYogZtNdhni5l5FTvIS2459M4XC3YdXqryTpvGYVVuKlxkC8pjyFbwvTxIGhD3JqP3Ngzexd
CvPgVve14hiZhLfzEODB0EV+J+XcbqLamJcaXXaZF+74Ufc0oCWA+srlZFT6q6ry8lkinNOFNbIO
LUIkBqe8JMwp+rSfRow12zJx0/teT8ZqUBLL6oXSgJaXXscJuLhesfnpGP0fZtHofF1XDnb/Ueh9
2wXIe8ZU8n5O+H4jjQ2U84dz+bswp0QKvsmBgN1jXmdPaIGyesm5MY7NADKCIEl13dnKWNr1ND14
s0TXxhGKnD9NywZ+1g+zZSztiinZg8ofH34rZa7nloAyIGQzujxdDbW/gb2TUOVICxrvQE6H42+d
SuYEoUMuCCD2O4ME0wIJfDxViXsivRQwqvZDdgvxmWNncjJHc7r9nwt0D2XOP3/W3P57ytwvv2v7
XZ7e8+/mzz/qIhf+h8qHCvVP+XD13r7/8gugoXE7nbvverr7brqs/XfB6vI7/7v/8V++f/6Uh6n6
/t//67Mk4nX5aWFc/hL6JdP/V/Ld6Xv4l7fv9z/Ldz//1D/kOwGc4nfA+pcspClJt13qC/6ZFXYv
UhxcI9sDzKBsh8zbP/U7Yfm/o6bhwcA6LW2gR/+h3wlp/e5KSXaCxDDudEfa/xMB7yfF6D/1O+x1
4KwM6aAWXnY/RO9+Dd4RzWU7UfXtqyHZvy4jllpnWc2ueT9SXskkuM5gsgE9aF97zE3uigE1GyAV
KCRopbT7ddlU8/5KJF3IzTR+QSIlFPOHj/X/kiH+iZb59TJd1wIXbzuYoP1/kKv/kCcVbkWl6tg5
rxf4QsYepPOfqaeVx6BNyifU01Yt7Agu8cLRsnw1xUDTrOzFK7NMijlHasZ+/PUlXaLcf1A+Cdpy
JZdeE4O3tGX66k/0gj6iDdf2eutjKkUYbcK0VD8mLFclib3IazZpTffXsrZH/9ZDozBwg5vGc5/E
6XukJugADYanhSKTciL+CIa07kwGtERc5bgrUsVRpZtmdY0FJUWji0L14IKFp21bqeOcA32sU7u7
Awko3mfdAwY3dIJsl+bQaQ010MHo5+WL5yt82F5vc3T0TSzjxFD4ybMBS11glIl2GUOGm3wY5Q3n
yORxogL0ZA61txdKDJJgsyyBzWZuejuxbn9Gtaz3Ydc7Hy2m+W/L9fQ1dagYlwjQ1uS4sA6wXNLJ
Rc6pNALAgCOwwxWAOzQZxrXtc+kwS1+ZRkVJqTZ06e+xtPevBVWqqA2qvSt7tFkcTqRTmDh2dbdI
qG+3Nn/9Ff7stfjjXeWa1F4Yl8YPHkIegIu4/Ye7isGu57GjNj6MwjbOXmqT99LThN8RY+O0MGtN
LjcZ+ulqjjEP4GdGkrNrj/I/UeeEKGDc1yeVhN4Z1i7bE2YjAvcT9vPbiOjTd2TZkGptNuigUcNK
WexGrPpgM6u5U24nT9PUD3ttRt33X//V/gSQYu0gEs7j7BBAMC1H/peeBUZhVP3N+Su9eTXyalJh
JiWiWb6RqWFmHxf1eD9A5/mMXUXKdkh7vrW8K8Y3GTrB2aUDAGO9CNu/IW/86VHmyjzX54GBUkD0
27LtP4XV2Y6W3ThX6duo8+qxTDp4Wr4bGy9Zn2uTphnorEs7D8vzDGPhzsCMdUnhjMSXNWAdzUvf
IO//N5/Xrzn+y1VdEH8udAKffxz7ElD+w62gsIiWHP+LN7BH5qk0UqiFRLf9J2tKiQTgl4SN0wUS
gUai57z1TqVOyOrle2u2DZ0BjrCe+DXX52HOeMpodaK/dCahkssiu8liI+wWBrXf2d9d+q9Z+5+X
rhzi01TWIEFjFfz10nHSM+oZff3mVUK8FzKWd5F0S1IkIe4zL9chq+YsP6jcIifnmW3eMeNke4Pf
zkudv7ucS1T7Px+qn5fjE/qXl/eaabs/uXp/+CRjHPDEBx0aSalRuK/8suPGK2JQ9iXVNY8muQoC
An0Gi54NZS7WY3u5Bdg1jl9Y6EocFWoA+pJaPrNgPffG31zhn2oOLlfoGYD9LL5lWylwZr9+YJNN
4jHC3/nm+EV1JnaTPue1MOINpllNPtTKK5+2IcGRK+pHos115R5YhdwnU9rBYXBn9TnPXRwsBs9k
MxbCub2nuFLdwLQeXolOgVSfej84qq4HQY3WVv5g4t6Pm2hoxCNmgf41aZQaVkabjDRgAK+NU5ne
hI7LGumiOjwHRsu3NTVeLdb9WEU/CH4LAKN985Ta+XRHcS1i6d88Bf/1u/MMyG6SDaPPSPHPUCEk
jzw2qE59IzyKloKze3jyocvelKUVfVC9GzyEbWq+WaSmQG5gJ97nBtMmqmkVrmjJzOKeIz0GyWH8
+J9emw/ESTmKOQsvX8u2fv3WsqazvMIJgzccItjzLTMbmoXn8KAtVGvwiuTYkT9kVjeeMs4MTz69
nRLWm5OF+G5ke+PDUPiooobkJkze+e+2KJfH7Jf7Hps7PTMGN5dtsL5dPts/3PfaRU5KiFC8Bzi/
yao1JiyFec5vKwDsd1Yzdx8X3jIuXDJLN+1gxm948v3n0myGUyqL6ZqlHBJhl9RGt7Qf/vrjcy/b
yV+uz7ZBlMjL+4B9i8HA9tfrUwPCXKMy530m7N1TfmCpYKMUSUISwIw1CfYEbCLmXFBeCQDW3hQF
kPDlOILe23tJ4lA1gJ103lawNog3Jo4bYyucouoYG4PdbIzcKGBR6CEolwHRT0SkumnvLct0viEA
BMvMY3NyIIhXveR5lTxkURUHB2l542efysvOiVlLDtCFQNfGhp/vb1rCvm9QOjTeWmlAQhbkHr76
xEruAM6kTDBLdzj6RZlm1APY5qHitYhN1Teajo6fmkTqaNO5ewbwh7e1rfz5w8ITv59pyf1iKQdO
bHAmK9ZsTDCPl2nbfbqVm85LmpZDY+fg/jNWWELzY8dOlzV8yGOKyi2SpayqCNwguinJAkYdYKJP
/DpdUX/jPmUByR1KohB60HRk90ibIZMky7hQQ3mpYIZxfYhM156q9XSkGy4Yruqc1/XWatzRuXHZ
eeUEhtOWynZU+q8wyPyzEZfIfTOjrF0Y5kxrJoT/cDkUA/e5Jvx2TvzWfGjHkmyT7jWwktEBjrP0
VF7d+Sqq71Ao6vYqct3yzkBBe9JYo1/YXqGONIM0T2aO6YzdTshiOGMPlZtO4pVj+5DpfYInLwUv
YdnviT8AIh7gAHx3uQU4nP13Fq2lXRUHKpODe1YGyZZnlgrWnu3mKyMC3MzIwYvx2bnzE3eC0CvF
omRuybV6t00o6aBXwnx16jxMFjJXxUcRBuNn1+Wkk2dS5m9QulOqLkqGiB1duwz6ZrxiiyzCGgi2
PgaOIkLHcHc6hzu/InKs+Ghat2PKFrfONT06BCjNUEZwnHusYVgHi/PQZfmXNbYuYpLitn5NCs0N
UQ0VkESo9ZKe2o61j11v8VyzZIPtN7rgy2GTTu9R41wx6iVJFydMZBceCMJ6Mdt+Tfvs1HU/VBFA
4K/yvOTtq2KHfYz2istEWF3j3UTIbcKAZAM4ofBeMNi4gd4ABCOJJeU3JAUDOCZtdGjaDtNV7qs0
eu3QV/1Dp8qGwYxTZwQfQdQ8t0TJmIsXvnqOO5oqwTW4ZE5MlBdRWM1JGv1s3jM2DXmWXZ7ynF14
H70M7jjdYR4tbmur9l8ZBZZXNfQKsaC6hVRuQr5b4lSELrDAqhLB34ik/TbQ8PtdUAaNcF8HyCn9
wKi/VroND2VjK3lA143erFl33j7xRTzfoHZ1McNWfLDsOZ3MvidxF75Uxdg7SzWQWF2ACTDpj5kV
mmZO1PLIzMhhbZ3xzBWOfddTy/ejJaVT4C/h/ohZ+E5mCohy7YfzdM9ADUxyXcbxx9SSMVm0uase
KgCbB8mGm0aRyO2Yy8oGnspkNK8ec/yzgXL63jmBfkUzu0DopqC5YRmE4I6Yrt6IfFZ3GciFeMEM
LrolPOg6+KesuloWpjb5bAmJwxnp63fbTMKPmiX9WOekEhZmUVhXeR6TUykaxQ9XVuAdFVi5p5Rn
ijYRsDOCh8jSuwaS/RcGAuUC3U0hlBg+XJ9F4AfWKzIwo5qoZBu/yrq4uoE74OAwxqPV04dKVnfJ
bYDZDD+Gdx86Tnar9TASnyxALzJma2jksiqjP454BF/qrieqfAEaNxu7FOZ4xWZ8LtdB2ZW8CSrt
nXAlVS3m0ki/56qPPyCq5nolgwDiS6iBc0Gpl4ztGwff6Lo15/Y50GAA1gN0yZwvMejPdTHr58IO
xCkMEkbQIbZNdTl2NHvWVryxKmWOy+ba8p6htJRPhquNK6+J1EmWfQluttHZexIbAtw0NXeX8ZIK
ecVAX7pO7NnswRAHXARmbMCn4RDeofIx4faTmURwMgGPgQyKn28ZBm4EGcNp3ds+aqd4YTIWiBbm
gK+F1yTsCdi1mAo92eavkWjnd1L9tBwFncofeIfigwEI+mQNkXtXJdP/oe5MluxEtqz9QpdrDk47
qcHp40TfR2iChaQQPTjg4MDT10em2V8p5V9Ku8PKkUxpCoJzwN333mt9q/yCsieC90TmSXzws1mE
94OqkQ/UkGbemAwzinWQ7ns7v0KtzOOWIcqbkN27OJVV8ID9dXpHoxjdtuxe7TYkj/597GDB77LS
Z6m2W8zsZJrM3TYb0AgRhNHrFxlH4Aoz0dXPDIkNY4rcYcUKRZ38EI3rPjUdGTmbNnGGJ43yj73c
UFnTKxfVuY1kXe8716W7zTQurZLs4CxddbaRJSWbAOL2tygXGvchp4lbP7amH6ZXb97Un2VOCAh7
XWH2FW6G66j3uQ6i1PqqMPXyNe9jiFWzZNJGxSPqvXS09eGOSfLYYHUGGVKjY7GbdHUAMdIhjtin
7TRjeqUpgf/UbIp6WUkBJhKfrrsglR66rruNxoTiJcBTOOwTU6txj1WXGi3FgNbMjMfHGhfB3ini
6o4TQPCQmSK4zVkr8m2g4yDfuwDLHjtZcTTsqMUfxNj4T9x2ueyKrCb3i4zr+oVxIb5fXGJMsFoj
bkIkFelBT5P1BEKLmXfJ4pLturil0PdY3dCorGuMh9kLlRs14zrwoq3vgs7Y89JGj4ttXAxFMu/P
Bc4HIs7JOGHLpEy8mitj5XB1WNBaKwmu5tSET0Pt51iilmJ+iSNyCDfooMWTX3v+G9k9q6ajYW7T
ZiqcN1mKqgyrex0mr8FQiOx+LXPdu8noTMJ8TJVV7FgCQiTiK3V1E44+k1/s9v5TlTcSQfxMn2QT
C4OO2yXOK7v3bOzGug2iCslJ3ZzLWeU0M8QUuBdjIkG8TAY5175HqaV2HRju6glQCc0e2FbtOPoM
Nzo/fpVd2YzXGadPSiusA2hxfEeMW/L++g/cvhG8NSER4qJoUtmFqtxR/tBDO3svRV707lYHSr9G
5IqLy25IgYQmWR+Rj0VYxIhNlHHn7dzVFYPrPFHePsSvdiNNP7rfpiXkJO7J8ZqRQeecB+F68x4d
8AJkox06d+9DJrjtWVudCzfrcQKRovEy/jHIT6OVdjDYCOazPCVSgWi54J3lrvAZcvd+ftLONDfI
H5AsIlBPk4c+zJvbIY3ygo2Fac9GIeZZmT1QbB5DK5/jc7PM0GusrG2CC8XD4SJd9DrQDGzSV7mX
8LGGcILqywi3WImLmanljl6D9YVnQl27dYm4Y1Uqmm0eDXwADir96TjWjkSpqBRp1H2iO3EcotJc
5HAWXEzAsXdXmC6IiE+hJH2xZnxPaOYC3zr0+KmrG7Ztj906qFCyDWQYPA7E1y/7rOrn8lSkLjEt
nQiamXgPz8734BsJDsXEAuyu5Vzr7mO2GO+Y02joiYTKy3UgMsdv6JLnjzIMc1z3XZeTz06yVyBv
0pwAm6MugNicva5V2X3R2IkCr0wFfknjub1tdD7TkbSrHaPRlreKAc17reEuMdSyncu8q4s34oDk
ngUKImDLR/hue2N5LUXOMtjbQNsZE/b9nYdG8LVxyGcgYKMIX4Pe9h/pi1i3eVJl2a51hfzhRrp4
J/0X2xZOoOGsc0nHM1vgrQ0RhqcVJqIvVVGlp8YibQ5pSlHg58VF+hL1iXnre0ihF27akdoM1MBm
XmMGwwyJfF2Nql1NR0OfkY3VYGOnGeu/EjzGrLmMLTDuCPbrdzw3k/2Q+z23ERE75zBxFO23BYLw
V6pL8GSNsJcHFENTvv9Xn+Mdx/I9fqHROBXbyGaStpWNg/LxXwTXSgTtzfjF0hWJCar6gaKbj7i3
urt/QT6sU9V79AP9NLgv0W2irMM9BR3FCut/aEc6a/vsf4pj5IbMOFwR0V4DBuWRtPlz8RnJUQVt
p6MvYpmtkxyi7MqOphkpIqAdXznW2bMDd0Ps0opb90hv6QP1jHytP4FS60+EqzHPa2MHB7GaDhST
yb6Vbn3ds4bB4kHHSapNAHPOnve6AzcgQKgd+sKL91bZhq9zCV/p9yX1H+zsn2/KQ0HiQHulJy+9
6JfZyRKNdAnZfj+WXFI6LPnIxoyc41WniAEZMLfDl0YnyQsUggyZWte+eXLioTTp3H/wePpM4NXw
1VeRueuaxfo2onkmq94pc7accPjW2XXO3VJKP//+d/+jx/XL7x7xdSCLtiMBffmXbgAxEZk3F0H9
0QZcZLcGzGOsTGV80eZj9czcA2lpLYRzXKYopgFLLle/d1HmPOBFVh+hqIJ7wagi3cStNz40VbCA
FEelCq1ggnqDbX+4GB0zvipXJxRE3arDTmLMeuiRHAu/UpW1OJQQdm/pCTtnmopGwDYcspdIQu1g
s1QRDu2gGZ8hWFMN6NBfvhAnT9IgG6V/mRaZeumownFFTV1GDEtnmjvMu9R0bhD2L31tgK3Eo/FG
JsoZSwfsujS/902ARcjvrR7QwOgTIpPNMbwjA7qPs/6iN6yqjbOdmJXcAViyP8QYp2uGZSUBWhW+
cxVwenjiVQbpgfy3/WaAUl17Y+rdLsZZnZDLMl3noYu7J3BmfV3Oafc9Dkr91nVZfD2R0lBukdst
GKgCAh2OwRKOn1bvU27RPPG7g1FYNYD/VBk9IRyI+EWGYRPjQ3pOUTkblkGvPwlAI99wIEYHqYrx
NWzq7MZ3wOJvOsyJH91CRuR2LHiRgsGubgEdLRML3Dpt//0jZf/cYOIdR7iKG5tZIIDjgJHKz++4
dmpV62GsPkK+2O/VpNN30jDrRzkMzjdKcFLDPAhdt30ZUn0iOBAH+ikjcN54eSipz+9xQdlXJmvQ
zf/+d/PXa//1cXcYNTA/JC5ckvVLKfjz78bB2UL3H7sfIdFh+Eq5/efYaabkYGbfvkWmUvvHlvfy
HcCKvKdZ4ZwWMXLGa2xvOBnMCJeEBMI5AvXlsOs6Eeg3Nwpv24FhATmpCvc+SrR3jJgNeY8p8h4e
i/EJ3lt09FqfoRv8Fs5qrGwWMhpGhcjdSMA7d3U5362NqCN99S7YjS3Sgg010vReQXClH95CSUYA
0aEPSEZQOz0BgMiG4AxuNMVvSz6oV8P1x7xzE7G1vzjuqHm6grF7ClIxICWSkDDDbuhvZNi2t3ib
S/LPQo7Tm7ngkLGB+17czJx55q3mZi4W4eJ8o/jQcut2DA7pH3j6XlGZoaCOWDpOhon3S2Oy4R8e
JPnrg8SEKGB2wGQyDIQt5a+eEq8VSkex/V2IRnwthLGPymnM3g4GdVGikTqRT4y0FnjKNm1c6wWq
pT7OftWd7RSRF7hXLI0smiXLlov6qR/MAUDItBd5NV0tovP3OVISuckRpxxg/3BeYy2jJrKbHS8f
8uwYcbHvq/yazGvE1WRtHwfFnMfrW2TRgnMvswG4Qcpz/oHm/Le9kseUnVKS/CNJH+JR+/lZJftV
11UrY6iTSUSEPDzeu75nUkCMopo+FSe5NxQE3htwVgBmnJjqclfbpY16L7YIt4nc8ZocS1HtYlxk
gohiIQApz3Z7L9oANV2DpPI2xgh8n/P4Xll1VfywSsv+qkuh7+qsF+d1bwAHOWbOP8wYvF9iZHiG
oVSjexCM3GhJo3z4+f563J+Qiabhw41M/oUGfXpmn+0It6FT+GraObwhX7mJUL4PBcGsfZ/JPSeT
8soetc+4xZ78J7IYxvG0TKMBZzoV012V2+G7x79+soHTkjLncR471PPgPuPgL559tynOJC+mHOpd
d3huJE0SANJ6fvCSZjiBwkK3YQ0z8F01HBRYuC38fngoOkJhvhd+Kb5pDnoT6jq7lU/0NnBuaKXM
HedYJE9Et0RPiCkm+zq0FtJhcUOJ6tvAbX66UyV/WGZM/O04eIFBSD6Zk0Mfe4I0Mvdg8iJnJFHN
qvzLZrSzOw+p85qaOqV3iJPlddun9tsQVfoy1X39oFoUrB5dIppN+Mc+0Q9z5vGTggUM1e01skxx
nYnGuutmReZ24IB8ROoVvBpDrummpvFwlZEQiC6NJJXPbIrH77SO6vdhlra/gRwMpGhWPSf5kbL7
kuix/FMuXbgcBtlMKwQtUKjTIx9sUId8MTjWc4VtRqLCmp8oEMya3KPAQdED8AiRL7zhFoAINqrW
m+TTUhG2BE8o084tHgUx3msPpQUyzwAVzSGhBkDAXPQaSPGQMysmzLmRlCNx6UWfTtWZhHj6hnc5
c3vxBhwKRimTrfKq9CPrSK/eNwzoiXfaz35b3drLnD/1QTWQ4doX3X1gj8UzQrn8TgUTOuLG5+NA
c2nr8iD6yOshXsZdQxCgcXAyNNouLkvkczcAn8K1ZoCEcGB9mdpjbTdhidvCssPjgNLA3fCJhe8m
8hpE6UgZ8t1khSC/mrmG/sGcarxlifMvA4uO8dnJ6to9pw367ldSVjAS2UNaVgcFUeK6L1N79DZZ
27YzGsu8v029BD9N0WQwfCUuta89WTvZhtTqed4zFUuxmMjom+Ob9GrqISgtsk/kAYFHeK2iRCMO
zt0UAlg55kQBwdk5DTqJ7/xwpDU5ujqGUoFZPL6AuhKJYwzFEAhfiE5zPwNOmveQppBHDInKzdaN
Az9hNuOHq405ar/SlSqexIKj/pB1dMgKDUJj68SZC8OTHsszj9YynfIiQUGkZFJe6hGaPx0orEOu
ReLQAeyI6lDFlYw0uqUA36LZq686Dz33pTJUkTiYnUdmHEDIpDUxV4Ut+1jUqrlZRhu0ACjz8Cls
J/QboZ04D36BTGaj+2ykNVBo9PRt9xjaaXC2+7VSGxrV5ptM+6DD+9BDUJiAVUjpdoTpDc4IRkpu
6VTXmLglh2NbnoUwgT6gQ/eRypfDOdGLqTewPJ17VrCx3o6ZO745+HE92vf8NlPJuGZ9o5arVCWg
myzM4LDoZFPdLMyQkmPsk9BAo8uUNyUR4I9pqh1Ui1MhH4OqUZe0wVCxpjP9OzrtE/aCsazUK9pg
s+xLzgGX7eI1itykuvqeiWE02L9gom+106JU19DEb1GWMztBuXQu0SlkW+xAIjvFU2w+ktoEN7iN
/D10NS/COjMollj0lWafxBhsgIZFyrAclPoT4Ym+6GDcfUcP33ykk6peYluz746Y+EJaS2UHYGha
YDIyqcmfEitihsfJpr4u9ZR+Gya/OkxJYYhEL7W5HohCKbdlBGdXpvl07MPK+sQU1GcwoboMYAhq
yC+iGquXoMGDhBTYSiiPgRLU95ny2phBXFzdjwCZ3nTX6H1ayuQBVrbHQ+TrBErthG0UYShRy12M
EDps6Y7tRWHNEPyGoP0MeKrIE3WZeW1rL7WjV9b0TN6YNq/EEcCNpupnrl/duVY30ZnSDE0PMaku
CT6MFNQoQUcxi2fhOFhgrGiuDmltDHnOuaXKE2hTlA0WjM9plTU1j7BqJ+cdQMmkGYi1EWC2OpuD
HKB9H99YRY2LIom84aHVc1FzoNPmvq9qHswCd+mjQMlgDo5MW4vHHHTYWQ6riSGJMYtMTnbVoPAG
lxtHUu4ZfcoFd6ImFUKWCtSrYCc94tDkXdbhnK6Wcal9fE+2qu6doI3jT2R3NBB6FsLhMONPqC/Y
PpbsK9N+YJ4o4PJnT1ZuweqOQfbUJsXkQO017pdhCKbsNgmK8kk5QIV3FVC9dGctff7DzwHW3nTG
coPNYDO4OlDJoWYwQ62IEisc9w36cPHSIlvMDz7meFDPEBYIBqsaC8egAuW1swkSOZVaoMbiPAb1
hdZDm58E2JT52hCe59xUQWcVmAPabAbWjb+c9m7FZxqHfWx2mUy9o2ll+CxEP3HywD4meSvoaeYe
UZbCypLhMIXxYDEt6NAb226jPBDHQ/1khbKFVTUvD70Ag7iJkoDoWZpgMSgx3DKgTkPQy9CUDBRh
NWS4UBCbl9+CgGCmTa9m5w6LkPcu60jy1oS2UJdmdhjtNHR05k0A1RhdPt7rBxM6zMXCflGPOLSb
B8kiTZ1QB/OLj/HgMQtiJgNtLWWxU2HhB3vsUMWZrwgkqyiFd1nNhhl14oyYiof1zAy+Nl3815Xv
TLuioYp1y6U8pdroM8EbGI2xBmXpq4pJHTmODTv0htVcqVdF6fycr6q9bdDyOu/jfDHFrkMHcEf/
uPteeNRQG1NgDyFQtkzfhjHMnln9/nC+pbl9bSsnPUu8IfceUIeY9dF1fyA8X9MBMHufc6vKvgmB
m3GzqrL4CjjpYjhlHo6uBrXHZjCahUNKtdCXzthZC6Ul1nNlR4coc1qzOnDzmWFl0n7x9ZTTvM/w
SubW2NAWWuoRl08dkRLD2p08o9TO35Uo7ee2HP0XXTutxnZe+NfSIvL76Blr7vHhKj/be8xo9Baj
eytWNZ++gTAF/DHRarkhBrZ8Kb2WIU+fg8wSPA5qL1Mikw8ZqhbrwEljPKcLgvqN5xQkndf1gv7e
Nnn+HFVeeMyY01j7KJxox0VpcgWPIXvh2WCozVfZXCuoEwWCucrjDmSZPoWNGR4Tkc7X3gRSeWMA
XE77ue/c+wW6zss01695wnQoCrEMAL8OjbuRYlDBzpjIPFiTAT5Xq8kwv6Mg2wBqbq51RcYfbPqO
j5lJAH/NsDl7EuiCjlnvo/AFzzF/wqWs8FwC2gsf83rpsn2ZFCTI501xU5eDvIRdmy57Z5Ca75qW
1mGRKvlO/BCHsz9q/P8IIvG/oiH+Ki3/r/9zWVVru+J/h0g8F91HtnZk/5S0X3xfM5j4F38q0F3x
b8dBQUEC4ApqCFdN158CdMf5ty0DGGMQyVCIosj8fwJ0ROb8H3TrAiWY+Bkg4f5bonteE51IhZW0
Pf8T/fnPpT6yF8Q/Nh1UKZDfrpFaP9eCYNtbqrzO7HLkfuckyN0z0IbuHzq1/9+roBzjFsFYA0D7
+SpIqWlJqcWAX8lmi1l3oU+Truavf/nY7/5sJ/1Ew+DH/E+Tab2ZNW8tQN9KphH1+y83gzdZSUl4
BkUNIo82FcigAEmdoi7IzsFQ989W3S+XTWFDoP39pX/R8f957dAO6cEh4BNhgM3gr+qzKm57qMNE
GNAUtMOvyPrXmkBD3wIKy1R02TPoZgKRO/juUdxEyYu2O/u9dqo23uEkhTNkEfILi9kKnGRfdaKp
b9A7puRq/v53/fu34QqXGGEuwjHyb/l0aNHHwh/EyI4s9YOzIJO4YIJTyuvfX2dtYf/8dXj4LgCg
/NH2Y5/8+SOBDBoatJrTTpeFxicpHSTujq5ac82a6SMqp/u45G9plHDw/09vku4N0YIBpgrbd3gg
fr74oMHmtiT/7YLe8nckogeXEmP8P7TK1rHJT7cYemjYQ7721YtAutzPV2lJJIppRhB8H+T9+4gU
H9q4VC9etrz9/sNcf9IvVwoCn/4uAoRVZvzLAIc4BQIDwLjustam51/7MTbnEbZHyFD8siy8Zv7P
P0FIiUKiaLbxx3i/TCiyYXAHMpvlzsN8fiIJmtQOv7Gufn9ff3tIWBAF/mbPZ+6IEeCX98arPbdz
c64iCWBg8AYQD9wGLuwpkxccxl5kM5d/uqnYY5LP5u7PT+2v68Q/XfOXB7PKand2mRntnJCqxalA
5ttF+01Vvv9KrBka7SQIzv/pfbIkca/rsEewpv/SdAsoZ8neHR2uacVnCn99Z8tlOhODwfHDyymK
NyPYvnj/++v+/bnx0Vp7gqWJBxSr/89PKDWlFeatdnbt1JYPo9elHyQAog3QQEw3o18Vt7+/4N9e
CVZA/rNxU5N+6HjOzxcEtRf3ZUtnCXOHurUj1ardIKrc37Vhbl38/mIkl/3yZTrumkzPhVD+CjT4
v+bM2k2r5qDlzNP7EFqOdJ3z+qw4/C2vuabiOSbcZHxIqsWpj45e9f+EHCzIFYl2PaGaau2PqZwE
3NmkKMbu3CuYB+eZDot1gJkCO5Kul6JRMCmqa5Kv3WZvdx7jqhrEznhkWbOJogv6SZ4ousDmjF1m
AnzvQ9Ztq26u1G1HboR7ydHZrs9mwe/6Gi4TKCaCibf9Ii8iZudEh1Q2OVptnYB+zdNo0l/drAWA
O4ezaa4MBCD/NAoYy+ccOdA3u6swQmdwmN5oXQXeBTAMJmeMrQPYIONAD4TsxabeJgKO2W4eC572
EYz1MYPhtmwob3SxoRQdimvg9AiuaJ2BM04sL78zFMPjZgmccLyzCpPKA8du9YYYzoIfvDA3P5DF
6kJnDizAPmUnQrW1kWneov235clPRP9C7RIGWxpABRUztu45+cbq6EKNVE7izOk2jnvwx2g8nQIx
ebcE7rMWE1obhZqIj5CQqGXT6NhZQbOhk2wXjIQv8wR36Bhhp7U3U1MifUqcoOwuIeOFJ6Txg8Wg
FBAA8k+cNOQ9GnEUsx19gU+hB1iP89j6l4LkZND6bjkxDjNsF/Y93rW8R1EwV4xdW1fTbLGIBEpI
Piu0OdFMWZxDOo2jdWXSCde4ZVVMIYOmmupNsyR0qdgmErNvtIbmiwCR9KCYjk5x59h9vVyMrUaf
aYuSP8edD5V+IJUa0kpe2695bhEQHlO4XfY93zuttcVS/RUE7+gJakNjb5I8HuSmVGP7EsIax9OG
yzLaTjJ2ixsSg9R8CB1myNBJNU9CmpblrtHKf8QRhRCZ3Ji2uWRd57BR0Yok66PrHQA/Xe19dHXP
gakNCdGlmpMqfGu1dj9jwNPzlnyx0caTUVa0EitBv2PKp/Zl1NJ6gvACj1JKC5J/A5gBFjpmJotM
X7TK0HFoMW3Xx+YHT36DjK5Ro0WOYRy/FAOKis3kDx2BUv6Uqd2i6HvsUBdkKHU8kDvTqNV9PRCV
ticsJW53Fi+R5LXCpg6+vklem7Im5WYqLEBKSe/IfssQgTZoMpLik+UNooDK8WcoJmExp3A4Rvij
C91zszWGIRfRHF21dZFxMWUfpCS8qYz1N69yYCOFAcahXe8aXgbSHZAbkZKIa5vvrphPWWpH7qGX
NSDVmc4FaBrXWYZb5viawPa0VJjRZt6bp8oyGAbZBPPsAAwqHWCqyPZmjlf5tE0K0fuQGPFmjW1+
SyfJc49DNqG6I5e7yC46kAQTihXLCZ9xdIkzr6541xjjEgzUlvNI4OoSfSmcOUwOSDM9i4iX0O6i
L7jTq/RO9kSV5GA16oWfU4mipxRXsdemx3Z0K4pg+gavtlt1/Z0Mhq6/zEp7eBwlEu0L0ZCBBklS
x+lMhV+wKR/CuXRA+BA1N23p7Kb5lSo55R06Z+6duzbJgv7BBI3joqXUnTWeqqWVVNx1VnTf6SzZ
05PVZvDJeTfrEroTle9n4oNROJScTfOtM8TEdA2zNaX4NcxiMQDIgvGuQQR2NXeVWx5wx+tp2wVJ
daQxJr5koeXW29n2C35nry/u4dk4a5dKFfixCvGSLq6u9m2omGkFFZEpwpTtOcRB9d5U9vTpDyia
a04B8ogkKr1VU5ipO8Z47Vc4SuoLNkxzTyxRxGQiaWlaDdp7ER1TE4y4CXgDlK45ST9B+JCXkfUd
69Xy1pNF2u5mSsR8r7TXB+cmZmJhs3iOu0BwgNx0ApX9JpFJfqrmPKtOkqy9G6sO5K5ecmeh8YQH
8tDNfTPtaGhHKPiyCAe7NTlhuVFhTIZFlDJqLpK1PdyyMkLEW2DzitTQDfW86sUIw7JaBrCHjhqs
XU/Qh8cAwEN38mmirCdMM+qsF6T9zl1tDZZclSDlGicjnc+pgCR0cFA06XM+O+MJkfVA1kOC9BA+
e1ieCK+Ku4seCfGHKUKkhk46DW+9XaJtrlzA9zB05+lmcNVyX/YZHpcBRy0tMc9PrQ3wV7HsKxFn
NjLtkuZtU+fNZ1V6+YcsciTC3DD4hxZaC1NxzwXRASAdmV0pAOEdGiuHjwR3r3syQkfJ1h7k+LF+
td9KzikcsODACEYV3CnaXfRtx9krhmsTMGDY6nJygRrVUu+bvE/u6Giy+eT1nL7NHve/Qz/X1/BM
DKBbZ0LXQSZlJ0EDAU65A2zfdjvdk8dxGomdEozn3ZYdPFDEEusls752ZECrrbEa8LRjimx5X8yy
/qJxAEU3M/7igXEWe8iTmEfXYkyI+qw2g23v0zpU+1rkMj4hkcg+UwAr9MatgNGcrD31za+B6B2K
IbeiY88n+iMP885iiD4X0C382uUbhSm09+jAx8cJGpFi851v49BAckJdCrwnmucUX0Hll68Ofof+
UMeRN6IvR+G6CUFMLdtcc2QG4m8jw7XJUyJczCbPiDyoJrubOiVJSM0a+6NPBDFOtsjEhF6zoMmE
Tyf8IB4vfmuEhrVQmAa4f+xO8nkxtoV2lvEp9DY9NB8WrXnIR8JBLEHyJ01YnU04s/2un8D9lDEq
yCjrHrCowoaldlEknhZRY461wbm0VYpR4s7znHLaF6ErDlbvaGRVYdye8V5W876z05JWK0eer0zZ
44eQzbneVQjdFlrAxu8ZpRYp8y5OX3qvl5Bl0yaigmlY2JHMSB6R0BdIgIJqO2DefC/DsYdIMywx
pLvEyYd9H2P03sSkWbCBq0Fgjyuc/kQOYvc0h2kuLjAmDSFDUFbPXZQtStyYBFD9LkMMu5WF1ulD
wLnUIjGKpI7t5HQz0Yg4DfayW8n/S+mNX/NwLDiyAj3SW8j+PnRGoh3zbZz5Vr110yWqwEJBp0L3
WSQ3OUNTc9Jw78td77lSbhZX2RdZzXBgvTDpEisP6b1MXfIw0qoiqcX4gX6IE2JWzy7OE3Yg46Yv
alwxU2RCkdFlOam8bdVQu0dh/MQ/BbLK9V7mLQfgzO6zV4P34KNzTB7uge6Gwc4ds+BHXOWKzEwZ
E0I+skz/QD8TPfrlEJ2FUUT0TL3qXkZykl60k0jFahLzPCPrs49oALyVwBkQzJM0aES27jB3L6gw
BvZ4JCpfpwawUp2N43PfqSXkPK7UKWg0N92pjIy4wgs77B8mIWhlRkS0WxihsCUXfn2PBSZn2ipV
ivStstvXvhgJO/KwoZFp4C/+Lh1sDBwWisoXRogEsso5Cbt9aS8RYTXo31dmXMfZ1KO9AcOwd1q1
d8FPITpFK9DsgtpHlprQ7L10KgqkTUqg1PVSWF6zo78F2Y8puDdvx4BSeNNxjIs3WovebENvVNEZ
wcI47u3Y9x/rYHKLo7K9+hog5vLWccJDHjyBGIMqGXGgc8CuAEXBsHYRYNZ5jecYrXvVVNUNX2dL
EzsHkrZ1gtS590l9+pISLQK8h9Hmox5zgX1wrp/ZgSq9leiwPsdsasFukS15hzBxwbsUFuSqzxW6
kTDW/YQKcEpeoqXNWtwpqG+3HLFxGKYVIAQ5rTUHXyzS8SXre7y1VsoBOJk8gjYhlLFqaVFf4FfU
FADemhilfAsR/RxMzqvlDogNBxhIWKCWnA9/zJv6woM5Q+wVB9b7hRWy45EYm/wQRVn8OLsDm0jJ
+HcDL9ppSV0a1A+bv862DXPor8QoENzmp7K7NXlMSTChucfs3i/03hkxqkcbR/IhaGLMjOUAF3yf
Tb3sdmmi11j5yTfvwIzUgq2i9a4tw9qOftY0jzDfLBZntVqOCB03GALxJ1Rn/EpIISeWoudR5Rh7
8UFPp7KKscWBHyN6kaDM9x6jdHPUZgofSe/1Q+IUmuGL7nyPPyZGHk0/efDASHp/CXkQigvXaarX
SKykXB3nNhUAWpcr2gq0IrtQZ882747FIyHxetoWAvZtvtQs7JPlimAT4PaGfD7yTHIAYyRU9SOD
qcHukrNOQ0YmqWKwu1oYqIlk/4c6FMkmCkyHynU/Eo7V7MVSRsG2r6qKSqUiAWFnLNzd+xHRPRnL
sFTRP/aVU3Pu9US2XwIRoIVg1d02MPMzLMNekB47oEbxpnZs+cTUj+XZM6H3zsnFdXa2lxPXF9sg
eboRhRzWjbwG68hZ4BI2JQwjHDCMTxCt9jFeoFJUW+MPqzU8qp8KyqWStTWvb4bOJhyOxmDEEtMJ
Th+dclAJKHiYKMwoUnO+uB5Uh9bLMNEYatovmTPhm2GeDp4lJb9m3o+50d3WG8LqCRG9+yQGQfRt
qEP5SFhBEW5sEFsztRXHRurzPvI3BJISrk2sZLtxSUmFthhRoIVVyKI+eDzr69RYg0oCGf7Dn7z0
gdJrSA/go4ovrZeNn0CQpvowYbfEuVZ2lnec+oyR2+i54Ec5KGMgN1r4THuBKt3Ws3RJFR+XOUIt
OZSEQFC2BoA+Z4Lm1zv9TEkegOSfw6az4QCk57jmWNvTQ5KwQJKl2GbunH9mOF8I7sEL3sKad5aZ
FBy38LcBM0+MbWYur6R2AUEOpbxKekHgDVGxlJwptvIPhwj5q7Gb4NkkIlspoSwoG6TymiF76Lng
G0SaH0bHzsWu8LySD3JOmpoxtIq/ckAY6pXNNFPNWj6/R94kzOMEIS4GWW2AWS4ogkfLq61ngs7b
jzgmy5pJXZY8DdVaz+QY68yW/Bn/ceIYhdkMuWx8TWxqJI/RGPFzOB7Qt5gpS747vZu+EYKinuPA
yejok8yoCc5ycFHpfrHJ1xndnlggpNH6gjKVAybuTbAOJKCE8VEZXT0VfNHVNq8871QkjduCT4xS
ssd0oi+7JUHyIKb6krGEp/bOLDIG+WGxmG2L58baJo6SD8YvGG9nZKC70By89oEhP2CgEsMHq4pX
5RyllyVZdsHgNmQVtglHUKtAZ1XHaEC2lG0ziQWalXiPFCpbQ9RHLzkOHlJE17Kc90hrmG+O4mXd
sTKTBh0OAw0mRRflajX/Wsf4v7k7kyXXjfQKv4pfAB1IzLklQJAssuZZG0TdCTOQSMx4en9st8OS
3G6FvfRGvegrsW4RyOH853zHB+EWYRgUeMgdSBe7WvuOPhKLzIOvhkkX6ZWNRAbRpNZ5B7uAG8YD
CEtBhTBppJttt7hfxsDt9shYW7XvJF6UqKtrSVkxHWKRbtZphHazTG+DXyDWOMMkvnBWZYzMe3qp
d6Pi2bxpRCnS4ySBdu2sySjjceHBCw18vR5k7npQ53peNX/C5Y6KExKH2qJSN3TzhuJGl5BDt29s
I/uiUpKPaXDVy7OmH8Q46nYhW0ubOg8WATI+gWQi1cbUkXvu0U42frWwaQmm2FoOxPZK1eP1E1l9
miXA6V0/1uxyQ4Hlg8Q7nSphTzxni3U+wEV0UvyZJIgBeKd8fVNcOLRzRV7Ps7KHKBOoDxO5qojr
JvObcDGWIdgttau80OYeOTL2FzSJFL3n7byuKIDJqsQKIguG0Ctv8OZiX0E1ydrRLY5E6zgyNvQ4
yB3ZDXMOtestP0vR2h9cNwhCtu6wfSeM6d5YwlvomexT78N1Vv9dF5b+nmKJK8PJyeS10X12f6If
w/8bnDSHuc55ZY392Rp/zP6C04ejevcpGzzdwaDShb0mDV7ZtxifOyXP6WGiP+ORKYfp3wbaUa+D
XScASc1OPlSgJj9QNpIy8o1s4Cjd9f0Y9QILMDGE685P8Ee3tE0J+MKuwreH6doIvm+JQpQpMgaZ
vSowKyXE793IGuh8j6cgdb4RxUmeqbrW0Bb8xHRvt6Bvq5jU7fqbDzCkCvEdojcZerLnY6npCXno
c9TCSG+0A0e23/vWMSf2wBPNMksxOTF7N9oSEiIRomXzYG0Wb8RYeupXQ4XxdAR/wjliSamEDSfC
llkIvYFwh1EW7evaMc0BoD8sLyQCHXirts+5YXC5hh7xWPh0As2u68O+LNSlXXqWc4eqDFaFiRkD
yh/tONiJOtzwE/rnhRi3Qc4VzmcSzW7OH8H63jwG+IAkKCWP4OYgEuBXFZ0c8cRLuALIJtsbLsoL
3s1aUmZEdoPIx9imEx/cFiun+L727tctCJxj5aB98BBl6bs0kHfCcW1BIKLqIbr1ue/8YNqgRVSx
GlTYGBTNOU1bFZ95B3o/pDYgyCKxCLDCrbWVAU7SbfoIQA2msbm6DSdwE/Fpl8LPFhh3Goq33KRT
723Xtj+dxBR4HIIh2XtjNvNlImCFo9V3r6yY0501+e7AXb6CyFywQP+yq778dmVNcBCoFiM9rDUX
n72zTuIjcdOlCMdRUxw5YaG/pRPUJGhYys7bYxhCPDFaN+e/x9gSw6oJTuHkIgKjd2GBSo/5Wiqw
zIadftiYeB9kZQBmRBRIHnGKEXgGPlk8SBLBmFFlY9FzU04ydsRU4ytb6z4uDJHQHe0kwatfzCtv
cW93QdijX4GhHyoriFsvodIV8X7jROOPaxBzr0oumdmQXHXTdOhv6LdvP3AAtd0+SazslylTq4ob
68r6WmSlXhymrnxphWv8lmDMbsKNX0IbY9jL0r0/U6BOgaeECbkVwfeZoJgIsyCt301IiUmkJoFJ
F89OvRdWw8Sox9LphwPl6K/TUnbs+qwPS1zZovzOuPkqIw1V0XwBit84Lfd+8umjDfasu6bdfZsw
tCV7QqiIzKyRkg5fsCLVqZ2N+aftjsMPQTVkuWOP0eNNPjCR2fXGbMgYWLS4x/U4lWEpZkAe7tiW
S9R1mHxDC8XiVrNCGKyIdB/4DoaXi8PO/G4KkNkhxX7WyZ7HaWDZ0M53rIlBF3ZdgmZreAEOHTMP
4JOba3BfeMp9WlF5vpvIYGhJi2/Q4t5yS8IbnQcHT7qUjLrCV7+6BoISW+Rq3C7XrPHO7W3ryEC7
UjdW59GiuY4ddaUEQzk7INv+lNSOsTKNRn0xSMwlYd1XwLdB4ZffwKYXC29S26Dsjy3DnLa74ids
mZf+bqbzijsMh8MpnIcBBhd3toDDHyGK4dhSf3ZjeFX3o6CPKWcFZW7AeglPcF8HfD8xmAhqKxvk
8o7DbkLv6Yp2ZkVYXfNPEXQ8JtzW5jasvZ73lzaE4d5xabBaPIf4aGdLXlwOoaBIUfCviHoGtQZi
z6pfMmU5P61my6eoUD0EoM4W086kCUqzBbT0d3QUCzzZGTZTXE0USEaEYCfkjpTHAj9kkgNyZ5S5
0mzmbcWJCZt7P9vDRC3JbMOgSmdUxb2nA9QBELKbtefUgBlwIhRFFMjPZozu4yZf5rpOYXUkiPY7
j9Oid1aezt1olFsqTgPu4ru5VeaDuD7VHK7YaiOSzxT9+JWN6JwyEJ4ZCyk65xa8ZTQFk1+9JxlA
oSf+Ehr35hK6VFzp1jL3wqAkm4OAkQSHLGNECTM7IRIEyY14Pv59ZHHZosfAR2p1caCv01YXSAUI
hbiqx/a2RBM1ohblbYtqb2o+a4xqRqhkKegq46L5yEnEaPccNDl3+etE53PHjQDQPGZHLtN4+PeC
N6U99GDqq4fZAh15Tc948JegHm5wF1IJjr3DQLOvQP/X0VYiDIRs2VsbNf7s/RTc1bhqJ2UuQjpU
FuYdM2pXmFS1/CXl6gWHwef/AOmh/RMtI1zSJ66lt4IuQ4uki/BZttRKSKq2MMYdGqYfOsKtO53H
Unnjacgs4x7ZhGhmngVFGhI7h1REtjf76YAA6KOcaWAVB5orddwDisLGTLueCAUk+isGTK8vvLYg
ywT+S85gG4tCrHwzuc8r27kzW7p2J+YAG9Aks/HDa0KJK12ylIx7CfIloaioeyVERCCCGgPGUbFM
cPSxuK3Jk1slklKSLiuvyzex/J2f2txZTS62R47Bix9zQ0bAmcjXGDecf31xaKbczF5MtOzhe06l
aBAre814vGtI5Eg7fGp536rG0wdO+ejzLYJnfZ4zk8GnS06HFgqrasnertzHYtyovJedct7ZLAeL
WQD5y7DJPZM0UNFVxZGGj/FeeC6QZ4F5Xj/ROjZzimPZoksh9acP3AAIyBsTMKpuLNJ+684uSpqB
K7ZnByNk7QdU+412zDl/EaFnVjVPR2MMTxiW8t96oC0oshVK7a7r+vmCuM8xdXRl/VwPFEjjdlnT
WxgnCp4l7llS7AwEsrgWjVdSQtHIkehJx6XddrcRHhN3N1ppClklrEWWw3mErp7laGd14sWLDSYR
YuiV90bu1UTZn7xP6BDk5jjMmUM4WS2SBOGxQZ/45OpTToZ5nroeGUKVZvFLrm35seRY6nbgm8fv
WLaV/sH1BR9WnJm563y2LFZ1t5sttOMubAegwrjzJTvEVoFZjLxqEQpYSavXG2Sxdtxrb2R2mPhN
1XOJwUyw8+HAMUUgeL7utJ0H0y+g2hlrW6/RXCljSJMXphDZwGVq1l+z47N8GJlPet6ixM450AYJ
6IRLZmCEnUw2N6TKgh5mg2o1RGSZB3tT41vaF2yUz+T4OfgiOI2nBYoofDezqN4ok+ubiDe57c8B
s374FhtVcmHH/rA9r7mwl4OTBey+RWfC/TSCylyR6z2VUfrOGDKiQCnNkG2pCIy0wR+KS6yixknN
LqxUTnn13qeCBWaRlxUJPZWjO3VpaBEQaL6kHMbtTaUi16fWy4CX4ylAM+WAbinu7UlQ3+ddMWIK
93k3rgp1leY7qRPE1mmrEcF0TxCe93YEZ5HZHrsKpEdjiwURmixEy/Dmm3keFwwWdSnjBPoCjT4p
MWZ2Efp1UAgzwDKVIcHiMR7cxhP/aBglB9Xia4hgqCH84lZhc2DJnPa6SkO9v+HXBSqXGo2Bq0zL
vDxkgBPw6imv/0HTmnw2AGJzGTRICoSkApQTVqvjnkCDDf7eGGBWhE6TLHUkkHmJmDum5TLLFlTL
w/VsUDrahfGp2+hgPhvuxPo2y0FtB3hLhbwRzLdvt3Ww4M76laCpuPBgl5R1Jw8AYkwibx3BN9bH
aiUwUhQo76O28gMGRNINqNTt9kppaF4cs9azs2gUnQR9lPJcLqeurLzvFDfJ76IbSH+B0rFAYU3k
Xb1bLg244YnfoThJZfr1q4u8nz2QGKjUr6BxNJyKuajv5gr1/zQhlYIlXxgH7AfHJzWcF/2wR0Ax
UqRDhLp0h5dmbN4Iz83AOZat90+VkebmY8IZ1j1VpAWdA5s5BbK5xjmwJ0GC3j+MhNbDa8+IdRGp
zRl+Q9gyDzbDxOyeGLkj9/CUOvVB5qhoHmyCKwYVJbg+QjQL5D8797r/A2D7/6t5GQfWvzAvN/nw
88e/nfMm/dHWf/Qw8y/+owTvb9iQr+Y1DMlXu/DV/fofHmYj+BuHP+uKM/SEhA11hTD8g6LtmX9j
wor3GVOWvOJRsW79Zwue5P+yfTNwiCdK3H//Gw+z9cdwuet4bBm+75uWBe4Uj/HV8Po78iNBxtYJ
8roO4+K5vlW7u/B4fjxHv2R0/IfJ/X+0Dv7JO4vZjB8Xv7RnwS2mdeRPNr4a4qGJVMLtVEetaR49
nf5F/PiffsLVPOdYLtRy+ae/TE+ni0ZDQIZhodz8o4kt4Hdf8D+xP/7VJ/zJSgrxYrZrxSfUFKnw
d/CH/v/yCSx9168kwHl29ez97gsRW9p7BX1hu9GPDNc5Qpz8i08QV9/if/lhAxikDo4v6RKJYp7r
/p0N8ruPSBGJsfdyUK+Iyy+32ajM562vg/c8JQZ6NnVHaY2PwIoYSOStcfJkbym/usWeSJlrxjmu
OC+dANzGzHplciYmsz52dM6JQ8JldbmYBieOSFSk8cJ//Q380ZTJD8+DA7EcXClcFmL2f6IhdFxc
O6/zBXQpcTGHH4Esb667VDs7f/FJf3Rj/scnWZKYlglvg7jzn75rw0E7M0mW76xVvSSBLs4UMDw2
Wf1X+NV//kG2hGqFDZ/v/I9f+VZxESYMbe2c0YsAdDIrbN9yOX/8b39zgE+gvAJM4Wv/b+/f4mFg
AJBu7YiDR1wL27Bqgk8yxkdjLv/is/7oLL3+7vxrKOLvyQhaAOw/veu5T++aSSZ5NwbLic7njjvI
ojZ0rHPmx//67yWuX/kfnmfvitYltYBgyv+K6yPzu+eZyTMWKHZbhF6GLd4b3fapf4YXznj1y58o
fLoJ6otNWexffLB0/rge/P3vSZWBi7vcwpjs/vlpnB0y4uDyiIVb7vhCLLvwdrSOVBhfgzG9bwDX
2iEubP8HZYwVQdtme7JnWpCZ9XZO5EDfa9EG1/y+aJmlhgigcNzJNSJBcU0xPtRMo/aE9lyHlmU0
Z7rB1OsqocbtXIgALwmH1s9k668GTQxyO6KnnOUsIqV5JDhjIPvWIwbA3CZtFzmpYtxcYLG+FIqZ
SxtcT36dN0/fKjU3XkzF/PzqqWCB/t8Jb1+5ffDkjvXcP6WDj0cs7Ryc17iNTPuMY8r8BkQgfyDA
CzHXsJOOaYVnbDcmXiOSWnTHPdlj+pOtIYUaiPYmqaaUioHLyskuYqglnufey63zGCjLu0FH7Z67
bb62witXx6sy+h/5mg4PbkM7MDJCc6z9tNpjRxPcEIs1a5GtJ0sfptGzb20HeFrYMYU1w8wPCNeB
OTecaPDYA+MFy9W3IjdAONKrrHAYrUB979XW9ZQrQ4G9xXI8fSXB2J4ZAtlR1nXmo7T74EFoq41a
XPgXeoiQuqcr9A+gX4Gi4prtvSXbqY6naTAJtC1X70HB9c/aeSXOs9srrGc+p15Px3Mokn7xmLIO
5XjoLXA4u7r0/TWyi3Z+Vg2wGWSsoPyUm7wpWO+ObrskcRZo+xFRTj7PDcv3QaT4/erMR7jBLkqz
F44KTyQXQ8tuCGvIGxeVl818w5dpxX2HuYc06HSDPr1yv9BQF/HyFM3LzFuzN7gcLEifLB+XkSrB
Fgdb5ruXIZ2rw4am8qasjR5WOY7YDryChsd29XT2QM+bH3Z90QUxRhpuCAMz1VswbHQQGQYM98HW
+clSSdY+jcNqYn3G4zOea36V9zILuhMtOmweTbPO60vJs3OdzRcdUlcm6hKkHIb4ADaFk1fXofJ2
1kPjXT0u83p0+5ZneZdbLcyFtWV8iOWUMszB9Kubbp5oTnS7ab6ijHPLtO5n8lnF98nkKLQnNj4Y
x9UFNfdMR3Hx1bfcic70EXIUbzawKotsKw9vhnRfiODr/EIrRN/uZI4WHnW0UkGJHwo1RM7Yg7Wd
2NAPDg3YZNaLobJhh2qfwidtwmptW6Hfm1JeJQSrn1HhriXVziqfM4eKJGIimI080xq+LNq5YscY
56OxzvphMaX3mTmO+mUBYTwWZm3FOWZn2uH1+BV05rx3YQryci3YqSLhVFLja+/GmV6kZDr2a2C8
MtC3rF0z1xgVinTMfrSjDJ6SZKKjzQB6+a5te0a1VAzTQUxhIXQTs2E0Nbk3PeRx/BasujFtfcMH
N6fga1070XClx0dMEenwMI0FP4dBdAd1tKtvck8L48vvMxuRB8fiHjMHscvGoRAkUtaSGnuPdsk5
ZCg4Todyq/qLs63vbaOyr1rXzQV42PadaRTKIKIk1gjOyt2KFp2Z82ExrILLLgyA1zXXqb2rexpx
3ToxdETk18n3BIfrXwAbg6hU9iyf8GJo72BKRT2vibxo3Wc+vs29sBXx6tLVw3aBSGIi2hjpaoa1
SynB0cjpeN2hWi6PwGnm7lZfXelv9ehS/hV1JnVbeTTkyokolMWmP7JEx0nBfRJni7W88HM3kUOU
64vm+kl94nyT4Vg7LB3YmDKPRvpiNc524TfOMTM4h+10XUwH4M3zwUpm0R18QIU/6A+Dj+wzUbwh
iY4kj7l321MmmIMyN3vjKeNOyhwIAMHrltTuazMu7h4wuLqRClRyRFI5jbpgWN8CZXvbBXeZSW3n
towvncaWHOaMAx8Go8gOuLjp+h0FSIxRKnpLwIkrSAMEYO3XCiMMZNhUnSudav9Il3wgTvQjznpf
EjvAnJFvq5qfG10UxJvNPG9jfLOW8+APTl/TP93NXezkgNIePdOr92Y9mqBtgF3/Rr0vNLcgdzvn
Yeb8eOlQuh7Tgpr5o+hmKzni/MmidLLSO+E03lOjRssJN484OkGJZMJTmVMP3Oy7dfHSL0/zvcL/
Hddmhz15CeJi3Bh8L4B2rLehbJU6IJcsZ2wU6bHFkpPeMt9iagFPRp9Wy2ifazVhb2lAkVbn1EXL
wTnZMm1NZ0vuF4t8yg136yoFtyOxI4shZbo0gv5jcJEYVNSF6eoxKsWvqHm/g61E2djwGBeqTZ4m
ydtyJFFoeUf2Bn0EUAtRQyNPHejccN/r1GKaXnjrMoOXnIYjts/6HTfU9kF7i/bjFIpO3BsBbllW
2+nU0QDCW+K5GChLKxOH1NTjA0bayb/QWodg6WB8F3GJ+NkR5pD2kzNsDb/ZZT6onrcvHXKNDXdN
8me77E1uAwktwYWV7Dc8OowYOFUc/PrqK4b8y3GEoSbheDdzWcF8FN5Dtm24UqrNtzHfT0JgsPZm
QoyiTZonp3V8tSe8YD7XGdzZQw+hKGOGraV/5+IGfKJllLWHKjnndcuyJ5ZpUWDymMbu2CXLWHyU
oDzmu9q4cnH7prvrlEGWBoyc2UQtCtiIBYwLVEwAr75mxvGu7jYTaRJNLwDITcAJxH+x3JDvrsJ2
42iFwbSqfzOWquK9w8uKT6SfywqTQw6uRpSkbqi9bIZvhoGTpJ7RZSJGERD2accrLww9CveYBzak
WqELgabTpZJpN/LLqh8y4faU2yWUoNLFVwlnLt7mQeRsY7qSwZ0ntgLQ9oKVLaQ6yyKRgXsIs43J
f0JPm/uxSfPKGkmH9jBxiS9Za3Upjim2ZveUIhM3N31ZFlHQzQODlrov0ycQEyPJLphnBAlgOka1
0aQxOPWNE5RaX4K+6adn03VDkefFDf4qJs79mkZzah+hV2R3mbOVh2SWFEQNNN0mgllzytvPPGuk
/r2iMPPIdNfeV39HYLWpF1xKUZn9r46kCdYSqp3pi3APfYU7mb22LCiNSghQPE713JX7BHq3PGJZ
G+4y2ZifdbeokoVkVHtjm9Zz3asFM9BAy1+IIrKs8ez1TvUxq8LPdl1bW5Dn21VcrAG3KrV2znQx
CftYt7J0LNyQo6y+FWyuHAyuvclN6ZXMz8vZOwPf8h6KhIqLZfXbAOM9hOc3aTYqArErC7Y0z/9M
UgoXM0gNe4Z7M4cJw/w0qCQIQtSc/nGxrYZZbN17mFFFgN4ARHcv5QwKvSsgoMZBYthhBp9kgZjL
cTHG1bM0N85mJN9qC9+lwMxnfHKXGjd0PbUaz/DfAn/HOBCuKr/79WsoknL9YQHh774J3QpSMH5t
jHSl5rp+xqvGEjJ0CksBdlfOWkvtR0QJgc+6uZJ7apxWpNwJ4XCxevtlXGvuCVhF1huKn5KTIXII
5YGTGMGFHWMKydOluNOdrvvVOFjqgoaJJsTv01qW5xFxulkb2L90nWZ9tG7aONEkWOLxhDdWyCK5
X3ITcEofDxzle0QhbOpYOjHA2EN9v7lDf8VQSlJ0nCO3LbI3mC+hLjf/kQlDZ1OJ0GOH7ei14Jbh
3o3myh3KqcdfFVilV1654OCrMjgDILViI+iNX2CS6FFmaV5PsymT+cZNss48b4uyOTWuTfrdw7d+
6LZNYW2jU2PB+xYkVtgWAvggZ1QzFlu+LjRTFu70pqTDKL+VOMPgXFR77Ro944yt15Fmrn7pq2sP
u+8HjQiHrrUOiV6S7ZRv25oi5GZOHor+it2Zm46BczXNxckA3GmBHerS5hJUHhMy8hHqI9cMSYhN
Md7CMz+2YMjHbT63mWWvJ5bF7MSliioTmDkYPgVuh+/sBkUTlltNLGjJTOsm7a73LtwmfCqcn9ir
Jv9YpANdrKby+iMlLtn8hO0cg66m8f1hLaruW+f30y1IABdvWimxNEpcmtCWkvYyGvn8YU7DxNwG
EPwIq2j0BpbNdFh8Klxp6b20FlzrmyFRNNcA5tg4+vN9+nvs3+UH/h5dhpxFpqdlAkppLEn/W9AL
c9mjom/UKZvDeXJpdFlqKwV879C/crvNMzxKKx909uQlpuWxTTo5nqXRWM/GlK7zvnPM5Y6atebY
O5Oer3cTuhvSzgMzpib9Ha/AeG8YBPJOCI7lNwZtOK6n5GoOkgrmGTYeDCvZ9ukKzufYnDTdZ3YO
9XVb+4Lcq7Coh2XbrcJJEwLcYfvEPjSw/wwUlFoygt+jI49EKVtA76sL8L3ZoxziWnUKlPi5lgzf
VorvYuZ913KkaYhBHldPSizp3jQ7f38FrTEKb0y4mbTj/QY8231RqwL51cA9DDusko+t7s03Lbiy
NptZ3mP1MBhAez3+BvqZPy2tfLQ50Z0DK9d3UL75WGx6V8N8Nk/v0lP5r6qtGGZYi1wO0snWO29a
uZcPnmbOhROfEKOXD/dr61iHkrh+/wqear1hQpRHmwgsEGu5C0S8chwvrGfvO4Z847acOvBtdWo2
jxxJ289xEk7P0avnJrvh3wsdO0lpA1xThaV2oMNkB/QID4nruAdvWvpLmVN5wxMtIryORcyP3j3a
ViteZqd6ThqOCS7qxq6wc1PybFSijxaz236x0BDglTPJQXoQ5hNTKtXsyq1p3ns9UonNf825g3NW
MlzVDNW5ydrfA9Mv97Pu2tO8+TReN6qf6d7W3EUS35Gf17H4sV1AxOP56Bmj2b3BllHhVlz2vpMp
xcGuJUHFevBmGIzVLG6StM7g1D1ZFP2lYE695ia3VBAxp8UtCCyxfDTyYPk0dFo/ebSxhK6RLufK
wOJLFxU+U1v4tLUFXn2cVrt80gljMrML3LDxq/Ye3ps8eqVkDBhwed/13PfqyBu8GTwV1nWG+L13
LBa+r4iHwB1jHBSlv1cmaSabDcXYzQs/AJ1GTfLaeUtw2LDzRB7ulV9sKJy/O6s4Z3m/HdNsKU56
wXyBc9Meomae+psaPOALRc3FYyYEpSZknsht53nN7K52GThPSPDPYzV7B/I6C2ZLEHBNCK6qPLYW
bRKgmrAJJWPv7dpRzLGgKICNeG2THC//OJVRnVVQzbVJwHSGKcs1nZg/fcqVWB7Ja2Zckzt9IY8w
RIHS644UZX5wZ9Y1V6zK3jFt4F/qZV2/VWthlYeS9WPdCbdKY1utMpr5RQRUzFrTpRESe8U0aPcn
BFqs9hB/f8PBix8rKJ6SXkDaV9voRtfD8yvlgj6c3xbjn2hpJfi+BVK9r9pwptjYAhOjiLvw+ixq
wucnllYxmwsq/kkHFbhGj6qO+aoNcg5YAvNAusAn81oM5nqB8+1+tbkjWIzRRSONdwvEErk+DA66
Iq69lqaMpOj8Isx0UhJLvTrLSD0C2fYAvDregwN5pAt7xU2KkeI8XcaJV8c3GINOvFMPfeMGPz14
cfdrbeFBH0BmfcgmcT6Sfp2fEMG4S1KP1pwD3i6BXNmPgEdxGpHNGC0SGiQ+sfMRf3hO5FbEzOz9
vRRNkseKwVWxo+KcSyjJSpxbgZ8ByDNy4V9cRqZVGNg6ffT0Cq9MMc3i9MuTh/l6t0zPCa5r9WZc
XJIH9cEUyjz1LYOyuCy5qPUXs1L5XtbGD+CLCeQu7uM/k9EzxN5IakFVzZzFLi6m86x9/ImDCMzs
OJPG/vKdmjCV3zoRaNh8Pa6D4KPn3sa+bZiTfoSzLu4XEvyRLM1xX8qaGruaSCNm/CG5Axcocct2
DkYKE9yNe6vy/qVV45cf6Anbq7U+OfimL6AzN1bZa/XfjXvIHksev+OaDLDytcN5/OBrd/zY8gYW
BjUkC6stPsxbNPmV42HLpYloXnYCPEGwVLud98bdkMF90JCCKudlOqZ0B/9QHCox3cmgjibFowFq
yxypwtkavLP4eJBPSrzenIO/Va3H96A9ro77crBxJ2RBix0Vr/AmbhvQ2vJIiQHelEwt47Tj2Nnd
UsvA6suRzbEJs6zNq6RYCUwK6vv9kk2y3enRZuEgzk9mqJDd5N/ZdtXC1h38a+SEu8WuUe78zRrn
PD9gWRxPVlb18pBw1v8iWukdMjWVX4btBCrC6yxukq1YzJjLwzof8k7e81o+Esz1sDNgbnGJbicn
qUcHM1ifV82u4ZwsY+x69q0qSbTBYVcSp1yqP1QOWk73vaSDQtbJO77JUWLjDWZSEXxlbx4irM+k
qOjtJ7v1yW1MhXPyan7+2JyxGUH7Cjg22ZPVr7TFJjPxxcpBGLSB7Nwm6Rr8QND82Vr1Iwz13MXD
GVj3q0teM96yOan2Kdj4ZzIb4yHHbIBxtlyJ9fYJB8/AIC3f+K0ClblSaHtZC7LAvAqUV+F7wa0c
pcQwvlJFiVDItWd5g0gK1TYJyuIs7IZ8O0EQAcyFoON4uLpZpjCYexylTu1Ry3TFEZRgy0hk44kl
Y05Is2Y0OZgEgKB29nqI/DzFgJS5kDvwTJnJbQA1tdzRelv2ByiN9oW+W8veyTpd5TGr0ffvMuHJ
lW5Id+mYKKz5d4E4PkGFrPNL4ZDUishirf7RXtfCODD2JrmMQ5D0BycnL5JpNR5U22zlI4Sf4EV5
NaUpI0/2ZfRHfg5fpWZ5knOJV0+DngJYWGdkFx8s6RtweaYWZCMLeA0ps+/mrzrrYd53dtd9Tch0
24+Bi1b1MHHuPTWsgZQO+5aBFV5Z1qMg2QgLomzEi3E97R5Txxb9EQBvEg4DxUFENup7Miz980jp
Frp5Z4qftORm8dKIxSBl1NRo8ItNRNbExnOp+L1jtQLXO1rCjDmb5LfONCTbAdOGfiS7Cma9dQuu
UVpu90Ni5rQzpfNdY/ekgnyxwHUgzMOf8pbkB2BnU4dG4ZZ2yJg2xWJMBfVyMNt6ds428Zso8/rk
rbEDM4LcqYMLHcjkdYgFWNvTiKNrCHMe4rcaGCBJzi0zOBqItH7T41qu+5JKhGy/kQ7lAUrRT3ej
kRZvZA567hqo+YRfqiTaPKe/pANEm9UHbsG+GzABapcvPqxM9qYRdJh6DP1aYRZlssaO9dOpi+Kh
IjIT0QudDQe4TQFeMI/MBqXCWQ0hbFPPw7rR+1W1pW1dcneUv6qBmyueVmqioyzp+/lAaH3FQUj8
qSCbqoJplw6yOi5N2Zdhu/jZCbI3gW4NKeZAEKz7rF3asuBZqpOJRQyAqFmwu1ZTtUt+SqWMx9ro
dVzIH7lP3Z+LmZ5BJ8rBwgG0Cr0GoDTjGGH+7MUsu3BacAmCMEwK+1xCengvEiJ6ewqvuJqZmueZ
mbJ8RRW8n7LqJRFuSZTByxKMcGmv+BZbwGTDMnLRUMW5ztbh2Leef+v4/Tqe1wYh5GImjkxjR66d
voHXMKgTdQgNIwO+6jtn6Jpp3+CUI/6YlGAdtbUZ6dn0HSaENVUOF6zzCHx846TmmKaX1T1NgyZ+
QwZD0ZgWWcIPmaUI9CtTq13WanU0mRk+0aYIQXoIePJoaix1GPB2/8agDzxs31jQRHlSnX2ugepy
w9+sl5527Xvo85wES3RHflXc3uIFbbQ8YLhiX2jw+ZOLy/Va3Agx+R8CI+zZmOt+vSfbOJLaXezO
CptM3BAPnvOonltSsiXziG8l/S55rDXWyHelmFnsoORk+eHfSTuv5bi1LE2/0CAC3twCaZmk6ElJ
NwiJlOC9x9PPB/Z0VyYyIxHqqVIdE+eUFvfGNmuv9ZsyV7hsy8DIYDm6Ha06qjaPedeOB99CP/gx
pT3HyNAhjh+QRzcfgwBtm5s4HDJhlaSG8DpWuXgvet5Y2GjsDgctKhIR5v8o8qiTdZlEx9L7uyQf
jXdFnErhnlDr8lrBkOiWteRuyKPEjTXUTXqDk6b6m4yTGdI0KS939LpeoaRA1pViBV5tlVTGuJUT
06xXoeeF8ktBKgZ2X5GkyTt0bIjXCL1D48hDuUnUMU7QTYHjGkVj4W3SsEDggCsVQHg8/ObDSXeI
foTRz4hho6kVyMIzTdGY5gpexwCbBUN57moTMTZPcatVBDMzdrQQfcup99Tu68Tyot3o5Xm59Spt
fEF0to2BrPb9az0owQr1IOV2oFz9SBc9/JnWRbkDKZ+UewO2V7Tzy1T5LfWavI5i1qqNSZ5RrtW4
Cp9TaYB42eWg5+CnddYzCjYqliC10MVPNQK8ngNEfuRtjAzssAHCAAw5hgxGITH1YpFsxND/CuBd
cITqUDqlXsb56ChWXO0B6lfZ75wmzvAq6KnkP+G+FoE9tyD+OFCOKenDN+9e2zZMAHT3AXTqrrfI
kYHZT0odiiAgO0zZfDO2luA/1u6kPBQEUfVDwWN0D6HV36mwbFAuCOPxLagU9W9f9dGzr+XUlUAn
urB6FR2AH3UOsbDDAj8WeD1dLt7WHVhNDG4FX3zCdpkVHrK2jAMq5uY+SQYpuAnpMvMm9Zl9xKZk
nAF0s8bMsSuw+YKt+hhAsUMup6iTB7TRqmeFZz++QYC5gxsXyf1Hz5P65raT5RQBl8z7AZua53Tb
u9QaoVYoPHCq4VcRmbnhNB4y4I6HBwZ0Q+7t/oD/KeYxkur1FTj4JnhAlVwZ94C0i+wdYkr3LQYA
zWvci+L3VASBYItSVb/Umo6mgm4otIH1XKDYH2Q35liU/mpELAcTSwUHA3sYeUM4CcomFJPyJrml
oBc/8rML0kpVpVr9iIamPLSpVj5IOokJujVAXIvBv8swx10ptNxXsBXbG52yCSh5jc4BVomlMEAq
goKV2gOgYICn4LON/gnYJp1PQyzlxzBt5E9VzC1/5QdKC9C2MuUfATkgtc8BXATEj9rYVeyXfamF
zS09N+OnlDfmAXtvjbJ6iSAxvHI32nYQlBMeggFsUzUUH9tMbrcyWMiYTTior+iuccK2+N5tjbpo
/F3Dm5iuJU7IO7lReWQFqVXj3ojuwRoNj/EvV5aEQklemiv0geJfVVOWd3FCSzzrI5QvWFbwv3Xq
f5AEhNDocHWoc9Sw5UJ+wFYRx+6k7b+Jlih/l8pauoU+qK2LnN+qoHvvgltHoHaN2Vq6iuUOkaQq
G1glKtTJthP1dq20Qmje0Prp36kUpRsyZwQzkiGHGKv43p2h5cab2EyKEKXcfMu7xtoF4F+HVUwP
mveK5FHApzGWkpPS+P9kL7nrNq+sh7BsqFTFLj+QpysIwEnivYJmP4WcuDZXCcfJeyOS3IsszXWJ
tTwGRy5Ohn9dj9zvNuhMN7vxTIwbVlgeRJiC0ueJHL9DwiPu3OQ5lKrup5KinG1TGMXKyPOsUnnw
AzevdkD40htkU/Rdb5HnIrTTZ6xoUUieBvANtDPDIvwjyu74Q640OiMinbZyR7lyeC1GsRbvfDqA
zIWa5O6+UxrVXaNeo/xR2IZbF0JauVLqEOWsVIjiJ8/DKwSyaS49ddQwyaSoutlVhOL0xkcrm2cR
lDLHC1DbTkY309Z62xgFStsIHq/aJGlWCfjxdO9anuCvksbIhQ0ZBVoKMT3CXRp7Y/yCHRsUfiHp
bmXyOthrEafcJuNKOwD5a6RtPCbpg2aS5AyupMBQSiWUavi0LnnL9OGwPyOpvqfOaXo/24lJK/DO
nJpbdBFWXtJ6d01QCelKGdK6fdMz0iyEyiro3oWg9ftGHlWqziaFNLZ4wSNSGKWVwTEJybbSZdun
pTvGdbvWh3zLeRE9uL0RBcja1uhANSlteT7FAWbl+Eq33au+wdx1sTDMFG9H/9N7yYWAfdU14TdP
0ilSA9TzQJSQp4cbIxV4wvKoZ1+MTBhu4mTPq34U4IkMvV9+lC3EbETO6vanBhML/bfCTx5gj1k9
wuxRGDsUvrO1SVcifYJASfNySJODyzH2jSeMft/UffmIsDmEVllM6Vi0kAUtF9KYa9ZRi0ZZjm7D
lBbiR1OpxtqXtWTXIL2hw3MWxScaZxR+4fog5OJpqrsfuGzam1rXm/uuaME3opOEaFKpTVJvKFmA
pQlwZ0JXQW2yByVU5bs+FXzlALYu6/eKHlDiMksRa686jWju4Glg0+kPeGsU5b1Xqhp7o0u3IfnN
QXL98ZdbRt1zCdGADjw6brfItY3VOoeZhUaaQYK1wdnCRBghj9s9lWv5TSfzfkdKELK0qym0HVSE
GZvMRamRbedmD33eR2vsA1uTFG1Qb7ooKK13lBvLWwhacAZ9PouyKdUEJ+yyFtBVMZqQrpcYR1iQ
MkEb0gQJOZgurXR6piZqL3Qh/OEZJEFcfiftgXwqJIW/QyYz+luJoils4be0/gNPeRNxSfKZlYIl
S+KIrWoZdqliBr6e2rioseomcuItMJwnjoEI5JKYcX8gHbktx1p+NSQYDS6FrTUzLv4A2gcBqIVj
imI/LxkSfm7ujkfsqFGOoGcacywnbYjnnlDR07Uy2jXIpwg6pXUSgIhC320YyOotDJgihBzg5a+I
e6tvqiIaq8iQ/U8kE61yV6p9DkWtycyQ16JEZYqfuPcPg1n17xicBgD0Lb0UEUqn42u3XIYwfM3S
/PSGUY72aZdRRgKdWKb4m0QYHWp5Jt0NcDqAC5jd8L3G2fh30KfKrwI9JBSsotT8CWUyRDOmgPBF
N98zP33aFxZHPP0XSqidUTh4q4scXQjr7Ss/TO7DGqmHNXojlBEtY8jHXRSa1iMlTGAgsmcGz21S
ivm3yEW9kW2IYAIM2i5v7xMYdjc4tfQfIvfqH0TXfAR0IplzJ7PkaZ2HZv9dziX1eSgECVnEMgjc
3ZSeGXQLKS1tqGfrAwShVApvwaJBI3YTU0IdSbbq7yWvyUPY+xGsl2rS3W04qFGfaGkmrzoEBjmp
vZbqQYLZHqIJKlYMWEIrWrQeR5fad4QUzJvS9OpvKGHtAOURSSNwyG1W3yApkel7euf9Yx0JTbb9
P3iLpU1athzhAXZBqB6q7V98CBUYM1Sgn6ImNbcSSnm3Q+91v3AmL6jBiuKP6+jQc1SvYSLLa1iS
ThYlTqrmx6jUrJPayseQyJYrnDzku4SNaxnjgorrBaAtvUjRpBFqaqaqzuTBxRzbrKEO6cbLeOIK
TwHOw1b2jV5uri5I/17AulqIC2DvRfcFOdDZgMBn5XE1OVCMPi820X2JMvfxn+fMMkQ0pw2F8Yjm
DAmtKbnQNxEhlPwxN17ScU0R/3qIc/y4idW7qIAv0+BQfBEijsHC8BZbqtUqTeluVQiKHURbEZgs
yrIL8GDzDJZsikjTc5tjBidpX7LnR5HSwlDQ9oCdOKD2FVLW63A4QOhO7z8S8yawFuHI07c+xUEz
ZTLufaYJilyf6CQnKw4+WQnOVrWreHRaioeidJOW2wDSYYCr+Lql3asvgK/PV/kEewbDJmuoJItz
7Lrs0dS0wMbZWfsE8W/XpvVGadbXv9kXXPx0ZJZIBVznc0nQZb5s2Y6mEhJ5BpCEHDpf4fSw1rft
ql8JNgRqO1hnDknmynKoOzrFqnXqde90K8lh0m1KJQ5acLa7NlbQmBcYAuc7gh9LogwA+tvAIHe2
XHMTC/tS58eSrPu+eavNBYFvBdbQ7IsSgJmVZRwFEXCefVEh9qhSm1ZnF+tp3O2qXcmO7FALsuFE
/8+4DSdw6JA64GNW/zVqsJaOt3IdaqlOvrCDzvkjE9geOo/xJcv9xU06XmdSl8cwFSUkl4Z9QFPC
W9HxRPhNf6420jd3JyQH3W74Aq++/fy5NOlf8vMni2EWftp3R4uhFUMsXULCo5SJcqD8iN5Quv95
nzlIq1FRRbJi727y3QdQFhs5ZPvbYP/tbHzQFj7/lyvo6U9iShxUEFIAsOuc9Kc/SUXZ3ehLpGTU
qnEKCfZt9h6ikYefDORhdEmEHLXe9pdcvVXUUyhJ74PQWLAKODtmIKdA4uGOkXUTn9k5YShLYANY
iG4Oinaf+ZNieP00hHrldIL0IBdotdbJt+sb8otSMRs5e16UdEnUTDb+RDE6+gZ6bAHZ9SV6KyFm
SMV73pFEVmr3WAnZ7ZDK66bTMVGRJsmTEnisWj/0JvbeSnSbFuOu8rw7FG6eFn6qiVVy/lNh6wHx
ZCK4zFgnZTWpT0P8Qqvpd4ZzoEjqrqEQZGMKY+oN0oKov6XNqyXH96hc0VpSfsuqtMB9ufhBcB5B
M55rGZfI07kxUM4ZvB6odZGA1MUP2kL9pyu8FQWyXUTlDtDYx/WRn2UB0xo4CjnbEohcgvtICVmy
8DUKZTClO3q0TdntMn/hyD879WbBZt8epSKA8R3BWkBV5Hn0vw1eoddHdHavEISdZWiw+BWZj3k6
ieBoh7BJFcNG3AbVp2GbR2CzeUJcD3OWDRgwKA1IlJzfmJ7osx3sGUJdC7Xi8tgzH4ZU/KubGiW1
pHpFDSJ7ux7sfEyWKpKrkRDoqk4WdTqmPFEKodYMpD8DcYull+Mp7RureCFPO19/hMHdRkTOWofs
NY35aG/i2i239Wi5tiG9YbyaALFIAZYAam++G7m2cAieLz3yTwnuFXQv0rb5HdgJrV9b2NHbKVFt
NcA4223XUZ88Rta4btNxId6FL0ZOpbIkJJE/z3dXgNRMEkkYp6voVejSt7ivn9IB98XUO1z/XGeR
oHexJhiUxSRa+mxTwWMHQR/qyEVVxiP/ZrbzWmQZCuRgV34tLqzEadecnF1c8jIyVeSlUH5hNp5+
NbHsSySVpndx41Tqs6T97aAPpSJNY2OdtN+xqFtfH9/ZcpwiqgZLxIJgrM23WIMGTOSJRMxCFYmh
ct1of1xk2/45Cq8SiMYKWxmK42xcVCcHGU0zsAn9tz7/oZUupZyFK/DClyKGybdCcJb0fnbu0//M
TdUzyOWFW5Paj1reGPH70LxdH4p0lo6R5aokPTTgLEQJtdljq62VwUSVm+dJJUi3ighUqjCKfh/3
SoggkPYXzR6Ubz1KlHmb7pDMp6VH02+NgkW/sDrP9p3JC0ynxG5SISb/nE7po13eVUVs9Yak2aGs
duBNgGmYiaq8KGob76mZUL9Sm3QhIWV/nS9TSHkTMRnANet0NtUFAL9WQXnBXq1Wh9XqbnW44682
06/Nxt7s97bNn+42mw1/Ze/tbW3vt1v7acsf/vs/OoyK3/aTveUf7/nzE/8e/+56+uf8wZl+Ofxn
Nf3BceyV8/i42vHrsCPWavoD/3P4Nf0r0786/c3q8/D2+Hb4POSrnL87HPj1eZj+L/ych4Xder7i
FFWEg68ZFsQjWPqns682VEPpFAJaqS38TD9kccSq+tbVX64vufOvrKiKzt6BUAsSd85B9gatGMsa
ICx+AHaLZG8dYIgIXikPEDn6ez3YpUGxSVVRVw2VuLNBJQpqbpJFMS2K8we4z3sow+Bmu9tWFnbX
Q50vI0XlSJVFBqbDQ5/GfbR6I08J29FLDTuJceNz36qiwOqcRpNcrdP6g6b69XjnZ52Ciy88XU2n
DcvGOY2H6KaSK6GPOjQ+wQfRTeIVXffspseEZOFYPT/ICWUhjYlip66RlZ2GmtQ/VSwUYNq1ZrSX
qJ/bQTskq37QMyw0xEDHK25oDyBL3gyAJQvn7bTvT+8RRWOlTMehIatnK6ZvB+RK3QbhsxZZcwGq
Z7FgxySd1RnQDTgOMZvMXEIXUSpbPl4gpbusFYaVNmTNvgQ06RQD2AVFSj8jDDkcHCrulUYsnOuf
88JKnXYeLxBTJgv4eiIeLZ8kdl1fbfkJ0A1FlLKVbjM9I80ZvsdYoPx7LFA4Cg6EXGHynOINyn6g
FE66G9coMAo3onWXJKQb1f9nnOnyORoTTh/wfCXi0DVeddIdwoQISJpOES/clpdWCE72moKhFveH
OMtrCjeOvEYCyVBk0mORex+hISyM5cJ2g6zKfS/xLJY4H0/H0vkRONGY5yHuK7gdK62jyT02dlqx
sNqlKUGfLfeTSLO12EMLN/2MWWtUWGvBw8jC8//UggoKGKOFkjpf86sCu60LS6EvnGGE1rgAKO7y
F7NBIlA+1MDSeHhLL4F3T/tcFXdF9dDJW5HmtBrcZu2N2G9zeJ4ojZW3gGUaa4Mn4Zj9ur5Gv2qJ
59Pwn59lNg1qWAf4fzAN/CxDtvXqb5n4c/KJVrRbSLy6tg16lNAP+KADMljr0WYYFnKDC8uK1EiX
QWlSslLmV6LU6kqml0xHXiLOqjQ5FxYYpOsDvbDxdUnlxkAch7LLvNjRALJGT4AeCPyxv3KmbcC/
/4F4ui5wCPjnUJPEzmTEJpP8q/LpGi68rlDzSMEDxijfkSB/zCvtAF7yA2OJJQvM8/1CiowUDwV8
jdLtvFeAi0NRIInDKlaEbVGYH0okw9S3fvzrkAjDi1AWqeNLwDJPhzSgb5wPmFvaRt3e+ihxQetY
B9mw5hm+UCH6usFPV+R0tCDGg7UoEhlfyhlHx5mlonKZtz4Fl7AzzMecrtnekxWhe588h3EJR1Wv
XNNdMt9VZTI5RleF20oIom5wqGLj3CR0+luMsIFx55Z59ycWAaLfQt2BT2LQ3E5WWaKR7dcjDbkN
3ej474BXDP37MdDe8FEuHsQytm5YMj0WOm3XvuR+CQ2sV/SUml2exltVCXuAXX5Qvhr66L0gWxz+
oBlY78O0b/64Rljv4fz04cIBeb5ZSNwVC1SFYUAVFGdfQtbKttLCyLLT7IeiHnD4u/6lL/3+PFyp
hPHpyENmqVxuwTL1Muhrw5j9rkE3jJ3xdj3E+VZU0eH5T4jpRzj6wAJ21FBbCCHCrqIrbfOdHaNZ
1XAmrke6tJYwRmQ58U7FwNOa3Vi4eadiH6MHjdOO/fO/at/KPdBme1iTXW3bDWoRq8T5021gASpr
9xnu+bY74Lxlv+Ur0f77aTrexlgNN0s33YWJpidBmU+ZrjlFnl0COBRRA64yk51bgSZAu0dZGv6F
iT4JMf3zo4mux7brIBKa8H+ROk/QI8XQS+x2I/IR6yoT+5fr033hMqHLLUtksSxOgy7ZacAMW++o
MVML8WVU0pX8Jo8i3OkQ/kcXBB7GAVzVCyIbTyqKu6YPNylLDxnUfAPWiySHj9d/nvM3kE7DESEB
nKApMWmzGp1VjmEcTDKGUqo+qaoHS7lEj6DahaP/3RylhafC+bX+1bNDqIxXFwn0bLq1PB4U7FdM
JL5+BxZdA/OzCCpnLL6F4d6QF5Kx88FN1SyTzplscM185dpHH5e3pQIcEJF6wRx3iuI+Akuxpaa9
U0kyldH958RZRZWJb0u3jrqdOdu0oo7ShVRZJjUtCZnktaZ0G2NEkiZdCHS+L1g9UKVoDVIq4BI4
XUNelOuC3CBxXOiBextWBg6G9bhwyZxfm1MriGcxJZ+pGTF7RdJrdFFbB3ahtr+CTIRGYmwEJVvY
D+efiCg4McO85yaj1nk6lChHBaAPfM/JK+mjztOtC3u+FwxYfmWXQrk1t9cX/KVhKVzT1LM49Uh1
TgPi0zm0ggQ53Mhe0hxufGA4kr70hc57OLQUDXUqHlEyo/A4+0Sx3JfIsce+c/ie2JHtUYfZfrw7
a+dxoVQlnS8GTKQNlaoRbACFWKcD8snkXPArGMBtyxW1oe32Fic6m7LN9Yn7mpnTpOM00Gx5d/jJ
wmxEnwk2wlevuKRfHDr6WuHvFAY5/S/hv4fv31d31vrufmPv+2ng24cP1b5V7WKlrfO1tv6wH+DJ
2uAq7Pft+tnZPX5+HpZqo+cn++mPO/sCMBwjr/SYF8FoQydo0mCbSjlaN170ZGidtJChn60ri7cy
SBTeKtPVbc4+Q9/BFkLCOXDwpijWuoa0FMdosPY6EpHrX0I+qxEQi8OTaKbOAaDMhuaHpgb+RQqc
wdsguoKWM4j88Q2b4V0VvTX4uIfeLVTBgx+3oPidBIBkv9WTcIMo8V5ovpXuH8PYa93C6f4laHmy
RKYfzFTR2kPVib+eTcJYDl1UqHrgjCkEZ6pAIWeflVYAxIEsJnfRkOGBAVgZzkQg6A3q8JmsPfix
LKzFoGzcXRIg2HxTsuLRhkbIaQW+VX7sANO2q7IdcqQEBHzFTfTvVEeKQMo7iEeQtBZJoXxvjADY
J03JsFldn/MLn1ezWFA6RYrp606FqaOrRHZ9i2IzCLOuutUmOQxMh4RgYYudbeUJ8aCSs0o8eZHY
nJ1NRVTkopJ2EZles9MA33Nq7v55HAxBV0j3RMgR89y1wdRHiUvGgf3dG6TmTUWbR4yNhVNpmo6T
hWBOmw+fe+qrwCu+ks6j6YpdwajxMEdtz3Rtxf0Ow2MdVaRVDeLabAhdiyVb97V//0pf9dzJUNyg
QDifwL5Om1AxgK/V1kpqbkaUmQ1zWIhydrLwmaaq8X9Hmb0vBsQxxzYkSjvAMp4cUlAlG8DLGOLC
Tr+w6mjqcPnyVqYlMl91CBNKg5kHMeD6aC8A1MUdfuPWwcKdeJaVTQOypiIcGDTEOGfbVillV8Xc
Mcb9soQRAc2TWt0NSnJQRpnIvKhXTfP3+kI8v/hPV8gsDwaPj+YakFwnbPobKAobpBtuTGTA+r7e
kJIvLMizmaTKiECuxMI3KVPLs3CIWaWIV2AmCQPqpipEhA2G7pDLwsP1YV2IQ55JXQPdSvCJymwF
qq5W4QHEmgjRz9dgejfibRR/vx7k7HtNzfSjILMFiEjAMMQUZfBq5rDA2W3fVLGjdiTSlDhi9y/m
BM/XQ16oBWKJPuWbpBqqdFaBaoMcc4kGFzxNDh79Tt6oEOj7UvyQJO+xx+Y+ScV3SFp06PDJVqOF
o/FsubALUBHEcpU3inx2/jaIDcXtJP3SiW1h153xYaWG9qtQGlwYgJus4iIdXq+P+Wyav7YFnTjQ
fiyZeXG6dkt38DDLdlAlXAftbdLtc+mxzDjRkge0e65Hu3CqKCxPdroIZuIM2YL5EY6TYhk6OVXx
W+pU4ypH893BmUncSQEepv+LeHQyWEc0U84um6gcW6nCpsux/PhGrn94gYwA1UZUFx5hZzuC84Sv
RqLC4UJpfPqyR1dBEMO9RESRcQ3FNxbKBzJ1W08wX/59OFPTlsReJgUzZhc0GcXok9WFThz+lLTP
tt3oymfuL+y8Sx9JJrsiy6F6ac5RJkEgSn4TyKHjift6/BwRbPL6h6D9vD6YS3OmUr4CacLzi7Pk
dM7CuOYCda3AwT2y2WKGlaBNqOLyZ+Ebv/DOk6cj6eSu5gNNtSwORp6uZ9lkSBsUD4oIb3O/E98Q
uLJaO/VD6bEfRNgkA2QWZI3xj/5dpZ2xSWEzvMbw3tkPoWg8oPSSJ1hj8IjbgigRYTeIlftZodr0
Mvpe/GEYlbZDzQm+zdCaxg81xI/53+eLYrLICSFKNCJnbcGiIePrMOl2GnVYuT6sOyvbWa717xc/
1mj/CTM73FPZjWjeEQZcPqpDO68WHcyk0Yt4uz6eS8sMPC64EdBdIIBme2ay6c5HlfyySQzQZmmv
qu+SGRVPFC2Uj1H3SbGvRzw/34EaTy0liSTg63Y5XXIloqTRkEaRgyR6iHaQ5CP+uBdTvuzGkBHk
xIvQKvH9XpjTC0uduCrFcI49Fanp07hj4aeukENfQ7DEUSJtlVUCCtPS+vr4Lq1ygPUSlUQqNBJF
mtM4etVbWoKHtjPZwmJLQTH80TJfVbQ1EVqhb1QH68K9Ubxtm70hsoK5bYnMcfsrzw/qRIta9809
Vf3rP5Z6vveoFgH4nR6NAMpmmRcKI1imwv9FoGILmx0Nkmrpw154LJ6EmH6Eo/O36QsO5YoQ+QdQ
JFSm0fxqb4bv3W9MtRfO+gu3tDZlkTSQ6FXxOjmNhbVyj1MXsUwOxgHebXVfyyrKQ6tqCZZ0ad2Q
gIsSp9d0cM3Oe8/QdQ9BGR4yXr5DLWLlYe2BJvXC9F0OM9VIp+e9Nr+9Rg8PVbMnjJeNjg6gQIt0
21Tury+DC/PGLuepRKOKm2WegFdWqHCMYvxHcRjRArEV7jg6f/dpVUOKFtN1R8NsoWBx4Yz5r/4I
tWhK0V8HwtG6wBZMKCiews/qECwvOiehoDiYyc7tkoWkeCnUbFmYI42gIqLcG2Vv+JXaUPIgIn73
1YXddOFjnQxptpvwjKg1fKpCB3bbyquqtVEHmHH9s3cBrX3sESi5UREgGZ2dzmIglmoJNZOZM1eN
VH5zUahCo3hzfVFcOBtUi7NYh3rEw8yYhVFwqQ3DZhLsCN87veQ18Xw9wIXpmoA0Jq8UmomATk53
a+7mka9nTeSg9vY3qJMNZsc2tL7/xaHA6Q7DhNyCJsPshBdRufcF3aOqEWe3dA8BXqBKnH6C40FL
YFjYsBe2Eh4l0+toevHRLD8dFP0iTc8UtGcVUz+IlLsSHEP1hvGBVDfahW90YQonRxQeJSYleXxo
TqMVrgnFToPV6o3mjYh3m2Rqa7laSNEu7B965BLFXfo0PCpnY2o0tHwsAXUZMdO303sZc027Q7cH
8eSFj3VxQEehph/l6FQIVFQRLJ1QSmm9xOiH4DmujcOq1Ify5/Xld2F9MyrGpLAm+GKzUWHeGTBo
QqH8ujcH4x7BwYU31VKI2WgGDSfH3CVEmffW0+iVIc9+z3u6PpDLn+c/A5ltVH+AOjJaRDE7wR45
ulXaPk+KsHSVX1zanDqUlyltAfE7/TYosoljCk8Q1UH1eQJo4WG4GzF/LIboThHMpTf3pffvdMr9
v3jGLKseTJTOPDfj/ZtDc69KnMGz1jMwoix+uC6uAIG39bNoc302L0adPJsoHfIanqdEXexplRcU
sTNm8Q3NtDz+I8NHgnGZKJLTmAvhzgF3vPJpA/1PvGkNHa14uUsNVCaJh/a5MyCEKCC1Kaki4uLP
nXafUMDUEJYL19eHeY53nsWdLX9VQqYLryD8nZG6Qh5LLR4HBY3Obc1ogRll1YABGfpE1R5HhevB
L66kozHP9oXuTr4lCbHpkrFy0HcVe+FhiL07SevgeScL+c00ltkT82SOZztE7VFt9rNprPKtJyFx
XaGji7TE9VFd3IdHo5pW1tGXxHPEa8pp5QwW+vFa/bOrGqiTHu6hOJhej3Xe4Js+H9UwWJmk1+CV
T4PFdey1lUrZrdYQEvcbZBcL4yOdWi2B+xLussZWkaNE6UgR9yI6huEvV9ed1vveZgvnz8XZNS11
6qiDv53f460M3rDJa94sQfUnMZHNadD8iE1v4W64OL9HcWarRkEqlTocQxZktGVHHA5r9KjGn+j7
LlziF89tyCGUbCnjAxY4nVyvIDNFSZH1KQyWjQ00qklWthDk0rRNtSngp/TSzyqa1OL6BJsM9KGR
pTO9/Bab1dumNt+ur5RLs0b90KImDCbAnHOijbwVfDAHsROFevqii0O8L1HwvfVlS3nTkuj9erhL
D3nd4vEFBI0MCE+q07nz20lENhgQtUYwv633FKuy9odOcX+4aQQkl427GDd6d3M97vTbzrc4z7Ep
9+KbQTI/DZthcNQ2Hnb1rIZbtPRUXBsH0cbNsnow6xs/fuubDMXrJXTmfHoBYEETpXpF+YB6nDU7
vmv0/jJUxGEijzq6oo4hr9DBWvNkvz6+6ec/Ht88zrSajg6XISwFpcoTLC2H6puRRXaRbhVEaAQz
cbpsdz3YfDKnYPDzmEzoAhQtZsH8eizlmLqa01ST45IiBzbEgv4tS2uOajX9pKo6bLOyDV9FlIv/
Md38ik6ZH6kAhe0xp53T5QzwOBEyklrkiEM4Eg/oylPV11I6DPiaLMS7NLUc24insN9F2GCnUzvW
buup0CKwlkLSunmzqhs6wZJ3h8399Xk9u+ynoR2Fmqc0Y5aoGs2J3FFRQrUlrXWGzP+uoVCDIsd7
1JR7UdA/hlzeD8hp/S+CQ23is7I9aVDOxlkWdTYU01sRcpO7BwmVoOjmfcddZh8WfWxj1qE5yFs9
Z5Z1IxZDvrBF55nVfPCzx0paaV4resxzmIQPLa0aT5Puhax0ImQe0e8jodSW+mGXtifriOFOtxMI
n9NvizO0mXfg1J2GX7roCO6rFESrwft9fXIvju0ojnwax9WKqg0V4phut7rDqyT1MPB+EKKNKS+c
BBdDKROSGC+KSTThNBS0kqhBRzRHso2kMUi2pMR0SOtS2mkqis8LdZqL4WgF0EXnpURL4DScq+WJ
9qWB3YhesCtGHRt0lDntIcmGb1ZiSSiOuXd53HkL63U6ZOYnHhgzyN5sTForsxMd1KnLPVLkTp7c
c1Cg0LgTi+3/4rMdxZgGf3SqhlGqoJhDjD40gNJGBzeg6G26z+Tre8MvbQXF2n8Pic7KRG0BUXpW
a5vMUcyx8XOnQ8JWcCzvB7oxVfeSdLItLFGgLx3kx8Fmt1PWABwxwiB3DPorfvup4imNtKstKr9w
srDd7hBo/5hrT7scSCDX4VTqhpF1OqW5HyDiMIUUpHHTSzUgCExNuiVtkrP3y1ccGWA9/RD66XNY
/dgUQ1XoYe6gSGbryrMXOK258VGp1FayB8jezpM/grnSkn7hFL80qfDWqTSjRTD12U9HGIohOXnO
Xhf7nvsX1ajgVTTemon79QSeEM7ty/U1c+kUg5dFMY5OBXj72R7UkTUNK4E5lXz5uUGSsknkta/1
TpkuMl/m9fqvef1PrDkPFjWrVk0j5lWNPv0B8JYLhkrT9NfSC9ZBiilCjXA0yo33+D6+XR/npZuY
3jo4cCjntLxneXfa+G3ViFyPVowWtvtkkXikIjcTzoppvnCwLQWb7Y1xbDUsrgjWKh+Wt5VrRFXD
96JYo3O7cJRNv9X8KDse1yyfKkcMnEpjCiW9yfEvr1i4Ei7+/kA9QWCS5SNWcroiPbH2zNzi98cu
4Vny299y8q9Y+K9lQTmEjj0ZId2i0xC5WCoWL2iOrWgV6+iM5v7CtjqDFc5CfP3zo8M4BW6EJB0p
rnEPjjG/7ffRdngovqsb/Vm3f+V/MXZcoxK3NrcC5Kf99bV36boBmkPryDCpc54Bc90aI5+aa9UQ
awf9kAGmXtrurge5dJkeB5mlCWjXKSjeEkSxXgtjD1NVHk0caRQHq9Lk43qwi6viaESz3YSx6FBo
KcFkHpgSdTR1qY5zcc5AiwClmmix8/KzAKbJwKomBwgKXboIaU178asUVgvr+3IcnnUcChPvaHan
4FDLZm3IXE3T77Yi74B11NIKliQqLNcn7eIXAmFJR3gSvJg/BrAmRIpW4/izxHJd6zdhsNLqP1oe
2WL6orhP16Nd+kQcdbQnFIlyjjXbVRYmeEpqsOTz4b2uYsQjF2oml2buPwFMcV5DLUYziU0C6N0v
g0EAcvOXroylGLOv4+tqVqW0BJxBx2/iEVcvEu3r83TpAjwexmzf5GIj5k1FCMxQ/NBRq33erBBS
vh5laSCzDaOlPEkbhSilUm2QRd4MCAAkdbm+HubSxWPBcJykb2jszt+3hoBuYjcdAnKxgRziW69R
l9uR/pEukf4vDugo0jStRydqaDUDqTWRcre29cJ1Eh0fj4WE74wBMJ3bx+OZ5UOFjC0BsvTcbsH4
qJl4ExVc22jK62r02kr1ysfSoEPaMcAVUR1r4D1ZsInjEHGpfumHWZrcWUaPqGmVqgpHRXMj3FvP
wyO+uXYE7QY5q624R9lyla7DV/PdXFiiF9/2x9Mw28uDqlXyZMsKdMN668rkPhizDbBAmB7+DQga
0NT+duzklZ+E2+sr6tKhdRTanO1ynzcuOtYM2gvAr/6mBK10azwBhxanr+d/jsXbhcfLpA82QcRO
11Rrur6SlTWxUDxI6o8uM/m4jtZt1fYmXDpbLs0q4YD00+KEuTYvLsdFF1pYz3H0+8I3mhaOqtUU
ZgDSYnQRtd3n4OvrQazQkop310d6YfechJ7tnlgt66qE0Ook0l2Yr+PiLXUXQlxYrYRALBU5LPyA
5ni+VMfmuBcqSiLFI5wBQV2H6K22h/r/kvZdS3LjyrZfxAh68wqa8u39C0Otlui959efhZp7RmwU
byFGR6PR1oRiK5lAIpFIs5bCwXVY1QVJPYylIqVmsvAfAI6QtAhZervXtzJI4IqXeHi6vlyruixE
0Ltu4WxSWmP3I4jIIzfuThWg2YTRncet1XNCtZXbAJ12f5Shyi4kzfVgjUmJjWkTL4v2U/kxBvd9
/HldH2rITNCOfhiE03iNoN7JPmTTTOgbGYQnoHgkUk8sO/+huN0R6Lc8z0FvL1YS+jjQAIfpbbSP
MkcKOMN6WoTUtk/TPniYbqLN9FPYBbsM0jpOJ/qau6ZdI/8rTWGchVFYpRgKYmmnx3ATH8tj6EUn
8yh6wWbeaJt6075fX8iVIAc5cgmN/Xi+oqbCqGeAXz0ENx9CKkDn90mA9mnOMVqz7j8S0Ovx3SDA
VGKNUgcJonDXj0cT/JC+c12JtXzDQgtdZKIcU5iNwe8hY7qfnekG5FX6V+1Onv8afgjeXzy3AE0A
BBQIQlWNDUMx5i/3s1LBy2YixqkyK0W3T5NxAp61g7SQwqajjbJTRHBh4LJU31oVAD2HPH5t5/9+
Oy11YXOwqp91QhhBl9giaY52PDAlxp4Qv1rKTT7fX9+nNVMAOAkQ5DDTiYY5xtiAXlNnSVWXIOat
ZaS89AaUs2XoGrOpcVZvza6RSRcpSiYAs1iLEDo8eJBUx4UfoKA1t4dJtP5i6VBawrMeqGQYPmC0
0cywz2Qfr+6wUhDEjXaByryMjFZcWPdq+Gkq2e76+q15cYzbAlsIgCMYY2LMvEUAPAT0qVWNoN/D
rIMsPIByET0IAok0zuuEJ4w6xoUjr8C7DQo0GgnnbtF19jTuG0wYTZLbGd51vehKsT52qRcT2xdC
aZqJD1GUlwMsbg1A1PzYzTKUIsG1VwPC3+TYx5opLkUyF2IN2umpbxEX53mxT3LrDbxEJ0UNeWAm
K9EfBUtCch7IULrEpmb6GU+UQMApBmgZkZOXynixVECE7qRo64ecAHt9Hf8VxiZpijabCkOGsDIA
MWOaH8GcswXN0i5SwfZhzL9kfeyIKYj/FR0Gr4yllucG64WthGI86CDoQdlDAyBD9TwGMpmjU+7z
6g4SZz1lxio7vwXxGFVxkMsfoaTWRGw0u0imo1GObiYqTiyGt6P5Luq+U5jPuEs3cSOTVh9u5fIp
GFWUmiIigqH9ug2vGhRFOKPgBehYp3++WIJcEVKlBOWgPeoBiCXgsKP2NzDkOE5n9VQi/wqgMR19
uWxWR2rEsFUEuFBdfGr8x1a5rfPNDM6D179QB+jXsgQ0WHDTM64GPG29UM3wnwkawyc8Cy204DfT
53Upq9og6ADhLmAmLuoRFWDtgQgPKSJYe/EtdpKCEnYEQW1a7FuJdylc9D+c7XQhj7GeuZjBeNwh
DMbjFgiR4tccfhQjiDE61UM16DRL05MvPhtNbevpf8VOY4UzXi4ZhR4AYD0cqpgeTO0xE/1HsIx5
Blb2+rKu2uJCTca5lYo0g8cGy4pB81TfTPFHZ3Cu8rXoBBefgWCVgk+xMVA5Dr3a5FAmCr9qBdSo
XtRshLDluOn1Hfsjh42CAhx3eUixYxizk7wA1D8EBZ07zXdTVziWPGyG1ZVbiGPMvkyiTKsTqCWi
AXkuC3tE7ztvVIgnhLFCq7V6EIfTx9jwWA3btHmIA06kwBPB2JpQpOAdiaEHevbsDANJIKnQDc7m
rAlBuzve/rjhMGlBr6OFywuypPOVAkKK6pgZbl0dQ8O9bsmrKQZU1uDw0AWMPilqhwsZUYmqgzGK
CLLMn930FABJctRQLlVvOvilEXRD8aOZ/UVNCO/KP1Kp31pIxQN3sowQUlHFL1rR1gF1cl2xlfND
G9HR9ACgShS56douJFToHoAvgB9XR/kZk2MwayX47EbAys4gKLwubMXNAnwTADR0JAEBK2PVw6TP
etvAHwjSF7DqHH3CxHg+OaYGhp3453VhK1bxTRhj3cYYSBgWhLAs3XdjjViHDAOnPLi6eguFGPNO
y3lWgHJR2jM6kWb5WU4fgCAAlpmv67qsBFTfdGEc6dAIIiguIQdMt89dpXlGO20zC7Q1pnUCcdNz
MOQuuI45+8VbQsY49Fm2+gH8kGimjIiOfo4MbOK8mhr9dibo/qYbc7JMswvAsgndAqHYZSZYUlpe
8xZPD+YYdZFajGkAPeJROfTtCN4uC4qknOtuJSb8pgn988VZCnMLYe8IMbOx0Vs0GII8VabnCQgF
mV1wbGJ93QzQj2BeA8U1xuu1mZRpVgPvXU6gpW0OVcTLOZ1L6Zdb868I9tJLS6HJR3CV2ZqnbAd7
clV7JPlBeL4Rb4f34KjY8hPaX07lxneTmiSf2e+E9xFrNy9W9c9HME5Da2ozB1YKMkPgMgazlXQc
NdssbAPMHuCcwGw9KqM6T+y6q/ojlfEeodULrVRAalqB81u5z7L3cjz2wDoLRo4T4WwkO0ygjOAq
RdcyQmngYg/TxgSP9d+4jz/K0C9YGGYB2LaysagEPGjNgYyBO8SbLKFDpk4sbYZ8e10gb/UYxxGh
ijjOGQTOFQaPnXm+oyAQXeQMCmdAZ/1o/1GN8R5DbmV1JkJSI24wzGkC1SyXeNlQmhq8dg4Y/1EB
67ftIhqNTWjhdfTotc4/Wgn4puJHHjuTTPpxc30FeUbB+BIMqsmqqEIvRXrp/A9uqpK3boz3kKoe
M30j/v7WCn8I07AVs/y1LTXvuhprcdPy9LJVp1Yvw36mxg1uPUDceWYM7hc7VUQU/0567uTyXst5
QjmLx8YZoGQas06HI4ahm7vIFUsibfNDtIP/UEEjfys8wYeAhfu6stTWLsxExpCYhFHftRw2Ih9f
hlhzCJwoE3cK8mGG8BPc2ZybZlXBfyVd5LJrKRKzroOkqU6IXhekbP7mXC0kMF63MDBGIdK7rAZG
jNH/1AIv4M2Krd6XCxmsjzWrJq4V2IaWvuvW4xzcoDNgTAHrqaDNmbNkqy4J2PaIdDHiabE1QkkA
ZaJeDTjD8r0ioVpjOmNz7KLbUuAc3dWjtZDEuCRQ0XZdolJv0TyImqOJrlXyPNK6AfzRhvFISiBH
xTxAm0FAwNS7gtK6IF2SSrBPSHZRg0rRpFxYvfmSZO9Fbw8d55DxvoBxUFNZIbZuoWVTfOnKz5wH
ZrYa8i5WkXFQMwim/GykGuYvwfBgSW4j3PkdDq6TNbGL0t7/zUBY2H5tzn01D6FQEG9R0rb92R6C
nwFgknpeKYpji2zyTB9qee7AogaYY/Tz0v16i6a3PtlrvLIaTxJzxJSkAAxRQyVh7FMRDpEQAq+S
gIFw5PU2rHo/DNagXRksZMgzfw8yqnlqgSyP0yyarxi6IoH+2Wp3Da8be/V0LcSwp0uO0iagCcHZ
+KFb2Juj7nPS16umvRDBHK7W7KXOoC/HwXwM29+Turt+T/BUYI6OFle6EvhYKTkHQWESOGK3Ufzf
/zchzPmZ1MocerpOcq87uZLZQGRTgrf/kxD2ds/qOm6RJ8C7FPdQLLuzoBHA9HDCV856sdd53YNV
uaHZUsl4DtUPTPSmI6f14Zyvv7i7/+w5iwoCLNYqTagmhkSs7ZAR7fZDvotvzTvppnLiV3EHwFLA
gTrN8TkAbXhFqoPAcamrh3XxDQpzgkw0AJs05hsFoNv1LxH4M+rimERHyRo5a7rqXhey6BlYPAmE
SA4TA3g5dlD+8OXJmav0RYwVpxtEt7Usp6oyT9Oz9+v2wl1mxkmEfgGCYLqVrScdJTDmkNmT3eF3
ZseDo+/mTXH0D7Wbv4jeffDZ7F+uy1+NOBZaM86jBWFPOtM3czB8qOWzoMzbvta9VJJQx9RNAmyh
iLPQ9K+8ZliMMynC3h9AWQCNS1JhnMLy3R4nROg51xfvkDBOxdDzWhqpavK0M0cnG16F/wpdgsIB
1u5fD8/mWdt6VkXc+bBPyzPGhzz95E4WnLFqriwXewtPilEW1gw14mNjFxvpISLoUrtDEFoDPuek
AR/XLl9lz3+IX/VXkQxb+aazLedZ2WROxssCcBaVvairHLO9XXDevKe0u7OaBzXiXDbrIjCwQavp
eDsw9tGmylCJ9ERMc0fCGPyQzzKvhWPdsfyRwdhGp8v+CM4euOl0eo6ylkSj6iWjT8qyeM9VXl/K
6ilDQwqgEIFwhPzUd99SgfFTzhQEHQamiCq9IFbn9XXkVOU+jHcir4yxniFCfwUIN0Flp7NTPpme
N9mYTcj0PjQvaJCGiURHzNVpJLtTbzBmft2JrJ7ohTj5u3q1PyfWZEC9SHxXp71Z7QA6kZmcIOFi
eP982hZimNsAXAO5ORTQStia95MrnqI9uMzT1/KjJtIu3sT75E6zffe6cqvmuJDK3AtakqLQBgAP
uwXgUumK42socDRbvXowtIdBc4powb7EhjqV9SxAUSPFDC1gIxO3ARKXPDoNwPlA9j7zxs1XdVoI
ZLx+3clCogjQKTUn+agjJLb9TkM9Upz+K/kWNg3gWKhVA2MPJWt2yEbyM6FWpCazu37siQgS3k1b
Fg0nWuEpxPiM2SyTeJzRddhZyf2ch3YUGId05Iw8r9r5YtkYryHDQTRBByl6ujGV/QBwE/FG4027
XJBNnO18IYaayyISaXW/SEaLtlDOlNnBTsUaqMs3VemOxUtf2GZ0wOxc5B/6BqzGtqJ51l+92A06
aAkIUJTDmPUc1DhUB52W2VD/UsajNn3oPB+8avULGcxqgoEGPXyodNCsQKg4WfZptD/a2ZX8r0p1
K950/urmLcQxq9oIwH2sfaikqm/a9FOSn3TrwE3vrb6UAGVJwf1R2GP5F8wp1Yqc7l0zjXZffYY+
xwZXLX0hgFm1QQWcbmlAQN1uEgCMKr+CnOPO124rJKEAtUUvSBzd7/aHmX8hNAO4c2Uq8ocybPeW
huayuYu1fYtZuZtAVJONrDbZ9rqrXdsidIuCVAKcT+jWobovDF8e81Gz8hFuSX8wjHv0Oo7yIeHl
adZWUJFBKQt+enQNs41fg9wKZRUq9HjJjh+Ju0CbHSFXNteVWbEEdFNSVHjKo4xC8ndlGrhDITI1
wH9hxN0WQ18kaVnxItDzPPcyPETDJrILQP+UgTyBTWNOamUhyxApnUaCxgLW59waRyEc34RGkd0E
EP0k65B9ALXkazuUk9PGk2o3SfQQKMrHIAUvmKxLbgR9mjcJJpBJAP5nTmqOXQh8IeBJARqGOQT0
I7BgjCkqtZjdEUEkoTy15euQv11faNZc2b+f/vnCavKsCdUMDWekkDaJ8GLIT2N6n2YbzXTKgJc0
ZY2HFcZ4ETXO1bkE+i/xU0cMQpIqgYd+MM51dtE2TcUgTKTN+ihlXrgRuWl7xJKySpAPJKrxoiUf
ivIs5COptGMiP1fDoek90T/JCa/R5qLTHbLxpME+AVj2jP7MrKfRF2mlALJElt4ljK36QJ/pXUP9
bWg2+HHqZsBg8+Baw7OfNJ5vnbjAmucGXcao8QkKSGZoDy9IUr5/gqAXujn2MGpjKpHCdRIf2YVo
36rgk8KMq3DbhQnpYzSh6vaI9G5eeCNyLZ2LWhRuZRnuN9xWwI6bfJLIg93Gm954ysfHoXYUMUTD
e2JXWugNJlpVfB+j549qvZ3yiIxmTfLmB6iznUQ4teVHpv5q6kfLvFWtTTyJmwAcNMBTTrPHztjn
OQ/d8aI89M/q/1GdseYoMvw5B6QIENkTJ9RTMgJ7MZhIqN6OnYNnszPFD1rHe9etHKJvK87YdTyO
gpAOENtPgB0ARDzW8RHkBjC24AjuAs4Vw979jJbsNAUS9YmJUArkZRPyDNNExHSfjCNap20ZTyR9
+hLN0rnuJ1aO7lJFdjIlQm5eF/JeI9qoI8kzo0c7I9HMewxdZHT+0Q19k5SogzL5fjdef5p8Pekg
Z5pHO7UyUvuPefrL0vZSd28YAkksZ04czK4OdeLokicrX2jmI4OmEzkbiABE4VI5DeOmEZEWEUr3
+jpcNDGwH0gd9sJh+hnYeAsJi68hdGjNPbCCSK5mEIczb4Dt41c6SQSPEtcI7ubooyhB8piRVkRx
crTsKcIcu3UPdjcQ6d6afUBq40Zu9B/XP/MiDD5/JtgZwQGpGHTi8/tnAvZTnKYG6xjgnhYM20qe
o3BXgTIJzECxFTiq8WAC2xrA4Vb12pWkG7/UwuSs1qrVLL6COY9y5Y9G4uMrRNDDqghNaT29y2yO
svSJfOHxFmKY8yeaRRen/qCRobaUh3yWREp1oR1Gba5Ba221pCtmoJH5MhBZ8yx0u87vSNzFg9so
kclJwVw8tc9rT5vi0d6HcUWVXXsRIWwuoectre4z2QvrnaKmJIwyYlhOZ70ZxbuI/QfEJP79oY2F
K1rvQw3SjKfrC3OR/mK/hFl/kBgritLgS5p+JnG17UAGlyfVwZT3lg8wu9qR0LYkyLe0tohprPlm
nJ5VwXdQtOqAAB3HE5G7fU2bpE0301o7jhQyqi14tt8MNJxPRbm5/s0X6Zd/vhkjcGg2V1HsZ/Ih
QpIOhjVMGijl3nx5YxjvghKSulE3I/iP/H62W/AigdpU4vW1rFortswQwUgPMhZm3wKz1wvME2uk
S4eCdG1TOBjI+1JbYKNfV5KN1f/R8Y8kZl8C0/dVpYYk4LsB8A/EwqHXauNO73TOXcGTxBwNOcOm
+QkkBYro+Li5UZckSnqn8h4GZzqZi0P4Z/XYW0nNK9OYQnjBqPIdUyWzjN+m+7KbnSy674TYleEq
AwnNjTeSuJGVfRAdVAtR0UtqvSnli2HO+I+PYToB/pvU3S2acTCk6hbyCyLfybq/vgfrLpJC8WLo
AJDT52O88OS6kvrgacAH64J/M4boE6iN+0AygG85Kl4iq94ozsC+M5zMsj4S/2ddAxMG07Ob2eqd
ouURva9b/uKDGPubQxXt+xiiJLk+ezRVJ4ktRvWPTSjbloASZXRoxLuh1VEU++/XO+DeKVkw1gNj
C4yZZABvGaIMjiJvQwC/Cie/T11ADHJ609ZUhBwD1E4I0THSzVzvQpMgdWPgQhg1IbaFIBxIPIWl
k00tyPT8RvDw//U3vk/xpWvcsFmCpFremylH4bVAHQlyQJoDzZS2YTNfkir+FIcZ3ExcNz/GQHEK
S3pRWt2Rx8K2Cu3RD4adKSZHS+ztTA3v9UG6jVTV0/qEk5VYWxUYIQW6xqMBL3h6iBeWWMSAhC5T
HNI4kZtbOZ4QYBftT8UCMTT+AI11VRa9AJApP4TTHNnCIN6aYZdyfMV59ZkjbCAsFc/BF+oHjAEa
gHny1VDSSDuWmRua6AiWlVo8Sj7m7nstoLOUw2CrVvwYplkGgI8Z1IiRJmPrkHNFu9ID54zS3D7z
Rd92iYm2usRKUeiAXXYUd1Xb9EAr1E/FDGSF4FYZ7FrM9oZ27DKOc1i5Cr7JpX++2BG/UhorB00M
AX/zLjUGL5oxLthmHCukn3+hnkzNEI4TbBjMgqcAo5ciql4S73UJ8H0tp+9qzbQ0MDb/K4G5aaRe
nSIxhyKZdRMYr6OyQ+IpGV6V8T4r9uAnVOXjUHDUWnuHfZPKuBNwxgShakIvzXiW5ldf8DepuBfy
uzr6nbZg9wHnEg9Ad3XLkJqScXvDilk0Vq1FekGfoKmqw2P46jZD42uRW5zsAl2wiy1biGEWtBbr
cDKomDHI7HLYhInr564yPhSKDv4PTvpn7UiCoOiPVsxK4jlEM25wDUlxJ2WYYD6BNy4KfqWhhZSQ
m+WIGewi/8JUATjsN9eP3/Ulxbjx91OQxlkqtSkuJKUJ3cESb3ulOPWp+TeH7V8dAfv4XcycJkD1
pe6v1B6a9jbW32aeI1k9aAsRTFBZRGIodiN2LZkFAvRFuxc4roq3Vsx9gs4oUQN5GjxVGG4UzFeN
Y7C3Ch4sFfUIrPmBNgiQYcCJoNR039cqqEYho+PhwKZX3KiKiW+epKoFtc9B0HkQSGvvh28XE+MG
A9UstSbGzlTSvp9+a6G8zdttVYy2DlTH0LoV5+48tV0bAJIyNqLRbMzx0eq2nfZlqTei8lUYX4CY
VOU7q82dpigcdTgIxg9TBwYr2rquG+zK6nz7XmZ1kHrDu7fA94YVUiOy3op49XT9LslAgwCOmZJg
8q7heDt6BJkt+SaU8QhBJptRK0BoNrs5UmtDPpE6yl3QZNldrAL48tnEdMF1TdccO7wcBcRBlk/G
DNR3Q8AIipLrIwxBG2rS7OPUhE1jqMExb1LjNp/q36qePdQ6r9y6ll1dCmabtIJeSVOsMn3dPnXD
uyT/DizRKc2not61MShi5/vSOFTdSDqN43tXzti3+IRZ6VDuGiQ2IVrXMjvr3wcw0vY55yCfp7ov
9nMRBbErq+tV7wPEisTw6H3SbKLppZhmOHdHMX/UJpHCnCB3ahRo3BLtOQmdGZ13xfRYxq2TRF7R
vskWMqgpmee3v9p2SlEBTDqQQTG+sgG2XlZOCNGK7nmcDqmyU1KvB+nmOG+D6avxD5lqJ/nuuti1
tBxW/o9Y+bu1JRhME6wcL7rBQpIxcRMEhFEauS0Ye+vGMSXTLvwffbyRAGBbpIBbNwDZC0RDNNcJ
D5nsyIbtp3aM9GRrHhre99GNv9gyCnIo4+1Oq67fP68AAW4VClgVXR2ceIpIQke7uzvf2DXJ+zRz
TORiXB/vd8od+K88xhCFIkiLqMFyxNG4RTJFijClJ3lluUuFfVQ+9+ajpp2AOROOHVKSp8lAP2Pw
Kx6dSLrXS95g3fqZXHwPY7KYg8ykPqbbo73l3byr09mT4PK66FkW7KR7mVSg+qRP1YQvcq/bxlqw
t1wMdqwLZUJtlIBdi2xriyv8mPqlp/snHwWxDM+l8ssKf8Y8bI3/j1RLRJKNkhCd/eMiQhdwCdVG
q2hkTt+tVCRa/hYkKTGqZ93cVWNjG8ajoAocZVlDQ4FVx70L7jowyOEKZm75XhzA1yuYIIQRd1o8
Aa7hGGhHDNXU/UNRcNzdxRuVYtxRbkI0IaEmfsFyQbkSe4yChvab9+ntft39dG8eA4dXlbuwZirG
pHcJmGfQrcA2WAHHQ+nCOYvsF42cPI+QI/jrie1uOcGsxSajqCDwHuGJD/g+FHZplLbYM9mX00IO
ysh2Ts7Jezv988PzTt6JQCx+4of7//7FbzZkR/DTO//7zx+6xM3J8Wg72/v77e/7rXO4f7l/+XrZ
coyanpilR8GngmgP7Rv0p3kBOZdVrab6RQfyXbuxPc+L7POPLQ9I5QxeciFIARctqH/AIM/C7YhD
kSXZhMV3Do7jOR6UdonN0ebSbKENeNZFMKyjt4J9GwFHN8uqqIrshBwOLwfn9OFtXn+q5NXlbPFF
WHJet4UkxjOKeSD5VghJh9MJ22a7PFXWNgYFVoABgsRNRWvAdxuKCquImwhJkMPJcd5O3i+ygTnY
W05Qd4bBY/dlKYdRROqzIkwKyDl9fHw+PT0FZCZPI3mYCUaz8Xv8F0S7R9fePv4u7cffjwOh//ye
COqN9H84r6QzjNTlFwG1zzKBEwuv+l3zGq0ledhIsBR6XHa3OywvsR3ovrVtjvrnv+yaMCYlNRi5
OGoVFebA+on3sMHJhCRn63BEnTFXLkSpaJgxQBMBZjkmpBHHJgDoaUNFnegJ8Hb02FNHAPWgn0N/
Xj8Q62u5kMnEM4GVjF1TAdLRyYhC8Aug2/HrC7RN7Mj+tXnd3B3vjkeXs4kXSWd6PtAU9K+yzAXS
Vb0cigkEwwMWxPOeNu/2Dc+prHn0b1LU76ZiAKsAhDhUPeeEVBk86N0GlvrMM5OLwINVh7FJPUpr
STwLenO83Ybc8CSc87AX1qFjNA3VYEyms8U0JS5yIUGXDt2pg0Heeq9zHW9z97N0f55dpb2lZ4Bz
9a4f/4VY5vgnip9lswSx1D4S8tbZby+NO+A6mOzWadzecQycCoKbUiUt/knx21c0HNiti8I10UmO
f7D+2+uWe+5Yv7YeTKhn5iE6r9R/tpZeo87p/AsODj089EbFNUoPK/0Fv+LHEf97Pkw4Tvjh0GN8
/at0el6ufBWL4C9UftWJ377q/G2e88/tTb+Cfgt+4kagP3hfoFCTZr8ASJbo+wFrPeIYZl2KApli
tUaDCxWMiOL8Ay7ygbxC+xt7T92kc+/xgpqLmAa5OeAloNcP/Broi2NOgFI3odKbkNt3U006HQVT
qyNWorlKGnDeHWfYwm9KMsIYr9zGuRCHpoLLryC3AQkInsF2T37hdzMBlgD+QeTmQl8CtTfHO/th
97DZuS7U//37/gvLsvPoQXq5P2zvnfuXl8P9tiO/A2cgX7w5KzYZQ+NjuigIPTTUwVnOWC0Zshyl
pgRzaaJfA0YwKSoXCE5oyq1GvzM2szFHu6DOU46TXdkSHWMlIOgAO5ZxAUJj+kI1zSoQAjCloBK8
4joH9X/0rWpocsdcC7lu/NQVMJuCXkXMAcvotADlArMpVqIoSd1DT6VF/gWt7upmMG0DKQqjdg2L
Uyy6iH+Q315KY+KfwsoTTatFKDffDZg/t250/TjmmwiNXu0e5dXryl20SGIXv8ljHGEFpsS4EyAv
t8j85v8GtM52/kw/g12xix9KUm+Sp8kZPjWOS6Hnhl1VRaTE5RoYGcEGjD9fvBV0pUprv7DA4V3e
R8OPIEZZkpcu5Mg4vzEXMjo5kbKhh4wq8dGikqDXYTug0HN9CdfMcaEJ+1KVUdgf9ApSslR5kgcA
+raO2A8JkRRO9H0hCRQxook2bRRyUcdja5pZ2ppW4met7Se/dRB4Rk96s08D77o+F56WSqHAukAm
kHGsGY+nGY1phVPc2mkQgnWu1NFMNEX6f101RgpzqqLRwvB0mrRASDMdtOFuZMoLI9igD+Toc3F+
z5JU8LejDIc8BXui0iwC6hIk6Qb629EV09l+9qNt7cC6BYgsx6550pjzNKtdCCaItEWXYHtQ/L4h
VdlEpARovQduvInoA/pq0HHAQ8taNQ7rj5rMgQKGgKFYAdSskajMJBJ1FsnnTQq4m+v2ceGhsJ7o
WbbwTMG7Fqhz30+uavRdm0d5a+fgkdVbwy0KNArJgptIaFWcGyczLXtQeNDpawsLdHgV1NQimih0
JrKuIjVIpBrG347gCAO86mMg7YLsMyyRjo8NjpIX+SfkX6HlH3H0lCx8B2gJ5V7sIQ6Aam6i3Rg0
BSxufeVOG56jyMs6O0/+wnaWMpmT15dIFKUpZAYtAIvUXV4j4AT1ReCKxr3Jw+S8fMufVQQ1DaYZ
kAphH5zjiCYtUytwq0XPmojrbdMIuyQPkBg/SnJmA/F1NB0j4DWBnmO1b76fEcye/aHydaGE4N7P
j2L9EZs/ivK5Aru0kM6OCaqHTBF2tGWk08uNpddOoXWbPlM2TYjxQMwH+mXsiLni6YLK2Xi6xte+
jbHutmoCgKLCugEJT2T/Idff4pEjg/4dFzLQHCPqeO2Dr56RUde17tcTZAB5siaThbnYJhx60utp
505dfoNQhIc9d/lmpIu+EMo4pj4zZnEMgIMxGcVzPA4bI+ycMh9AWF94sqbZveqjHeu9FKNDrP1W
kvmkSs+pCCAIo3dybXJUZT7Wfr657k7WzXDxYYzjEvWgG3sRq6GMqHQJr7ik+36TTj/Bawk2eDco
T0a277vddbmrG42ZO9AdApQa1DzfD3gOfsowBgIK4BjzrWa0W9kEAm7O7Xe8QIM6rzuaf+DdwV/H
ppQxnZyhewOHuq8ntDeCBFzr3dYwbK21QMotP6lh4fRGcj/NIWdp125yiu37v6IZH6ai0VKzqA/r
9H4fVdUOjMEcU15fxT8iGJeVD3LSlQk2z2pH4NepcCFItaBZ4fpmrbuMhSqMyxj0XETfFFSpaoIi
3LbZdL+jrWBnx3qbb3PTvpMfTWINBNzH24nzLuMpyZhKmbfBkPpQMkowdgre9FRHrmDKOOHd6sW6
0JE5oYbfdEZDL1Yz2mmzZxYPFq6e5AgWj1rcdgnnGcXTij13raXUBV3SVHKa4YRnhj5+Xd82jgHq
TINJHPuDVUoIhoTiaVRuuUHk6t8vo0MMb3TRhC/9foaVRkWwCqxyO81v2/qxsrbXv3815kAZBrl7
4NYbbKijZ31hpA18RItGwSHRiSLFj1r5pKvlttbTQz82n9clUlO6uBoWEhkbqDJdrCwZEvVppxf2
JNxVwlYrvvyWY2yru78QxOw+un2CBD2owKk3bztgkasdxvx57Fer2qA9DYwGqoTaB3NwkmEWYlWp
4IAGXG9ZOu5AqVOQUHwTp8puZ5GzX2sxMGZKVAyWoNiCVtrv9qB2he8XWU2V2jbqqwm+KMtreVwx
q1aBajlCX1qaZIEthAJDIqaOpQv01KlbtLimFe7uxpaCbY76uFB4f2EUfwSyKBdhW5RRNkBgVWxM
+aYGi1zxSzSfJJ1zJ67u10IQk6oPBLMKxopqBpwwvXWQ8UqST1myrZkzRHGZ98W1iFoAeEgwD4wB
UMb+MmMKgilsEfLlBDNne32PaTUP6bVoG5GeJDvtNHg38f79zncsu3t7bA6dkx60TeXlKMPENvAb
OEfioguCxvyLb1IZd1WKQ10regNG8Ns3wQ32yrY9FPfpKyBLD/NN/BrtZvc+QS36rjoEIHxGcM65
Ti9LwvQTdHCfgn0WpKVs/0dSlwBfsrrGnkJb3Sub0QkdMLn1SDvHJLlTiLwJOYwZlyVKRqb8/dRM
qQ9UGxMyP4PZBl7qq3g33YlvlfMOojFnsjHu5IR79YBV32ocizt34bMOb6mw8l34YCmxZeU9FN4X
W3VTuP5kJxvBHrzhTtvgGXtMb4ADyVtnal7XxDKhUYDnrV8mECtsZ6dy0W+zTxIQMjU/j9WTemsS
wdFPhiM68qbiOCl57dZaqsx4qXaqBnFSsN7KreTN5MW4Hb3PB510nu5Ie/FOvLVsZaM6E0leHzsP
EToPaX/1MbD8BCac6vO2HnQfnwD2EAkm1roPSDB7gn0+ermXvZUbY6+4lnPdk63GcYoh4w2Pyjvw
a5jtHtGv3AQ91t0gQEK1GxcovaR/UzyMZ6AIXx4wkZSjqc/OPN9ueC/P1ZVfSGd3vUmtyjAh3Zcx
Ody7sjVxAtU1CSqgbBS0KSExbjH6lUIawZzRngIuQnsGDnsscy6D1SVU0WUBYi8Qr11QdmCWYIgj
VFXtBsguTrWFk24/YTmHn/lLSX4Fu+AJFepdZ6cvJm8B1y7YpWzGbtRGUmbJh2wr6YGKZQe5EyJ1
AO7cv7AT4J+i+xGdMZfkcnpf10k1Q5DSkfmnRRpbu81+BCSxtfuUaDWKuL1dvCNBMpBpw/VKa9HR
UjxjKGCbjDJ9pGs8Ee3n+JacYiBXAwgMKC3EtJMfCh4a2e0XR+u1tyJ6fqGxiq4UwGR8d4Zx28d+
NShYXukFHbdm8ks3jn3ylMgvseaEyb5X/4e0K2lyG2eWv4gR3AlcSUpq9d5ud3u5ILxyBQlwA8hf
/5I+PEsUQwzPFzFz8oxLAAuFQlVW5sZGr955pyYXCWeQOSoFB0MbNVlYvAw3Vgh0aVzdiWNxg4lL
3wmtRw/z5BGo/l/1e77D0E76hgnB60tficce3sZga0CNFu/VRebBGkiqaAlhI+2/1RjQ4U/CPaCm
CIFLKPM8ka3MdOUDo7I9c3hAWB0quQt7tj2SyrdkE5mSDwdNS4751XzAQwg6YteXthISSODPlB0o
tAHsv/ioZSaywTWhzQKehz0R4zfwom1kU6urOTGx+IhVNiDVBvU5yDpl2NVT3KmnYTxcX8fK2Qd8
wzYDlBRMmyy3zJd97mQCRiYHpdCk2PVYDtQS2ZfrdtZKrzA0z5HhzWCh9HR+ChKLO63Rd02krFuN
9BBM7oMLysswMUDWdSTlg0hfr9tc+0YEUiAYSEWr90LRJ3FykRdD32AMlu8rBpxn0Gy4wVqdC8v6
a8M+X9bkpX5VFrBRiCbioPl10DStRNg5+6aLpxGj3HHa7dNkA+uw5hwEVS44uQkc+cWVRCuRUaIa
MNY8MvYr0691//v69q26BhRVoPGGQ3VRmzc1mArGYWjAWvhRUgvDqGCxznHDvl+3s76Uv3YWYTmt
Mo/zDnYgWFU4j27/aG3x+l5CXvCNCHi5UBa3HdzgC+8zgqzUzJy9j9cvU87EDSvq92Zy+giTdcnN
mEzToTFFdV9b6RED6V8wzVzG1ZTwD9dXewlS+fNTMAtio82Cm36RTFhu5TCr0E00lDopw5YG7buq
0+Q5KLX4MbqVtkGEKQIeQm20iIe2Io8pZs5waRqFjBDQqhv85fWhghgNiEqQl9xr0kLapKF+UoPf
YXpOaNKGmSH0Ias7eS/SpHvzAGVswlIJZYZm4mXPlXa9nwkp6KdutLujqcfgPaMK5CMgXOpfMlZY
cOAm1LaGyE1n5091P5esmBhJaMsBmPlirH+r1MCjiQBTsEtc6jxblcTLWVq9fWv3Pdni0bhA+uM9
B8AIYAIYF3MxwzFfOic9HGV000iasYkq34AGxBu2eAfdrP1Ep5uWWKEzgqcsz74n3m9Tdq+gewtT
O/+ECyPmHib6eRpWzVeQfIRuq24EKHRKe9gYmV1xaYx3oBGO8jD8bdltLcF5Z0oP39jusjulQNRT
61sdfLruSivX65mV+QCf7EQ2kar3TFihrVCPoMlq0jAlhQOWCj+bjmbVFh8KSE0mAcPUm1bP182v
xAcKtjTc76iXQMxnEfpABpablYGw1+UmBimGyFWvDtmN7Yad+SpdvOrO7CwOjMGIM2qOW500CeQ5
98AXQE0ilup1GMhGxrLy4RAnKJyBAj58MWBsm26dmASxyETltLSag2lU9yxJ/sPVDvclPupNNg7F
InvwMIboC5CQYHQ+eBLmEI+0TEPPTTeKH2u3LmD26AJiDpAEKD2cu8gkLTUEfI7hdPR3tC/RcRt9
GWPkSr42CRLhKantyC4tFfqkrXZ2XyUf/zc/WcR3CLOVQ1c02FOehT1YjAG3KflOthuLXfVH8IJB
AG4eBFpCUvuEdo7dwk+cLo3rKm68B+GSMLA2nvpr/ggMBQhqoEU4vyfO9zRlWpT5fOyaGuVP5zUX
mBOh+0FBanLc//vendpanjGW4m09wpZBb2lz8NLuwUzuy2BrQGxt7yz0y2bYPJS5lmvKB8ypTNAA
g4SeDaZRYBVDz2it39Tv03Dyvert+rpWUjOo1KJZinsBF88fxO1J6Kp0kU18vgQpTwArUB+42ir8
rRzlMxPzkk9MDJ0r6UhxTyhZR7lj7akFMrih/Q+hHiKbAf4B4glX07mZJCNWPc5H2W2+N7yKNHvN
jV/Xd+tioPjPnXdiZOEGPEkx0Tm7gQz+9JHAkqSLz5V5tKw3pwTvmwYWJVLdY08PdMs35nfGMv6i
mYn3AWB54EhbrHBKjbIqSqxw8tswcG8gLw1VhMcCxd00boctHPTarWbhnQAqFyCWsKvnG8oHaXRj
M7u8UEeWuwdL66/AiNzVyXDvulVkTu7Rc9T79T1e80gMCrlgSMSgLkLluVnBEqPwW6wy1+BrtetH
x/sPDzrc139NLAJhOeTc8WdX8czsZTD5hzwFUVs2xddXsub4+FqYLEAxzvWWk9moxRVQ26nwbmxA
u1WDXF1MR8rHDTPBml/gRYfsZpYTdpY7JgNUmG23bqI+tWQdlmA7UWD+8lRs8qLx9kPq+XsySP0K
2unhUZQlqPXALoX/yMCPDDNg0McwMNPWDnPdyQAMFk0dYyLbGKMmzYtnDzq2DwYKujtVl+zJ7nJo
bzHT1PdsCKZbN2f8k57sPAklZfJTxyjfkdQCuXXnd9m9apvphbpKfGxzOt0Og5PGQycmEqIOFKRh
PXX4Xx0hclDK+g4H3w6KNT8cyFgPILCp6xujsmic6JQ9E2VL3JM2WCVKV1eRJ9zh4EhNofrYErSr
0/QZIgXgSLAkg6AhOxa1YR8Dw9tZYnL2lQjG/aQEBeyOjk8YIZsOrme4957E6zFMy77mO6cqzBdH
+xW4pLXr3IxTO72PjW9xKBfm4tmZ0O8PS9DesHDMq3JHvHQA96O2Dr3kxRcjyaxo7DMfGCqkTWwj
OVrNJgiG6OYmBgZalvUcm0ILrgyQ8Zngz7rPmBSPvWq6o4vq7DugeiwPm6rXsTA0eQTZeF6FOh+H
jeRp7a6CSu/86sa7HrrA5ydVDmMOMfX5LYea0tD/buoidL2d3lLP2LKzCLpNXXHhBMhbLLvcU1/e
mx57x8j2raJgULl+ZrdsLaJPwuXYlrPUr0fZdx/vKMy8AzfTlCDJq4MP142thbrTz7hYWIkGnlAe
PiMWcq+L4ENR9YfrJtaCOOTJUPZDtwv8RHOMOrl8Fd6MrYtyL+CE4I7qU9SWRILHidgbZf29NuuI
5eQo/K1e8VpuRqCODCJRYKDtJf6HUmUMzpwDVtY94P21kYQ2apt5eYM+4MZxWPtmp7YW9Tne55oH
A7ZRQEQjhEA9mD5882NXyuZDSw3nf3T7xe0xYnpCtuhlIhWEJjUoCP1iJ+yPDGxM//7tTs/X4tvV
9liUvQtDha7CoNe7IYCyOX2fHLR2suKZNyIcW7lR0LrYzRmyjszdnTV8gZBanOqmr4NmmDS4AYyv
rkxDg6KRwyDRtbu+usve5GwoQOY5cyWBdHaxvERlpsNmQ1bjhZYf9baOsgpZLlg/nX1qfE7YW1vt
dfXJDg7gzRzt1xIla3/jhFw2hRe/Y96QkyPSgfDc7KEvDlYOFhKb7UsoakCsQMWueJAkBIoywCST
tZPVEJLsnhobQwkX9/fiB8xn6eQHtJMhytHGD3CtFEk42krIJcLKy2owJBQ7nrBdY3sb239xQBdG
F4eGOaL3cgWjnU53ubhtNA/LdG8MN4b+cv1Lr5oC7gF9SaDqLyrOLaO9jbplARq2GqxlB2HvSihQ
2EPM2Ibzzj5zliLPq6JoapnIHi1/6bykqAM3aUBUqenT1B358GnaIoVaN+HMJ8REZWmZ1eWmO1TS
BndGCpDNqOPR+l1uSTldlkn/rOOvkcXNkDYpmxooMkdmG5gtmidmC1m5pP/MB1rufJK7N0kxma+V
RkOlFELddwKlhJ3ujexYlJm38aRfPyT07w9a3IsytSeRuRhkSe04MJEVgoaaxB67C4ZXlr7Q7Cjp
HqD42A8eMi9qNmU/ZwOXX/bvnNAiLNld4U4Bxw8I8jbqrIgbO8c9+uaDB2kaQFlrI6YN+JFBygxo
6/G6B18mXH++x1/ri+9hjO7ojRIuXJuHtHucAhba2XeC0R31yST7stm3zcaWr/vZX5OLHaeqkEM1
jyo57GtZfBjFA3d/X1/W6sE8mb1a3GS1NCeoPcMEmHbN5gfJbjl5GiYQVpsbV9nWYuY/PwlxLq9N
UtbzlFc+Ptb9VwPNOjutNl5Ca4F0nuHB2xioY/8P+/CJFXAauw1NQdMJ2uCk2XNQDo6f+ww5gXen
2OH65q0t6dTYYvOs0vP1YMGYYmrnJy+5O8bN8P26kbXL+NTIYt8Y/A53MYwECDb28MChj+WCFIlt
OfjqasAXi2ekh/rGH1jEydaRrkqmsUXgFJ4f1j/0gMa/x2PP2jXSxlvuFSqxsVVjUrKK+iYenadU
f2u2UOOry/37K/5gqU5+BXjRBzRL8Cuq/J6rb9q7dcpXtiWJtGYFvBQYqwQGAHWA5cmiiJx+UYOp
dHp0i5iSR0PHZIv+a21HkdTMhDqg4vXonJmfrMUXQ9oq3pbA2ehwoF9aA2iKfCMXvWQaQGCaRSvQ
Vp3VwJYDtKNC7Z/OViwTlKB9KUsXBLU1uSlsCRpenLoCPH5T2eySgvQPhEzQEcrVWD9of37mOKQk
8pcyQBkBVvs6oXY05RhdIElp/zLbEhosDUvAcF97lSn37QjO4t0MuO/u8YzX5qHknsZ90LjCxQhD
lZgbZ3rtYwG6AESTA4YD/08X72Qby8q2jD7rykhadlyxHWavNIrJ/bhRPpyP6/J+QW0VPa1Z/QOt
3PPPJYTlSCPARsom6fciD36XwtvCg6wagWgGXu6w5C2bxax3U8O1CFLNur3LoOGQVFudhtX9gjAH
wD0oCKHjfr4Of0h7OU1ZGWWdXcSo2DUWJHw0Bky03Ko8rS0HAqNAlGDSAXCpxZ4x0K/IcUR0KkYe
kvplKDc6TqsG5hkLtGZQ5V/mWoQOqDyVWIw3a0L0x7z7cT2+rhsAhnoeyQwuyu00yXVC3RRjIyr4
CSIktLbSLdDaJTQBZxRAZnDyE7x1MFl6/klqCLDJJs/LSLfsYGU7auMdwWPDjx3vPYHWojTuK2KG
1Ni4dddX99fw/OcnZ2cQyTA2ZVFGgay+DUMQuYm9cWzW3O10bYsLympLws0Ua0vsL1AsjB29M4i3
H72N23aOlsvjCTES1INRS0V6v3BrEOsGJJ/Aa9wEFotS+UM3eCqpT82QP1Od+JFblfdmsTVHvbo8
8FtbJiIP0AoLsxyd744NMDsOPsR6pRMXefC9rJ33yvh53RVX7wvHt23Us9FUXwYgmbp2PbYIdIak
jyqzI0s59x2AQNfNrK0I853/b2bx7itbwPg7H3FuZM4QOkpHPABWAYTAeb81VLpla3EFugXYmo0B
tobqCynvquKhRKFyS4RnNTmfmQOgGEMgirlsVCQ8G1sHd1WEYftffZtH0HAMofOO+UY35GnzXFRl
XMvvWbMpWDN//wu3xN2OybN5jGU5/WyC56Tya4kVCify2X1QP43+Y5odbedXLW8878WwPwZbMm1z
XL2wOgPSwKSG/uqSat/N6hGJHLzSb9JnG3i+6qeEZAcpDq7aX3eX1RDigyQO4+ou6NMXB6B2hzSQ
NkzJDgQNrdXcsCTfos7eMrJ4XeVmUMH3YSRTxbti5seAb5lY3TLcVUBqzfklWazDGAOqJwM3yWj0
v2SSHYUaI8id3BD1VTbDxq6tPUQAlfh/a4sFOSaeVqpGVOytCYm02e9Q6AoT9Y2kxic20EfL+3T9
O60+0OdxcXwl8AleyOZhBsTgmQGTdSpe1MQjS2RvAanfK0zFK0hGeZUVd5UQIXM+O3SM7d6NeyJ2
QbM1K7++139/yiLEsCEfy1Li2qGeiqSB4PLYyV3vdbtSb9xwKxsNxmM01xAvUS1fftYW2u2S/6G7
xyy1aA95AMT0jR/wOCFfDRVd3+Qta4vPmvWkGyZe4dyB8cKf3mTyWSc26GrwZKK3fnVz3dxK+Axm
Ok4X4+MBEodF+GxF40226nF9e8EB1Zbe+Ol1H8gk4+t2Vu7WAFkcHhA+HhKYoz1PE1zdGFnDMTtb
gP+y+eirG8+4rdwbq2zDxsbrWWxU6db2EZP4AN7hNg9wr54bJLyHyAtD1CynZy2jtNJ39u7Y57uh
azfGb1Z8EYha1B0DdKlsLPHclGn4TWIK3KptT+408opQ9xC38lC3Z0Xw7Lv/SqSObgcMAvjsoFMJ
5NJibUDxaFYYuIxyZR96g4QdCskK5+z6N1vzjRMzy6G1prWF181mGJ5FefsgMHUhbEiRbUSyteQV
QGG0QYHkmWEci8ApqdejU6uQIYsGQhqJURZhV9nybizdF0O32QvJRucHk363H6u62Kf5DFVxAceV
G8dv7aIHOxUFgnEmbQa35PnHhDSkzTti4bfk9wKgdU+BSIDNuXvoOHvDREBDFZvKb9f3etVdT8zO
19dJGg2pCK6H1Eb+ro0XWeMgpv57nZKDQadnGeTgrN7SAFg7kqcrXey6aXArGBVMZvprZn5V9r6c
ZlWXW4yDJBQt+y2moq01LkLb1DKZ1T4M1qMBrttPcnrjDD27OgdS96uVboS2SyDNfExO9nTxbvCY
Zk5bOWUk7F8a6rIDRD2PCb0P6DFwn2j31vO9BErUy4+KbVRWV2MCIH/gbYXGobPsTfaqm+qkhht1
ZhIa7U0XOPuBQCwzCVW70dtZXyhqChiGwEgEJjDOnadINBuMDBvr+MIEu1UGDIUawf3MXQ4VJvbD
TSDtXKQKKF3TejWY5cQq6IAyliXFJZ7y43VvXls9uNaAMAO314xOOf9BVAmZe5WLnWdkF3jizoV8
dbsnRnGQfDpcN3Y5AIPvfGJtWdEDt3TSiQxSpFb11FtVaMhGQo7kBcErSms3VjyPq8Z+kOleWLEd
BUc/+yjyewRpg38wMcf2rGMjtvKNH7aScuJ3zd1HlM8w274MJZiBQEkNu6DRjSqkeMLVsLHRayEa
OBTgSlFfwIzKwsXBJZU2RjdHqyILingcCkwvQ6v8aDeTzPbgaOper+/2mkVwEGOWHqhZlGQWvgbA
1uiSCkzhU9bkT33Sok5mTsWDHKwsZkm3NeazZg9YOwC7Ud+YSdXPXWlEM6rXEperqMBvZiXG16mc
bjPLfirTf8e8zJ50sp3zjzmJwm7fFTbSauTUNI9q+W3o3/xppyx0ij9p+4GnyOe/XN/PVSdBfIAj
4Ky4y2EFbhpJkTf4gqWiIePtvWJbpPxrWwgaMLzjgPgkoBc+X5WFCYQJyNYyUu29Wd4F+oNhH6h6
ub6Q1TOPb+ShI2oBUrBwRVI7jfTr+cwn1XPhGLcyla8jyXZJ3z+mSbORUK7uW4DkDsBSB6/GhTkT
hB4dhygJJiUALm79mt77E3m/vqb5L1k8glGw+2tk4Q8iRy0gHWDE83RMCxkaeRFL+9t1K6s5h00w
PIZmL0YHl5dFiZyyygsfL3yXvzTKinIqjplKbwwGTbHCvekFvVPer4D+p3QHVc8AgQrO5yzVPAH2
TSnLKPL/3om77Itl+GHa2MDzsUj3/MC9r6rWB3BGbwTHta1FHQXMnKCAvAQUomziGSBqR7GtNWLW
HyfcROmvjY2dg9Hy+50amZ3o9DzrqTUxsoKNNSgNtcgjnRi70sNScxXWgz5MqJBWOX3RAc3CKfv5
P/6AhZfW6LsZJccPSAy+d6tDMH1J2KM7Hro22fXNi21+JM5vNCqv2107HKfrXvht23QO4Q6CtJfX
e8M5EF/H1y2s5XKYAkchEbUAE6+s851tEitx2nbE8VNV5Fg7a3jLjYNrgOQmj0pIUF43N//g5YdE
IQpTFDNfB+pE5+a8CePeAHviirfuLaqivIPMd/61NrLddUNrO3dqaJGjtsKrEsAhysgV1Ws/VR+d
atpYy5rno/uJCxQTITj0i7Qgc1npkAHZWtp9Jug3yOfqvxQRTk3Mqzzxe88ELo3/Se3VG26vAJK2
eL9GfRJ18llaG/Fr9eOcLGjh5LSgpswYPs5Y3FrNEBmBCBXJAQfdiBlbhhZurY3c7ocCO5ezW4u8
DeVD034I0o2cau37oI2AHhnUm2b1wfPN0/lEJp8RnNmS1OFgfBFC3qikevl3T5tJiSCzYOPf5aOX
paY3uQFCAyly985kVg8YqJW/XbeyVrMDWyWQChAqtX3Q1Z2vxuzyoOoV6klZb3ztpYORbAdaVGY0
YiZc6RTA6e+OIrEcmz3tk12CI0VEEpX91rjV6jOfYAYSvJMWhnaW0AlHgDjToxwhf+qgcpsNOiw0
er9ujYmyOlIGjepMQnE3CyFpFdXTltTqGuQJDXkL1w0ySWz6YjNSNACtnKDQwLHSBnyQILcKfVmG
PeTfS+PoOoUdVoAEJJCkYrYVeaTZOP0XAQatWbToMHoDqBoO/yKSgRq6FHTE7MgIYa4x7x914v6r
Z/0xAaQ+hZrHTK98/sntGgp4rldVkRyTo2gV5v4H8eO6X10cxbnDjJcmnpuY80b+cG4jSfuMuExU
4ML7TjT0pL40kDoz1YaZi7P4p5GNstDMIIHW6dJMnxcK7JHYLfeulhTwpCC22n9GDi2sLN4YVA3K
sebODbh7DnjX3Oee+5NXfKPTvLpnNm4wTOdBzGWJ1ugyL6f1ADOJ/zmrvuuShbKN2/H79U9zec7m
5fy/HbyMz7+N8LsasEvYKas2NuRh0l+d+nZKMRvrF6FHH2sIosuo/HdWrXO7C9cG/hKzFGy263Y7
YoBedqBAY5PdoMHV4nzAAGl0fakrOwog5p8nB3IRKI6cr7TSLOt0V2BCg7pRotFjBJcXc96Z/tcW
NEHz/sTQ4kL1MyO1nBGGWqfkr6DcsI++Teu7sRFfiyBtNtZ1kV3BHHCfGEzFLCdwPYt19QYvestB
kGhF8W4CU9HhERWaHOB2s3pweBAy196wubaXGMUCdgCUXtAvWXy9IrAMkuU9sjngoNUALtM0phDK
Y1vg75UzPYsmgbQTCsN47iwWlw2qgRA1QoeHOUfCgcb2LR3WDoZ0/t078JrH0wYEZQCZLwzR0RQg
8caKxgJaaPbHgb445S5r/p1B06SndhbOkZoGBE2zAbGQBYcMIrE2ekNFO+2vL+eyzAevOLWzuL00
gxYt+hpVxKYqLooJufe+DXb+GAn/1sKUoEjRCotbqBH3013mbJyB1e+GxiY8BCkL4PSLw0ZrOYGG
u4pA874DKHFnj+7OsusP15c5h/SzVH9e5V8zS/VC5vZWaZQwk6QgUGNflSNfXbOOO9u6qcWWM65a
my9iEx7vm0sSu0xDrlMRAA4p3MIU9Z3pfs+yX8nQxmm5JQ26cvejUodB83nwATPLC4e0jNaU7YCl
OVn1bHDnPthqI6x+oxMLC1eU5tgknMJCkA9RBa4jKKR8cItywxVXFwL9YHT0kMACOXXuCl1WoS5n
4uXXkuTFDPSrk23Uz9edHZliAMQDyDOWAErowXo2ByAwQhX/A6unsKrRsp8wLxGS1wqz68NL4D4E
v0wMmFe8O1x3wrVg6DggAEOqCim05Rhs5baSeeNYRTmB2i0mjNSPDA12qM1ft7MW6B1IcMzLREa6
rGI1HleWnVmw4wQPExGxrv2QjeCxo+VhAMEFJN83jvHlTAwOGAqBM/GBjRbisjNaTqqq1Dxbi47m
JzfRqIbz/mtQOnei8x6qvvWjyU0/+k3wIVNahV6RWsfGVeYt4/IICRdnLzrJw8Ry3q7vxuw2y6MP
kAtSSqDxMGi6OB+N8CyVjeCvQA0sBKEVRpATuRf8FwP4fqQf+3TDj9c+8zy2huY20Er4Cud+nJS9
l6F5W0UVGEJY/z0IMLs5gSR44zOvLuzEziLBJDJIDVIbHOzRb51+HqojJNPBUHIj6IMl9kJtNL/X
wgCYilAqmU8PxqvP15XBeQ2mUrwASA6mDh4Z4Hdrm62G3paZeXtPygxuB6lei2D7fPqsgPDqpiQm
9ON1p1g7IvNTY2Zat3EzLL4RyVoOOs2siiz9yNIH3rghCW5QMuuqXTr+l407Mbb4UKnZ1C0vc0Qd
1wylvLOzQ1uKDW9Yu3NOV7SInkWbtK2BGBrhyW0EUCFAzyqt7ztIgW6BhFYd/O96lnyoA4jKVJnA
VGJ9EeRGFy+N/VGK4/VPtGVlkTr6mCPRrQcrlByp+DSKp8EIhy2t89VDhJcm/ACpMQoaC29LMFOf
ceTgiZPEtP9lYuYT1oK2DgX06sE/EZFxKz9Yc3GKxydkTDFmCvq3c6NZXtu8CeAQSK52FFxHOXhp
SLDxYr/U8JljMjpqpuN6oABZQuAKoOmVdHDbSQnIQeqECrDCmUIRJZr8aNds7ykXvMSYPfWg4GxV
P7hXPWCqcD+MIhqkCqX325Ny4xpc23K8YwKbgsbtcqoOFz9TeYpKQtUFcSdqxPzfBSBQtfVWTaAE
fxA8vu5Ka/sNliEXDU10/XATnO+3CIxOTl2J0y55foNWHLSSnVQ/1E7p/xdT2Hc8G4H6Rg54bspF
ZGEVxeLqZnqgI8NWmx/9QL1eX9FlBQ42wNwG0A5SJRADL4IxWgA+By8xngeVdwiK9G3osod2+DWy
n45SR5J2YAPqzcgDpZKV6Z1nNyI2bDMcvH6Lhf9SnA4/5tSf58zuJGR3loRWFIU/G6DkeOsLbwA7
Wpt1wEV5wfjqMm2xPWRjKozL2kHPY2HR4Rs8U4G2yEpEBPLVEoLFqWXVH4C87d51b2V5aDBwmwFk
Dq6u/Ziq+o42dfCdjxP9MPhNKVBwsMhrzuZWC4aqooGz9ovE35KHOUjvPpeS6EOXgpRwnxju0IW2
MHkfpl0hBrTEUFCL8YlaHeU50DGR7ZjFXqVQWAfSQbntHlMVfqgggh23TSCeBZMTB+tuCXrRXnRB
FGhP7GUHNbakM9KwdesKyiwpGmshyHzlI206awp9X1c/jT7IPo+zBGSYBdKE8k/i4lWl3QkpdSuT
PnJzYfu3xRA4sR0k5quSg84fenf0n62UU73rBqFAX6Xt8qmwsz62hZOgr+b65cEtMbYRSsNk76mg
OnhIOZ6LQHI5wROIT5ojWqXBXucDsgNGEpx8CUZDE6vPgzeVy6TD9PlQHqymq/fcJaLa57Rr68jO
XHU3JK3+xgCW7yOlDbFLPVuUG+dmLdqfutDCn5tJTUDEIw5zuw5b9tgz1OBtUJ1+3Dg4c51qmQ5i
ygRS3iiW+hhrOPfVFmOwqTXXMUf9VNU3abDLzf0o3wiBQEV+B+lwx7i5bnMt/JyaXGQ0GszCQWWg
8NKkYFGzMZo+AOqaiOnLdTurewi8MwZCgG3A5XK+NNrKaahK2AELyo1KwZot8zeo2X8Qvdr4XJfd
5fnI/7X1589PjrweK5VZc8V58m8s8t0cX4AQikbyzRW7adq1xUve9Bull5VHxsyIB7kujKJgGvsC
kmT2SZO1ErVA+pDI51o9NPpHkn5DnT/H6AYObPYR5zy0UEYQmB6z46z43JUbpdDL++v8V9jn26ys
hrAuxa8YCtD+stdmLGLI5kZspmT/lGZRtsVLdulAsAjMEyiiZqKc5borr8h1lnYVcK5eJKSxdzMC
dNmWmZUaL+zgXgYyeda4X/ZfmRp8UU41Ui7lv7p0eMmGtLnpUkCEHcz0c7tQUergkddlzTGrpdwR
kMZtuNZlIgsgEK41lNfA7IXS1Pn2TqCTFNlc8M3a9gGZS3pgnPRxN0Jmnk4jir5eam9EhbUNBlAZ
mg3OLPO+nNUTAxU0M8saRXQQYja8bKNEKrbrhfXr+hldOTjzHmMEf1bLtrDU8+UxS5fcKrA8LsGV
+avA1JbTwGeMLwb/NoyPo30/Tls0ymvrOzXqnhs1OSuTxoXLam+6yS3/c5f2+xqyPP9lcXNPBc2C
APw6i8WZjrRZ7baoPNAy5PyxoR85EmgOomawm+14+8BZtREVLqMeNhTCythO0H+gyHe+Ng72I9o3
OBwt/9W0RZTXoLMFW/wWhdrqHp7YWRx7Bmm+EQQ7iOLtbV1+7/jO2kI7zZ/h/G46X8pi+5qc9h64
p3C+mpfJrEM9iv9xsxaOQOw28NIKiyhEji3ixyIjL0F5R+x+Swd2NUye7Ne8nyc3BBckR88Ii6nI
kxH8NFo/nPTRQUrMrHtlsbDttoQ911wBJwqnGBz7yN6WF6Aje60Iatl258Ypfxqzxwoks47+5wc9
sse/doJFL0ylrTOaKeykVnUHmNWug+LLVCbx9eO05nGnZpaercvB7U2Y6Y0BIZnsUt7Egrcbq7ls
YGPqBpEInWu0EN2LUSkllchAWVpFIlPgCE8Uc/d212cjKAI7hz8Udo/qHJHGIwjXhp0DjbqvRPHh
zgYQOgtVM25Nx6z5DqYlcaBRpb2E/RngfPKpwTEgljsDRIEm1YRMWQF4aVsXqoD+2D55GcB6kYGm
ApI4xNvdf9j8k01ZHPfAaVy8VLAphA2vNbN+toEbB/XGO25toadbvzjxVtVOYmT4xIH6RDsRWrUV
MfkyOY+pOSH7/ayn/7IuIITQuQJM6OItnIisEKmNKnuWEbbPpend1s5QoItbehvBZi2cYXrYwQgX
7nLk2+cRoGvLDtSwMNX3DhQC6+es8qPrX2n1OkXfb3ZgjFdcUAimrMihF4VWi9SAusxk5je2edMN
e6fbWfTZ9tOw6ze4C9bCDLYPEEPUV5CFLj6aAQ6QUWjU18HCGwagGi+n8chdd+dX3cbXuqxTQjQE
nQJQJGO2H7Sq51sYFFQ2U2ZX6J3ycDLiCVB/y/8C3Hmlbqvm7fpuri7sxNqiUBlwDBhwDmspKtek
OjhmhxpiG9bZxg6uhhxc1UjmwXaCwLOI1MbUlG01r2v0zJh43d6hPM76NuxaI8oDK1bjJwpIzSj1
AyuDPcvHDc9ZWyt+ACrZmB+bved8ZzkHnZxWuAlTPPQZ/9GTNOamPJp0C/23dsbBp4H8ZOZnuOgY
Z5NPKkw4zsiZp4GovVmGtHv2yL2DERGdhUGwBQda8xq0fwhBO3CGZ3vnayN+ojHfntWRJt8mC7nl
M2/dsLXSMNBx0m5RD85OuEhbsJF4l8wfdB5xOjdny1rwsQNHrt0TeScB5b/NjQasctrNs52DKsih
60i7BaxfCS9AaTsoJGJGBXXOxTEEiU2t6/k14uXewZjIXmRbkIlVE1gXxLdMcPMsoV2Dz4sxGAMc
vyk5ShslIrRw//nMWQ4wSEBtzhfwRcrcjxJaoB4uX85vbIm5Hn3fZJjNTNlGLFnxeIzBofkJIL1p
A/p0/pl8jPWCs95H5M+BdVVJjNFPr35J7A07q89IKJv4EIOeaTyXdWcvG+CABXatrhjm2xTgC68S
SOnqqzc+ZQUkXJ58/zDJbn99K/+PsytbbhxXll/ECC4gQb6Cm2R5X7v9wmi729x3Ely+/iQd956R
IB4xeuZhHiYmXAJYKBSqsjIXtxb8EEkMyukYSFhUdAW3Bzi2JyEkQe1O+iUR9VCgalWEWz3kFZ9A
bgkVHjQVqQZ4u7CNTZCreo7DRdWINZNflvdj8mDkqHX6kbGT22tV9eaY2AMyT+UnqmyXV3kWTjBO
cgx4XH7fUV5tWHWW02KZ5cXYQNF7KT0U3AOpEwuhHtKXJWbB/jZWCiaFjdVRrw+rELxDVjN6cffR
xn45aM7cfVxe2vm1IBhaXPhobXphTTGFkhWuBQTGAuyR1UAdgzZXYRcmoI62HNp9aHPqD0PhJmrM
Mm3rPXnuvsKPEO5cknLVRDcbk7d5wDIV1AQQATL/zPpnbXxM0U039nYKRdt+Iw8/i9rfdnEugYJZ
SIOEXYZGQZSiRg4It5LsQmoxqwyu1eSpM53E+IAI0eXNPovagjlhr+sSUxkSyEcAiZnfiql2OTGu
KlzBwA8gybC+Lptb/tzJ4VzMoWy3hDpQ3otza3EXJ5bZQvks7U1nqp2yup1lP5mqf7MsIB+05a5d
GkynLhTFc9mTGHbq/Gk5FLz2RwUd5PrG3BqRXN3B734SMkHg+IT3WdXkkdEkNaDHsmLL4U6TnLz0
puBXrG2APNdcY6HqQLMa8Y2K7ep4MseuByOOrXRupzuG8sDTO9kYbKpct1tSN2dhFF/q2JiQBSp4
IIQRhTHILxY+RyeFSSbp9ngFdhsfa8uUkDkAblaTXIEpbbil02cm3WPqb8PGmuMBsUxQz1xkvcXi
qbI0OsoEDlH1NUv70gZog1WqhCRsw9Lqao4sCU/GBIORs1XCUth1TNJypgS3nP+8fI7Wwv/xcgT/
TmoO3FoBIzqJWa09tnXMFChiKs/5VLN2vENV9rLF1Q08GpYU4iEum7AvJgxLjtEtKb1K3sfZs7ql
Pbni4kDRQygK0FSMrIouPlYg5KoWFD0lXyp1OSod+p4DVCzTT77JpLdydBeqEbC6Ik+G4IfgeGo7
lu28TOTkOrenWPLQLnomxrgD0+shD42tFik5j37LbAABaTaAE2faALPSjL2mYQ9B4OcOhuliRP3y
V1pxvoVOD/PaGLjD1J3wlYq2zaZGAxdGJL1X4W2OmkySbeQ+WzaEyECyWKZ5vWjVox5TmAApS9eK
OXqXV7LibycrEb7NEKe6FlbwhCYpF8BWVu9j7Unp6MaOXbYD+MfpTQGxEsyczlgNiHFZKd+B/KhP
oOW4CWhajqRw9aEmDh4Ugn9ZZw8VyDyRGkUzbFsD4jvWNxP0XiKk6g66ATEA0WYZlW7e1xbAgDLZ
RwDI7ZOBWlDlqvD7siGCXpFZD/4cRYkHG/0f8CujidygDXVvdlaQu2mTYAw3HueQsnxKQe3Z4azR
XQ+uApTgy1Zz06xSIcoyj2/BMMs/k7ANr624mt6hIkaDh7RXtZ+kn6hTRhImvgeZhr6JzvLvIE5n
iIupuepIqBP6VVUVUPsZwwFipmPTB34TdJRfW00q1Z7WpkrkK2EYvTU6H96kptY0uyjL6Cd0v5SY
SWGAxqHZqXwH6o/CGxJUvjdi8Vo4QZcQGQfm4QApEe7mucJlkCsYHA6Kzul0v0ESV5HdCCkz4ubm
42WXXTsYx9aEyB8mKJYmKqxRgGb6CtzjgF+YGCm8bGbNY4/NCLEfqhxwmglmFO23kj+kwSPvP+st
Co+1BNgEHBsTvMjULGQdpwcDAhyRpaEeaLf1ZwU0Qu5r5C6NIHFRHaTEB1WYVd8bxsPlxW2aXVZ/
lPwPXRRmyIoxV6v95hzSy/lj1qYALLm6jkYruWslt4ttaYu79ZuvXTifwDQCRG0hMMNdhPWawAZJ
oMvLbWA0Pkn5PvPRAwFayAFlaa+McHKhgs3CVN+PYFBO9Qc85PdzVF5NGvUvb8LKvXTyU4Q96Boz
A/MCfgoZFINppe5IegV60i60+zIFZmsLGrWSTmDhuJcWYk/I8wjBNjCCIiaQTrKz0ngqsxLKqhXE
dHMgMKTyCwMiu3Zqn6CC9fvyQs+lplEIwyMHnTu0QynUX06/Ng112o5Wn9vG9KJXsgfRlVdrKMDl
mj1ZLQhGwWuboe+htJAzjsb7GJXPTo+fOvWJ9MlNoDyPtLIlbYsx+/wLIEvEA1+D+I2JWRnhjtN1
oEIHKgPLpFQ+cC+YmgGzveHFUc6kbNw40avWIHIBXDI+AOqQp7uAhkwSpQ1Kyd1YOlNBmW6Admwq
HTUEUePWyV4j3T3+2uIYhI7O8yApPLd5Oe8DFCKV0Mwp6iUEqmAGHwcQYqTJIZlbCuHzSAoOMs1i
aCpXbfQVTJos2V1qKPbSGbmX1SnZJTnUqxiR0kxlUx90P6NUH195CA4glpCovooGrl9Nspzdywly
nyIsN95Ga3EDCTG4Jpb5Dooa6+keJuHcdhEfQRwncW4HIAuWzVZHKCY/obaVupCMfsbw6b2eoeaU
Qrh4/GudU4h2oQGNGqi8iBV/b/tR5ArmcM5pRCUWYSY6CD1r6FHGc2qyv3xozrLIbzuLxhrueDQg
Fm86soM+SBupMew01XOmAdFevV82cHaPCQYE5zfSbprzcjEwPsEvFOUhGt3LJrbWIAScTp+0JO1g
woxCT+8DBjTxRmK3YUKkGCuVBAFt2aY2MhgJX2Vr4zusbxNokQBTAVqGCFE6GFWDAxCJNSTQMxu8
pnlUjb9PKUD7BqLMhSZwEZI8/dagjZ0lLZZz5PP5m6ZFvtXSV0PZopdcSSks9FjRT0XxDHQ4QgCa
h2Q09BoRYRqAVARFB1QJ+sjPwYR2+buvBPxlLh103KDOA3ZVHAVslQF1aXPK7Vr9OaJeQn7w0mkU
J4eulvxCei8AMjPaafXIMhCPy9pdFgO3uJM1W8V/u/xrzr4gkm5gokEQp+McIdKf7q6cJbOEmIQi
qp6DeHLXTwCVbQX3lXCLL4dkABV3yKmBg+XUipRBM22M5sx2vJu75+WfR58x+8p+mtguYrvdxvvs
/GOi7K0D+bcIOgM7taz6KD70EcCjI8jH7BCca2BOGvV3VX0dt4REzs4Xru5jM4L745Gj1W0JMzl6
rgO5nawt7MjKtQgLeJ0bS+fzrHOsZ1Os5DoslFrvTjJw4Q6ocP1sdoNi4yyvLQZDWXgOYKBzOc6n
e2YYcwBXQB6SWkl33xUxyJK6PN/wt5VLCsS2IFbEgD5mftHQPTUDciuNNBCVt8PCgtic1ql2TOc7
DLSyoIzcapZZMn2MPPeyFpyE+tNlfz/vk+ObHdsXvlkSSjo3uiYHVwfg/TVn9SQBeaZEt3Pw1bSx
N0kEGgl4dY9bld+1jwmWFaSXyHFwPws7XAI8oc0FJB8NcCPE/EbFHCseE8F4mNMtGpS1E3BkS2Rt
iwF4JhGGe2xt7uxeMe1yPGCMEBJil/dzdU1QnED3GFPgqljNhpg2OiLGgvxGqU8BVItmXj/dZt17
IfmXTa27zpEtIYqMnLR9SmELJR68Yf/ICt6wOyMobUI/ZrRFYuKVIAIcny8bXlkjChYLqgL0qlii
4LLoIMbAvAANOuRfYSExtUBSBQmP5IpaifsvbKEYB/dA7Rn/nB4PaYDwadJjfNtSW6YQX1V9udLt
qO1Z9/e0P6AaBq0qrGD2CxRmp7aqbqrVcAIY0mp9Q7mZUwtlU4XN/cb+nc9oIKgcGxLOXKVBeDEb
YajPD2l0M1f+qP1WTXdEaZ32jBcHdOpk9bUs92br9unGg3o5V6fPWpgHAmBpy8sARi7f9+g2KHQw
J+DxhrEzCGpKOcSHYszgL6w99KloK4w7/E632O5Xzt+JTeFe1RBN1XwBgM4EioeJp+TBjmpXemdu
BNStxQlBpao7PalGwGg1LWEQysaiJtann4oeOB3hdix7sfnzspMuP/7Chopzb8glJogRY3EFRWX6
qmudmbzPLUFRzB6TZv/31o4fosLnm0aZYyICT0OzBIgCKjppcy2hHp7Wo1f3AFdUm/j6b7KQ0xWi
S2JCRETH2Bg4h4VdndMumpVeiXAModsDDoWyoaY3TFnLWVFJluRD2c86NFLYlk7aRMqrkoMR0pQq
ss/kgMa38xCaX0FaKl9jW5RXUmyE+ymbMHySA5xvhgMoU9sya57meR59WtTVvSyZxsGYVPKjGOrG
L62KgFCkq4LALvVJfo/HLn43lARadkMlGW8ooxeBY5IC00zqONbcqbO0mVgdm1zzjUEiT0Oa9NZd
ahVlgrtm4XYMNV7xvQXVdMXL08T8AayKVDglipCN22fgzfGMILf+VGUAGuku1MPSDQKJaC4YH5TR
b1I5ofbUonINjbAW3eeC11XthXU+6nuJEm4+qlbUxiyIITe8J0FOqR3zNk+vZBAyYeP6sAZrqDb6
SUSs7i6Is7DbG1kd7jrLmGDCGvOfESRv7oYaFX42DSZE7QoTYPRZNafAqUwJHe+8miCnpJsBCG7n
MEuhhJ6N1M81EriB2oDfoBhCep2UNS1t1BworvSAI7XXcZFAyi4j029A5nT0tisDchcVh27ifTQE
SrefErmDemBBrYbF0pQ9lSDKuVPVaozdERzJN+okBSNmCSEY66m1JXFmxKT4yTU9hhKfBVFQUBDN
ite2k/aBOpZhPmTWgPGtLsKYlq23beeSGSgiL8kw6s+6NKru6EyK/nkGmqe3c6sqateiudXuIdEq
f8hKP/lyEBUx06ckRCG5SehwaJLG/BmRkALwHYSDL8/thA4sOMJf0GyJazvJy+6BD5XWOH0Jalar
o43CqCoVn0OlD795ZNQ/ymmQbwhKHLtaD+mhl9IcJMIhp9QZLG7mLJINKB9nlfScWm3+aI287oFN
i6mj5VF9IH0I/d84o+pTleWNF9TqNLvdBKoc1g5h+loqTX3fLHOGLLCGdmcm3JRZC+0UwK9nHvwC
kmT8LGupNTHn2s4+8BsyQDMUtOZOMkIz1u0TWoOCI4d6iClNxa98TtKdkUjaa630lu5kZlD+Qc22
JTbEfwwOxF4+Q9hooL8g+q2C0EMJyoe40Su/MXW1dpWI0rvaKtSJoYkwJ4zHFmo4vRzS0C3ybECt
UQuSX6akqL3f9HBNeDcieGr0xeANerTwaylxcZPlHbSY8eAYOjbLIRp2Bp4FN9KYTrJX4LB+GJOS
hizNubI173wWjFGqAPhSw6sKr1a84k5vt2BQB973igSWL1tqbSXCuLOh2ol8YyYPKFleDsZnr4TF
GkhswCuJ9+JZvhfFetFmAaxJ1q92EZwnG5WX78z0JPQKFoQsL4gIEHQJ2tJARn3Gu2zvzbs/mi9d
Va+x/cEZpJeY7KBQ6EUbTPNLUBctH1ev1NOd5GVL4zpDuaQAqzRalLy7bcvXZEpApDayvN1Vw1aF
Zsuk8PGyfEBZUEUBJZzeM4Bd5IKVOBAZqJR/cVO3rS2ZuCWnu7RGYXfVfu54gXYlG8dbU/U0DBkq
8VaivvzqMyMgOUJVEcMHZ4nlYESGZHAYMV5U/wd30tdsPwy+4qf7wm939e6yT56Pwy3VuiN7Qn5Z
FxjwVTHczLinPCk/+A/VfkztoHXU++vhWr2mjuxTZ8Po4g2XFimkJaSb0wgDeqh9hakT1lDMbJzZ
OvDeTghlBr2LpIbVfczS1pG3RsfXjuEC7gOFCqhuMFxy6qpKmBopbbBiGtzUy1TR3xZQvnf0n78v
pK8h5zzpc/x9aYIwk8bdyWTyfJNtqTNtrUPIs2pDC/VpcccSo8S5sgvkLRDP/3CO/y5FnFFpSC8B
4wkTKHLR0HmPH+ZrvvuE8EL0VRwyZni5V73UGxu4aVZ4yMWBFc/jALPQ45seH/Iv2UbKgnT8MPx8
m5x8/2KBomTjMfBdQjhzShwGBXoPuBLE5yOGZCQZjW+JzRarr/RP1Z9886b+6pzne4j+THcRzkLo
NCx5kQ/Gxtv1vLayeM2RdSGA1lYLGFOAIzHpbI7c8rVjkF4fA1fy1bdoK8osPn6+VtCvLHLBS8Pj
9AyUeawgR8Rak+v6q35VbfTuDsZe8cfH8sd41TBA3w6pzLZ8dnWZC7UyXRSjcAoFw1AxG+dhxDJH
cIEZulOhJ5rcguFKm/aV7iTBbb0F0TinsMDWUnC6EXCZou0h1iDaNOB9JWGxee72ruwWPav94qA/
QpLyevJMz3oYdsio3S040tlDVjAsxFajrbuaI3FnKTSAZDYpzwTUprW+EcPXAsHx+oSAhm+J5FOF
GVn9SYel2f3ncrxezSuOLQghTaJBoAaghGUoQ9dMvao8ct8xFl63oWMwk720u8J/0Pb6/da5WNlC
ILEBbiFoKwPdLqxNBbmJPjdQ5ajbFwWN5dqZyH60Xi8vcPE64TjACi6DBc2FwXAh4GjJwtfezIhz
xC3QdIyaFAibrRGHle+EihFGkgEuV8D1KgRsOWio1hcjDp31YtEHOdpQ2/jm/jpZBsrPOvrAGFdT
IL8losq5UustEvfIPkDR1Q531p3GTD9xwNTAOi8+pG53yB/AR+mONrRjXu8HX781kBUWLL9v7xBr
DoFLbm9nH7D7vcpC5yWz/3KnhZ+47NFRPSky404C5y/486TbdDikhqsFf3scYALfEG13sBfIlsie
wkPM6TRDEeElA1GBR6Jt/P2z2Ln8fZTgQWkI8D6QcqdLkLgcxvlQRnanfSnN09BdDREeKk4Ubxg6
833BkLBXoRXgXISgTlRBMjcEVzF9J5krb82nfAtViG7znQstczCAuApnLJtRE9bKHgtyjNeRUbe6
Tl3t9r1ygAKzQ7+7jq+4ne8jltzqD9mjtc8dZAC+9Fy6W8iJszMCVuuFgRMtG/ANnQnRgllUzpti
gNqk+tXFTs+3QJQrm3piQAhleYfJ9QkKBrZO7+bAg8BMBRD5FshqxUfQcoXv6Uv5Fox2pz6SBnhp
691ipb7JgpYVKsYJS9vM0E5z/vpEHZsyBASiMlqlpowwNc73pPT79oqbGwnZ2mrwctVQBV4k0sRL
OysjMvSdho9CPglYDotD0EJxAriadMPl1z7/saXl6x2Fh0I1UFQyYKnUAeIBqSzZEiE+Hw+Bhx2b
ELzdgtasXFYE++VRlcUtU11Uxdw29CeVSYib8+/LH+i7iiCcrxOLgsuF1tgq2QiLjeTFr5LFiF3b
xSG8rpFqkU/dtLfmF867BsIiBf/rpBlXBIHJ/qqQwIUFg38se7TlH3Fu6xNTIMDrTP7lhZ7dogSs
m+DcRJcQYRHdntOP1w0DT0mrR3aOakr6Qgw3aTZwOt+dVGEvYQOjxxinW4i4BBuaZICeZoQaLQq2
txicZeYVvcsfR4a6rpd8GU7ISrtj6XVx+6W5A7sFMpeZtzn7NbDw4/J6z18M3wv+58cI3mo2eat3
JY3syUZZEtN2DplY58zXxI4+OjfwCgaBv9IJbBVVcBZs3PcroexkLwRPxjBgYHYB9iLT/piEoXTG
6uSxbLdQ4ecQBGGdggMnaanW7QxDk6uxnLW3jae62XNp54/dTtnN/gu3iZcxzSVOd2v51lW/Q2ds
gx50dbngZQAvGq5dZPSn7mWag1XSyopAGekkmp0g9TTv5i1Vp5UIBKgA9JxAqgciaJG4uweBdmzM
fWzrHbBgz3H+suE0K8H0xMDyA45CXBMCgRWDGMHuPlsEOYtl+/gA5r599DHfyne6H9p55LrWfkuR
6xseIJ6d46WdnZ24VmsOy61bZoz/IF+9P9+1LIKawI30Xl+3Me71rQx+a0OFQ8LVvohyBVar1Gvz
+676uryh524BzB6wlvBRwDzO0r04GiytbUIA4xO121lBd2uSGXX/Elj/eoy2sK7LJp1uIirGC9AX
DgjBqu8c/Ojz8TxpLLPG6ExQ3M9AlNQP/VZhcyWuwAZmT5HJQw4b7/NTF6FdLVX8W9L5fbzD/ELt
cw8pPN+FPrVsdAxdF6R3LLFzZ7t9t7Y+vIXQuCNgrhcfKabRjEpsooKb7pKejU+FB/Uje3BbiMLY
kl071p8ZNLw3oTfOrD30G++DFSfF2v+xL5ac5CSuNDLCfm8HD9DDa3Bbmg40N/zB3c/2EDmK/XTZ
g84LBKjHH9sUnn/xiIIdJviR05Ys2aPqeEV/SCX7SG0orWPxTuSObvBW3WwVCFaSEbQBENDAiEsW
ql8hhFdq2VfmFKaQF3mjgS3H+5rvxtDXTdxj0j2HEGDdscKQUQnduK3PH/VY9cKQrWB4CSPP4lUq
Q9Q9keYImjXXmpPsc3dwLRcXGArqTPOTr/CZ3kAYcmLUGT97u9/ik1q5y09/gBAZYsuAEhTFD8gZ
9Et3M2bQrs2v7vrHb9ObrkAycBgPmONyMe1SsuKQPhPAgW356rab7TpgwOZslABXQ8nRjghfA2++
cbYSyGTXk2uAuJA2XoyMPdwShzi/AgBbB3EgwhaS6TNy5zab+6DvgxT6pndK1GJEwhuq+15tvWr4
ddm3l0RPDFeIU2Biw4tYA4/KaShJax0AagJTZtlbDyko5h6GrD3MU9rsSt7GtjoNH1o7jYcUPcTL
ts8jP2IICJRAigZmAijUn9oeQm2UGhPbqUNLKKCF227pOy2Jh7g6sFPACJh3oTksrC5MaiMrjEX2
W+9dKiEFo90hreK3jk42B3qLouP7LxaF9h3wWkhAsbTTRSVaH0dQVIZqUX2fmBXrtqY3Vs/l0iD8
fwvCsciyuUrBo4lopCHuYgIUu9c5wy9Q+TggDIOKppew1/QZNenQ/i0Dw7GxxDWfAWgLSdByA5wR
2RFzlFKM0KCJFyObXdJpchfeD2yzCr3qIEeGhJXWJMkyNYYh/Sm7BsRgZhA8qg7xPrff1E/VM6E7
aV/+fKv3y/HihDOe5sWstwZsYpTrWb6SbfKzx37+Me9iG+NqLP8oNkyubSdKGRCQBp4W6H7BYzhV
c5DRYEZer3VGEreInNG6x0CQnAA6AlWYrbG18yL7ouyL8f8lhVUXepxTH43lqJX6smpsoFbwMsow
RzZM0rUJ+Yg0ym4mGlUO8L+FKwPl4dR0aL4u7/KypJNzuTC8Ay+mW1DaBQJXWHI5jSB37fADlBoT
N/ifgYNBnAmklruXLZ1FgG9LqNqCSRQ11e+r/SgdIyP63R2pG9siwVuRYXbDqqEo3GmEjai1ExmC
uw34g53LZs8iuGBWfBGVgPhoCszWDWWEu8ByQMuCReAqCbeY0s9OiWBL+JpF07R6ImEzgaRkWYEP
Wu0ur2b9c/13E78j0tEmVk0ltQns2LF5a0QdGwCNSTcey2d36+kqVCHHMvtF9L7DjoXFV9xgPilS
MS8b3qFDsvEsPjtviyUFE7ImPGJJYU+9XzbiSA9Ii2+TXA2Z7FTGdZ2k6L7YI4KpVnlRl3uXN3DV
HY5MCkFFjjDslXGYJFx1qhLiGEr/lBa1I+sYdioz/7K51b08Mid4X9w3HGq6MJehlKMFe4M/1O1k
a8Xjv7AD8SqMnH9PlwnLGqayUKapb6CiUB6igNo6z10Jc8fb6varO3hkSlhSbqQW13mHiNGC6/EX
hujjdLTJCKZMY0tbY90WVHWWuUENkyunDtKDmaXKC7iirkFKcCp/IQe9qlUV3F04Wg0ZN47XOfh6
8UhUTv/PoCaUaHUq9QWXcYIxULKXK3JlgN23DeV90YNEtb7DOxDjiXDTXGa0z/aXv+Lq6cY7ctH1
RLtXDJH1mJVBVuMrZlLlJDVmBeaPAAjXy1ZWffLIivABS1Bu910CK3IUOxJECkH17fVo8mZ6ucFx
s3q/gaAAPMaQEsQTXLhewAAzQEwItqQOajuZAyZz8BRg3NGpGmhwhEjZNUbKjatmdR+hQqYRA1fq
2a2q9kYNXNuAuDIF3mgMIFrUEseQuo0612r8+seOLnjLFElDkEu8scvUQmnvvQWTPFrWHJ28gNt6
84lhgo2lLR/n7L4+MikE59EELF/SYDLDB0MZEzcnprna+h3QYSYbG99vy5p6ev4gJgR1SBMbSQam
Bk+h9GhYNxF5igo3JH+LS1uO3tHKhBcCiLwMUsiwZfDaBffhVHjdjLTgteB2PSpOCgzl5YOw9fmW
6/zoMk0rSQGgBhaVKfE6HQhMK3SHWXFCnOxgzF8yvPqMvvp92exqlnC0UOFMKIUSc7OE2RBMOHmd
ORDa3FjZ+fTdsplI6vAygbr52XNLLdCIovGEPEG6jvhrU//o2gMkTxR1hypVU+xy4s1zxoLkwZQB
/JZBFX2g/V6r7CaMN9Lq1eN49GOEfW7ivOVThgVz4zHvJ7dKMWdMN4ys7uqREWFXM21I9AECtHaa
XmnN6NbTFt/PatwEXn6R+cBTVnwkgwolyzo+I5ZhCxX+uyUBA5LRrLckZlf368jQ8kOO/ZJoQZXU
MDRUYLXnCcRqXhVjI3adGyF44cgYhQPcZhG0PTXSZIqaUWsJJGSwJQ6Ktx5zRdbW5NT5Zzk1I0QQ
icahlmr49kDScxcdvcCd4u7v5SROrQixQwK7Rcc7LMacVSdPXpsMZEnBx6BvwHbPXWCxA04zDPog
SyCCHXOs9CTDXJ1NOsOHAOausWjFtKHzB0PlGx59Hp5gbKH4gbNB80XkNFHNdK5GMjZ2DzeIpict
sU3qRBKBfI+LVwBO7UbYWP1YRxaFj5VHmpGGmYz7zJhvaduwzgofLge/VbdDhQl9RzA/QYHp1O04
HTF+MGFRkpZ9LBpybymhgR9gHHNj+85zRxDuk6U6DvQHarZCSgwQ/zwqE2lsNMWu1GjHO+2WtCqr
f4Lt9vKizmGQkPheKF/RivqenhMOU9+WamrmBtLGyVZ+ePLTyNSH0q4OUJwBjMwZfgBk/6FslX++
B3ROs4FTu8IHU9o4NSdDb2zKns2r7Hq+b935jnsPig0YKOtZ4ff4zzRkFnvWgSXib60vuaaju43b
7ZJX5RtmDs3sa4hjusOb9vvyzqjLL7j0C8UTU5ZNX2nLL7yL/OgZUltuhC6B5eIXHCo0RzBKcGUy
9bFgV5GvMa5vuMF5CnO6RYvPHwXTGWqZfT/iB8TKVdO8KcazkuxJfj9puCk2nHsl3T01JlxCsayG
pTTDmJo5CrnR9EUKncmmxzEsUj01gTtvcTisuvmR6wkHahoAvohjuJ6ecYaSJ5uh5orckGMSb+sG
XNvLhT6ZWjrO7xn4LpRBjl5KFEcKYgWQgB+tgE28tsGt5fTNIX+77DwrrzGyAPD+a09w7yKmBDMu
sFekL1B7z+TbvMKIO+bVyhuMM4+jZ/Z2u1WUW4u7qMphOBUvB8wSCoFjrEYpSrMAHjPeBcleitH4
DTFGY7G0Atv4i7nF87EWE8mCpEINUKPAvJ26qBW3czrVMNhBj6p5p+XrGGycw3NkCyLUkQ2xcFTr
aqV2jYSbq8EwHgbs+/4XT+N3AvLPZlLulYocKj1zZHPwayN00/kNzLsbZ/G8iSb8CiFOJhkq8mqH
lQ5DZVf6Rx0UD/lYekoAmmL1FdOEeMpcS1LsN7yHfkS2QUS+dliOd0FwKMwp6rlVYBdA6OHWVQU2
krdZudaTezpu4F/WvOjYlBD4yoJXNW2xVBl1x6ZqWIghsv631npIttN2R/m/CT7HFoVIV+paQtsZ
FtPpOQENKgCBJVoStHI6/tJi2CvCmJj89zXPU8cSQt7YICGZF6sjfSkJEFNbOdfWRgoBzswVjBFW
MNAWM3iiSMukgTPQyV9zrXQ1LQBzUsGgi/d4OfqsBbvj7RTCgNQGVWViMtKONc708YmkHaNQgaui
Pwlaz39flVn2ETUSsIeAFlBMLeeuTtpMhmuG+dfQcRRjWIHZCeXl8qrWY80/ZgQnUeuAK1AnQ6yZ
E4j2TTekI66s1huvi7VE+Xg1glfocRfKrQYzcvsI6TBcShpUcaEobewur+d/hJR/FiS4h1YHGBOV
YKmBiPOYda4evxmzo1JfG+xZ95YnvG7PkQNmB7ZhewlXYnJDvjEBCx3VmZKKCbRgOZOwtYdMH/7k
KRl9I52TfVFRs2d9HvBHjEq3bzMntcObvrwiejW4TZJL3uWfshrYFPSpLYgeL6T8p1cIBk77mDZo
UOccUjjJcwVld7wSIFKBIe3Lps4xZksQP7IlXFfBqPN40Z9F0713ICEDmzA2Jy91atiN9TPXJgfL
PHR66teq8ZOCIBFUVjb4xq5l/iWZuQf3xwD5p4XRc02xfHSf/SQOHusmOSwyhJml7i//6DW3B0LH
gp8sTwKxDgkjIcRZu9a2UE+KGzeWQbcX8g1n3PoKQsyXoipNzRQ7I8l/xmI/NF4lHUqUijFpeXk9
W5aEYwzZUy2JclgyrdAuqVtUz6X8I6wxjgQ+v8u2VgPw0fcWznKIMhkBySWq/ZnXNU9Sb9dksguj
Yrm+8DO+KfHrZYurefSxiwmHGjmSRGcDh1qnfoJ5e8wCESYlhh00Du8frAlVrC1IyXqKdLROIeBb
dRD3HcWeatUDBSGWrB+y9i2bFaAhQq9oIJq5FCYfMCTYWFfptHGEv33wLJosYttoBkOqR8Ru19DK
om0Xt7auXONatQejZyTazcktgknVvJthy/j4qIy2MTwPEOmT3yjgNpe3Xl33rH9+hbD1JJ36alDx
K+jdnfFzwvBAA8gRaOJlwLs65IhscOR9aX9WLGJfaA/KXupIXuZazpbA5eoNfLQhwgdRoG/ZIK61
9igZKVOHd5RKYqYVk9NDuUUnrTP2+tYM2uqLlRxZFUJpFobgdVBgtcFQReFFEfvzbt2C6OF3hMcq
xs6xAR0zWBPaYLTbS7tNVMdasDr+BUKAjdU8LTPQGoEChGkgAwCSrqy2KNE0de3y+medZ7R5KLMn
mQ4rst9i2m6n+jEz9h+Nk3/oTPs9Yfaoegsw+OvE++KKux0b7eGn9vgJhRmv3GcA26XboEZt8a8L
p0CsevVtp5l8+VkVWJCgY53VE2iIjHkXQC/YLsNmfJG4qTwq0VCAEH+IuqsWQJ+WJXnc/yHKMoeQ
BpP1AZRHcuCtYt3IXW52DExcZHqYR5BWljytrxXeBkBqUr19xBRkD8XhpI08dUgtKKXgEd3FowQ6
oqqyFqK6OgjBI5zVV2Gid7uccu1QUkDb5FpSHka5B5tq00M0U6GU7IKoMt/yFoNAaRNOwAcOQe/g
XKG4rg3zLfg2Mj+RRsv/D2nf1SM5rjT7iwRIpERJr3Jluqq9mZ4XYqwkynvz629oLs5uNVsoYecD
9uHgLLazSCWTyczIiCZvCr/hBqb9ic7PmWjARCGM2puyun2pFTDzOswO42OKGbK7Qq/Nb0DzW+es
m0EH05gWEZ5a9CYLuKHnR4hcJ4HBTRAH6CYUWGIFsiRlQ9/jNunuC3h15tkjBJjbYs69uc2iZ0X0
zEmjzLpv034yHdCWdY3DQOqxb0sLOjWkndgPFdt2E1Vh3qIECeYId7BLlTqVHY17yPPxA3Bj5oAI
XbXHzrbrV2vup2fDsqp7axyju0YNk6PVJ9qhQnXVT4de/Q2Ic/+A8pD63rfEPvR5hL/IgdQPysnE
R58nMJTU6HYdw0RXH1QOlJqH9pf10qt9e46qiZVeVan5Tz6bSsAj1nE3BHQCArVZmeHOTWv92IlJ
Yw6JWjsPUCvTO6fm3MjQzUq6ERQIA2gxLEG0x2lswgedkwjVzzLltw2UrO5RCYCOOqus7KtZh5gO
KsADFmPjawX8GJVp71U91+9VnrTHKKPK2WZt2rqlagm/Znz6zRqmu8Us8na3EadXc8+L47sc74u6
lj6jFAlO8MYl5/gRyeZX4d0nR+79yJ14R+6KQ+y9DTfmYQpAT71VePyMfPuTA/5zS8iTdVnUFHa/
BElr971D1W4fPUH4bX7IHfI++5YvHiClZ57MO35rLiFzizFwNSfBdAE0mnR0eWU44ZTiMOthgtW3
he6A4uvM9Bk0+93wLRPWj6TuTmaOj2YU00Ym+XlgB0u/TCWlC3Js7WRgAGSCnuVHi/lk8wR+H8fi
FSiE8VCkTm0+sdpThU+iryGoLI3C3GjLrsXIy58gXYwjjdJURPgJZpV5amQEif446eN93W3VFFa9
DJzg6GWAp+3TPFlcUTMrR5CJpRpk00D17haW/S2JKj2A+gBuQKYghVdQ5FZTKFMoGspyRZFvlG3W
1otS3D+/Qtpys60LS0UX0UWH75YrIKhRDnO2q8TgXT9Vq8nPhSFpY3tMsyhoVYITtepQPO+g+FwK
fjJU5b2LLaeftw7SaqaL4X66wO/AdCEzQitpYhvQTQNb23BDcbNOlgf/0XD9tCEeil4/noXp//dV
GqDZBJcO0l0UHKTQ0U4EFFiwqdbfcxP5jPHGasOxujdjC5e0vj7UNUFIZ4EjRS5rQFlGbRuo/7lM
fQ5Hl443YAzCxepZAOGZehBXXqxpGwtcS6DAlwBMM6XAnMitn96Ow7Jv8waRN3eMTtxEbeyXKHZc
38dVM8uwJVCqMCQPIIXdBHUMjgdDMe9r0Aoy5Uza39dtLA85OR1aiDz/Z0N66KGSAPFbAhuhCfox
rW77Q5WE/10rDsWaCyvLSi8uEz5NtKs0WOmh9FEmlYP5QHcgXj2GG4/JdYfA9DJQTiAFRifho6mY
5aVQQCiHs1z784DnBC5McPK74Jg9GFXLnBxVy6i2PL2kW8dt7YsxbJgNtwCJgDwyAxKxJDeWZlCh
nJoRigrnPNy4H9Y+2IUJeSoG2jlV0XUwUeWTE6H4OqTVxhtt7fJDxPhnC6VwOGt20lVQJXYT5aS3
k0en5AuUX1+Ekn7VOIJIqjtlu9VPXf9yYN8iAP8tnc7lZ104iZHg1VUyhI2y3nPqJNqutwOdgK3O
ZfPoVKBb2yTSXftggMpA31nFLQ/t0I82IU+i5AvPnmvTRwP+mE0OoxtfbNUG4IVs4XsA7Fuq2oxZ
tcg4YV0pC28qsiN9uS/LX9fP8WovC0pH/1iRDrJorTptB1iJIaynTRGuyeSx4uMdFI5djdcY2we1
kt4P3lAbz3adK971X7B2t13+gGUbLj4fL8GnAzYZ3DTJ9IWNKJbO8Q+FlnsVQll1u1VIWLuzL81J
TgrtgX7oOdabR7u2f43HtzZ+7buNitsK0AmRiy21V9S8VPpJ0CLDxGIB3Q537pKfs2r9zMjkG2bi
UKjd9PqPvgK1YQfoWEfjo04yx8oSSA1WzeDYLBJOOf4sLe0cx7Gjt1t5y1oB4+LHyfoLucnaOOTY
cpCtV/HNbIHvz7WNBrR1wgOZ6fUPvO7HJlqImHZcJPE+fmBitw0Pl63Irckpc82rleKg5/lGaX81
+rB/zUiOPOraYFg6zIj+rS3vulmA6CWwUsyfFXsxo8bf+P+3hUmeO7Uar6IeFtVsdlsrTB0LEPGi
HbcC69YOSj4bRqzUtWbZQfMlMW4heIT0b4uPeHX/AIVdxiCgAyLfQbqJqSetQTLLAVJqkrdB3IaT
8Br+bY53uACdBu/a6xu4ehahewZWeoZBaTnJTMuuY5wUiD1GYFXWbmh2un2eOi24bmd1/4Bdxvga
ANS4oD56IOQkyFwksGMA4z5D2Qq1U5Bs+tetrAayCyvSV8oslEHEjA2sjPKUN1MahK3ybrbW7BDS
PRSh2BqMXlvX5Z0uJcxgCBmgBYM73RCqUyeFF043UfTr+rJW71dohi0kBUsRR06V1VBLY8WClTSJ
3vG/d1pt7Wuz9AWfz7lBgTF7yEFWhHJNsdHT+eQgwIliLuef4Vap5lm2o9bGFMOtxBwPo+ZDjcgf
+8d5C0DyucYuGZJyiDYmaPXPMFSe6M86mL9kR/1AzzVIGXw8BnJn64L4XKn4aFHOx0TbYHYN5SdX
nVz9a7EfPXE3ncPHfg8qvvPoYqLezR9AH/2iYX72WO42vuonb5XsS76TC42rYEVO3Oig3NlPIUgi
q1fQFJ+s5yn05z2uKkiFP5NbcFpdN/3JayXLUoVIQ7oxtlqUuLMF/r/kLcrLoN2iq/8UzSQj0qVT
8xg5Dahv3VkjeDA3TkPKx8YenaJVX0OtdbJ6cJrB3rjrPiPuJLvyLYR1JXzxWHXXn1SxBxGgG/+a
bAdU2eRu8MYjuQFdnEef/2JTF7oghFJIO8pvvnJowKGrY1N5GjpE7Orilf9nVvVlbRCasfEPlH/k
GwKq4L3SLzYqm/X7wbB/JbN21yoTcjXzP8fsj8bk89HbqCIaDMYi+stQ/RljuKG+dQiWQYgPr1jJ
iHQIzAg5PriCEnCJnbju9ewkTKCBMxrU5NhoQMX9IMqX619qNab9u4um5P6RmO1J47BpxyT36lSc
jX5Cb8AuFL+gZEtfefW0XZiTDkKm8nw0CwGHpA8Rv696KLhtlP22TEg+H9kims0wxqeyvoNFBiob
jhluJdSr2wYUIxD4mNIERvfjHW7MmOUZDKzDsM+K5s7VeSmwgl+C7nl6MOJnU0HZT0X3PKiMOz2F
WLVD2o376PNraXGYi18h3fF2TtEEGPArxvqAtgCJAKitfTP5Fo13WYeiAfdY5Nu9uhEzt1a/RPOL
RxLKDkwrG9idxBNhLkn2cxl74BO/7puf73qsD8vDvAvEYQDulna5mTth5Bx2FB2QTR3r0Bhe1RxK
cBxSrtGim6RqntLQY1RvINPWbiRQsICiUbOsZU7k4xqrmBuTRmA7qawjqCK9FHS0w0i/ssI8hFsX
8Oqn/NccIO0fzY2mVRUTSUBcj2e8+avEKE/IHb15LC3wiue1FxVBlg8HdDmvb/Lat7w0LAUdFqvN
REIYzkXjVZQdwrgOTAIVzXBT7WoJJnKAQzGVoFAH/oZP7CBp14xdHsOWBbpwp6dgAOhmJwegcgJF
u1GO/vL/1w29TbR0D8+AwOtGNXJ9oy9+g5TEVd3Q5umA36CYgj+DNnm4yRjKCGIuejdXS80blHDe
haM1HcuY1HfZWO9akDVtPBA/Q7IW59ZQtfn/JOp/AEQXh0iLUmD2KH6IyqD70wKxsRfmD6UNEiMI
dadgozdgk8DcOW6FryUEfvoOf0pjgChDblL65hUVMaNqgRAZTrdUqSCCu8VLsOpWkA9G93KZtpVJ
Ashk29nAKmxz/NVKdgn9aSt+ugVbX4v1UMZG4QuDMXgmStcJusNUAS/AkmcYx44V+6gToAb4fv2I
fG5m4VNBfhtBaHnQQ0js4+E0U7xFLYE0ivQIsSO3XnNTyRY5DtXlXUpeOKWBaDMOocXh+1gWX5rG
fAD9se1qGX3hrU43otNqaGSo5UB0DD/KplII7lMFF1MNGc4EsARO+SOEs/btjPba0HoJjx/0LvON
MfPDdCNj+DNfK3sP8N5gl4XrLqJnH3eDJNnQU7Rk3KS8r9m4i2v9ezolTtY+zlrraWH0ywK0HqSw
PSQf+/K9FbiFhpocGiNBogbuOPv9+hdaDq38k/BdLPTfGP6R4RCT2VQVBCYWAhpxTPoHgOt2KZqM
nI+3wBgHPKk2Uus1/760KOVNZW+n04RnPEhZ5woz67rXqOl7DJI1Y1OhdM3LL21JXq4p7TySAbYS
ZNM2cKJm+VoOGynN2n13aURKm2pDAZ7HhpEJIViIyonDnWIfOaiitjgu1l5Dl6YkByrStosKoADd
piXAK/s2elzxV56EwKOC1yAEjqvbCPvrJnUIjmPOetGx/eizYijjpGdYncorWBJunZDDZKtOx+xb
zoCgye4SZd7oyP4ZhP/klyBfNwkGuxdFjo9mU94xhaSIT/ouftNBPYVn7Kk4U9CR3yj+5PID5Mw9
IMa87Fx6s8Ofv1Qu+KCP8TP/Uv3UN77xWtw3MU9moNGILqMs0KZktTFFGoIyGMkc1bRu43AzZ1t1
VlAkoThDCe4YKTAVeTZDoxAtcP6gP2pBcQz93vZGF1I7uxAguHJwMHV1/fiv+e7yUdGpXai//tRT
Lq7SokTtoGha5DDMnMr7bOoHyOkhahpenJYDqBVb47FpMFO3kQivLdYCbRKskqUyJC22LjOkEyq6
gNl0l9CgzdEm/pub1KK4Q02ANdB8kVxXbcchj40hcTGLosy3YfQS2y/MCq5v4epKKPhwQfGOopoc
QWdznFJcpzggVvzUdf2rqCHWPsz+dTOrWQ/kYkwDhD4E1MzSVdranIfqOCHPtc9GhBmsmyEPpnpX
d/eq4ReaT/FQYoCdPV83vLq+C7tSvI5GrYuGaF5iKBgAE3Gg1WOxCTBfu4cuVydFahHGc5gN2MUI
M1mAsZm/FqN7G3JQLilzM4jLTvOqPN+YuF23i2Yj2NKB25bDmzHkFW0gQuLOoMONM+sGYDdvmpU7
jqGPXFMCxn5f38+1UIII8j+Lsuwbb7O4p7mKUFKEriVubeCbrltYTXEuTUiugheejhkrmLAsDpwj
TpYfhffh8FYyF/zTBMgFvsXht3ZP/FGKXbjC0A2WDhs3SqOZBZCGSQ9yfuN9yAt3TAaPQv8nrsdj
q2cnddhCS21YlTcT8jFj0vewao13c3knunsSvdbKfYPR6Qo48g1vWTsLF4uUKT9RWO8SaMQDuyCg
bn8TgVuq2+KkWfPISxvSeSvGumAhgQ30wJxlGFuPHALit3ryptaHGNp1Z9laknTwpszCbKAKc2b0
LYWiaj76dXe4bmOtLI/REdzjcHuAaeXWIU3CtmqQSLjdlKZxoJE+fEevnP2IIZcZ2IWWP42Fldya
Y1vP7lSHyh3o30EzPCThcIpAjIBpD2uYNm6/lbXjOofsNggKFlYcae1Wbsdliyc8qlAHHh4bc3Ss
nv/FaYQMA2i4GSY+kWFLJ6NOZyi29SgUDkNlnBSrIvdhBuz/OODdWtu7qSeDhxzuDPJRQDpEMf/F
MoHHgh4qdLlBlyxVSGrTbMosxXuZW0+Wfl9Ye22L5f5zn1wHreSFDSnkQA5xzm3UzKEKKjD4PPs6
Ov7DrHomxyQ4WEIISHgjYIFjDdKT1HYh4gZ2C81JxLifcnBrUuK06lcTNcHrzrfy3vjwy6TzZJlJ
xZulcFqHvk1fhw5n6BhucaiuRHU4NyBoDKz4Gl7UH/NV1qcNBMLxqiT176R+juqXv1jFkmMAG7rQ
8Ur5UmOoDZ8a5MMZBkuh4QGhp6nyrHyLkHTtSAD7gzTXsDDGJINVBiJwTBO8MCg/EuVX1e+sdONF
sWVi2cqLnFM1JgArR5jorCcbxJIdwKzTRo1oy8by7y9sFAl40XQLrxar+F0lflLcjeXj9S+y9sUh
TgH6J1C2YKJS8nhIE6L5buKLz/DcCehkpGDXLazd4yj42YtQDJ4en5LkcK54a4TYqYLd2O1+bHwL
w2vmu45JW2bsxgF1tg2Bh7WKzQeby/V0sXN1ZDCtt3M4wJOtOdPOcDRHfy929u0MnunX5mR7+kY1
fu1jATYAWAmBgDI0Mj6aTBnNWh1wJRfMlCnbKXhG51ud4ZVEYYEm/GNjiRKXy9JUiKK1y7IqTwNT
aujN2ZnHL6rpJMTpth4Fq/EQPTYIWy0wRBSbPtoTPDK1ZsSDsYM+gfoyxk7voDHlWphnik/WnQrW
buWmDdLdsHHfrO4mpWit4PjizS5HCgiXso4iUoCQQo+O5fjVijde56v3OUif/rEhOUmRJ3qXh3iq
QhHQifehT975qQvsHaieHsECtVGzW18SoPhLJREDLtINmlV6HEUzlmRpuKd/DNl5ajdM0LXiHHBe
0H2yoW8FjTDpPLdirKckVgTI8eLqBTTzxndDTfpXHdMe+67k5Gva5PaBx0LBzIFojyLTMl9gZmzP
CzU6hKJu3/WRq98qUfC9qoVzIBQjRD2IFXRX9CG44kLSHaEB2+uYWM7n92RqdZeFI5A6/airpaNU
FgakJtGd2xiElROwOiD77Mi5mUzlrgaerwXdxzTvKq0KvxGhpWeWdeUDL5vxpIu4vU+VukOdMCpt
sJdn9hjEHaS5QpV8t+akA+es3nDiECQ+z10Xx7in+/jWMGuj8WIjBr6qBNC6dvLIbCxnLqbmtWWJ
vsPGDY+45MODZlSab3O8zpyuA0VRVI4FOIrmqj7FlC6/DKQWvQUpWVJ1ee5MeiS83C6GoAKTTACi
WTvbQby426M/NBwgkxyHrjpH9CVMZ+s4sGasHXXMaexzPZ1KR89U/URKle/DwR4BqWvUpnE6bGIw
ZCn1DMh1vY8ay5R936Wx25kGgKOCgXMqm232JWsjoEBUVXkWSDq+ztzid+AN1H1Fi2gHLUGdpk4M
nmjdo2kICtdJTbQ3OhMUX8KR3aRZp33r0pr80otYvR/MVPgFBGvxyoc6eeopeZG+ZQkbKje0i/Rn
zo3xKKiSvQqt7w9gzpzdepiyM/7z7hxZFlRXU5OeuTJpaInT6GCNRJxJbFReXcxx6VRo1L3ZmG1+
GPLQFo7d1bR0St1Kh4BnYZjuMC9LDgVp2odE0CoAvaXduoLS6QhNreGr2UcqWLBrtPkspQh3gwb6
W0ePjfTegor7bcpBjesU9pJ4YmDrKQQZ8mORz6zwRBmVh66oqvdQZxFgD1o9fNN7ARnOVJtmA1RH
aftFQG0yEHNaHnmn0uccHDz8oA9JvO8SMj9oA82hiz0ZrsIV88HAJNuh1ZDE7HodqAq/6iqugTsU
HTNXF8nU79IGeOm07KfeGVObnwZDyfaMK92exxgQdkzQ+37PQc7/TLEvkVNFtfIUgroh93KzhwKJ
0McnErbaV7sE1VOY2mrriFLkzzntq29GilqwQ3IG3eEI4yVvxZDaD9wOG+DBS0p3naJnN9YwAjLT
9WOQFs3wTKqJgFdDqYvfYz+MvgYMyjNhy6BIaqHN74Dpciz9LLajJ5pwccpiI4K4DCoKz2QiSlDw
jmLOt1BTzCjxcXildTgcOKSdbScfGLsZSsJvQ9riABeqMeIUQdMuysr+ZhgS9X2CnpNDkkrHT4dC
d+ZNENe+zWqUIh2oSo0HjBSD/6dndTLt4nKuj3qtJPeTmDG3a+tRdagslgS5AbJwbswYPWtaY4Ts
u0h+Qq1qeClNuztg7NAGKzvaN3c5Ckt5CKl20GcW9bfQ4tEtomHnKUBGfzczUgWzThU86vMxwpha
CaKeeZrCm7iP8d62J8Z34PLOnkaE60AVDekdGAoPUGGvAvD0Jme9LMSjwqdozyJq4DgkGN+3wDXs
hzQfbyCd3gfFzJJ3SHYrjj5FnZ9B23Q/qGY/OiwEjWJdY4AP01AEbPlmB6CAPpnWHTgQBj8Wue5j
/NIYdiVjte1amW7Mjk21xnaGIq5aj0RNGqGSVANQZJQmlJ96neZ+Z8YthbSpmfhMS9JnS1AUt/Nm
VGaEMKMG4LDR5xID/k3yO2K5HTpjUbWvVWGDco7W5bup83bfR2kSTHravNNQaaEDDiLCWulavzbr
0sMYxvAS5cr8pmud+nvQE8sxzaR4AHrOPIWt3dyYljUfNDjiS5cpUKG4nlKuPoYu0vtPaZDVIfQh
oyzhmJXxZhVfeeYO9VZ5dy05vnxGSElIrJEoZAbs5N3RwORA/98LMezy70sJiFLhKuA6UsYq8yvo
RjTGq2a9Xt+rtazj0oaUdYiE0D4tsYa2OYrurbafEv5w3cTGNv15AFxkpTYHhFurYYLoXyLMcXT1
f4f0IG0CLQXqG3igyz2FSe2gnZ4hDc20Yzz6Sga2ML71ZFhyWalX88GI9DF6moL0uoUR9pB9gxbX
7bxXXOZ1AXh0Orf8pu6v79rqG+VyVdKXSVKIopBlVYOrIZLez/v7/gbQq3u6gx6wetpKqRdv/bRA
HEGocJvoksrNctVSSGW3yD+nDJCS4d5SHjrjHEJzim0UK7YsSW/jCjEwyqE56k7qDtwMYW05OnuY
k12xxUK2+rhEa03X0YXBeJkqbaJIM4P1GUzxB3GHoWkDkIljC5osn/7kG2/l1aP0ry3Zz4lW8ioX
sNVrnqXfznrQD39zlKCpiuYZKo2Qbvn44KpHRlKNo7felmfDLpw221gDWYudlw8E8tEC1dOxHhI8
EAwH6OKg/tIe7gY/tFy2E/fMM90IKsJf2iNz7F35O3dxV7zomrMfUPPyN07A8hiRPfLyt0jPyyhW
poRaXLg9fZzjQAUYSDPfif2mAtAJr8RENghE9P9MxoUqH/SJsL8MjbtPr9oaAl6FtoA5lWZXjZmT
Qing+sqWz/RpYRcWpAMQdiUJ7QXJaXfT11L7mQKEaKscU1loRsY/7DS919strorVs4A5H/AwAKwC
ehTpumpEQxtN/Pm0xAXPIc5CvgcrSuuGd/H36yvcNCaFy6oxRTcqMJYsIqDxweiDDnHZApdUtB/j
N67/FNXvDaOLc8r7erlC6XgUtUBfJoPRCAwn+/pndkTF39V/qJ7wx13+smFuWcNnc3h1gJUdQEu5
CKGrVRVyZcH9PNTQlEoP32M3PIPgLIM8I7nnQXNAf8i6De+2mKrWHAiovH8sS7tr13MUQgkR5d40
KA/p7/Ck/qhfxc7cqDD+ITC+tkRpR3M7iXkdwRDYte2n4jWYQXCSQTFLd9jP7Gw8QsXPrW9D8Oje
1i/WxjlZLVcAXAUWSTBOAYsmlSsavO6IXuKDnovH9s6616HGuqtQtnVtN3TF1+J+usHrGhRvb3/z
bS8sS3HQsKPCjhZXar9YhnOH/FjbMY+aTvHDiiBJhIE4r7mJv4sdOBo2pQtXHfnCuhT5YoUquCJh
vXrFLHG4v9MghfI6eOVR2cXBlgjd2n0M7AtY85aZGZTT4OcXCVrcRClhC8i74LcY4RtY0JYYbzrz
ra7f2g15aUiKe/1UT3a/YK+V+rmrv9Dw0KkbLrOWbF6aWH7CxVoEGECjeAmts3kYM2BKNPoX2SYQ
EGj1QT8aE1TSkQC7N4rlC0rVHm6GCQqFvm1s1IrXLuGLPpM8u7AMtqlaj26OMlunwUqPbZx4WhG7
VBDvuqOvmvo3ozCktlmatwWzoqWl07/kQ8Cim4Lv2JaG+NqHN4CSBlE6ZvaQi338KqYaY1i0WwrT
5m4IA6VKHLHVnVtbCWM2Jr+AcrA/oZeKcraicAB0JIqg7w4sEZuctPA14V/fsTWMCrs0JHmxqoha
z9rFUNNCOjyzk2OO8pdvtk1zb9bQNQTvKkiRGPs6qlrjMRAopiymbqfHW5f62tFFM25Ru2NAZMkE
9GlL52ImeCSYSaASDGJFj6EK+r/UHbWNevjaybo0JUXEvCQVbiSYWoZ2YvowRFtQpnULDIBj3KaQ
m5cSFJqmmSmWon7b7MrilvYb2fOqh6BB/b+/L9+aOWY76xF/v8p/ik54YY66mm36NN6aFV0bmENX
BLkjUCIAqcjivXBEQDZqmLJ65mFwBymPEhghRNhQ3WxnE3Bu0yFh7IdJccJQ0u2EKvHcdKih9o5Y
dJtm1YkHe99ptx23USLd2Iu1DOLyB0pODHX2bu6WveiUN4vdR+wIFd6ocME9VZV7ugWwXN36i/2Q
AgCq07hRY/RSEuA9mhjUb+XkkmIfopR4/XiuhZrLhS2/5OICyG0BGq0JCxMYiqAvrXKrqhsRYNVP
LYqvqgNXjjvgo4lByQ10w4AnFOQUJRp67pvgpvX9+teE5KoTK3SUy7FfHQZM3Chzu9s8CH3Trzx2
1x0UD6piz92TtXHxrBYd2MXSpMutn81IKZfvhAm2+La9J4qDMr/zUz0RKKhreO5tkVCtRrB/LcoM
enGe2gXQmUD8xaqbNs+NGeTpl7Q5KdnWdNlqv/JidTKKkQ+8TSIbvpEe5hO9oR6qube2W/rxofmh
/iCOeZr2BnLMx3mj87bhMrYUPLnN6qEicJkIkluFiE9MT/d/4/j/uIycxTWUTKPg2EibdbuCDqhz
505qphvOv/W9pMBR9Umtg2kDxZsRtJUYnst7p0rAufE0QJPq/7YkKWpMpUqg2otdI63useIFsmkO
szb27Q/KWn7jXHqFFDEweas3KroLbvJqn/SH0bMDjnHq4b294UF67B8nZ8sd1qPvv99KiiBc1WLT
bvCtQrFXMcJTN+dpOFcMhTfm5drOpsH1nVw3CFQ9EiMGBWTJoNaxeDTSDmnxl+EW2KRTcj8fqRu/
XTeznhuBhgvzjWTRTpK+WCmmZNB12DHjU5wdwcySYkCNaG9s2HcABeiOrrlAyjnAF/1N4F/g+2jz
gcpEzjHzcU7QCoPpqDnmXeSq6ClGYrexwGWjPjnLhRXJWXphJka0WGl8YKyeDGcO4mP5lpd+CN7m
m+lQPYkXZXAAbj9cN71s3TXL0ifs9XxS2HLr2FBGM3d11mBk9G/C1MXqpGunyuPZmA3YGLMQaHkE
/27jSK8GwgsL0gUTDmUZKwos4DM6XCncTa2SP9PjnzfKBPiBmqhky1MVGbfJnLcjcBvusIsfU88I
oK6xZ68BeGPc/sy+xEGES80KmtPL5DT7jSfo2lg93gf//gDJR0YjtoBuxQ8YvTP37B/xTX34lZzY
QdxSR/EYVFq2xPpWz/eFSck5CpDJsCLDFEBuiWeBHMjJsqE5zVHBXJNOwNKl0yOa4t8wjbDhl5vL
lZyGknhsWQXb7Bz1GKb27DsRsF38kL8ZZzNyFfCkOJofB+aGL61Gm4X+jC58LBB3kpypSoZGWMuX
jo3wIbMoZv2fh6ZCg7Q89Y3p5qP6UI/f5/YVY7K+rqQbIWf5kLKnQWIMb1owywFyKhVOBiUbSK1h
5ZnQEhGo5qTu9V4xftppCW4Kq/jPwgMoTcOvGNBWYC0F2frHzHOMB62NeizYjhwtKQEuuJvDaWNV
ayHu0ojkvrA9xqUOIxH9EZtACexT5ERd/dx0r9dD2ur+XSxH8tpxrKaw7/CSLkeo2w/ADwCaQ4A8
oO37dUtrwfNyTZKPIh1iKbr7eFra38IQfCFP5hYh5NroMD4OCusYN7WXIZmPH0dH275RlmNfmd58
0n3mZSfll3EcnrubLS3x5W998jwwieoLVBbJi2SLkKpqoBqA886/mXGQmEBQlcDUqM5gf6NKUIXf
/2YD/zEozyBYaYdJRkjs4NFGfTYCXMjaAPqxG763fqT/XZgMOE1GkNtM1WLnCDa350Z45GdtuT0Q
hGHraGD8Cq4vbN0H/10Y+fjVysLQapIvPpgELIfYg5enT1TfCFVr1x4w0//7XnJz1chJkXUVrND6
S4aacbnxcNv6+8u/v3j1mjHIA8NMRXFmdEUbOoPYSq9WPW5J64Dz1KghFwp7CKtYQFMj8TGf6nZy
xfhaQ0/A1oEdOsQTenLxhi+sxiEMtmGAeyFKlGtbYVuYQD/Aoq2dYkjB5iLIw8EZOg0VhA0vWN2/
C1uSFxArVQyjxv5FYNpR0OKnr9fdbPVlvYy6/2810l0BOrlcr0dYqDB6JY5l/VSEj7Xu5tWuA6gK
VQRxhELCABiYhgGmLV679YOFRhUBlThZ5K0/eggfMqZ1HB6oRBqY/EC+Pr3osQKQVi2switaqEf1
dKweU5Nld+BaSgp3we2dNbCZ1A7wTVsnb23PQaABXUFMZoJHV/pFzJ5zVtlLvBxzRxlPffHz+p6v
BX0IgyPuoyaP0RfJQEL0alTB6+mafN4tOJ1SUYMQvez/bgYIKhAZQQFUNWQzJgmHquEUO9s/CeI3
w7G1/f+biSWIXRxvmtlTBUJSpLTCvE263OG5uM3rbOPErZ7xi5VI9zEuyd6KZ5hp+rS9McyhQIqu
HcUYM68xxNGy08jRRXijV8VW3W41jbzcRumKHupSm4iJbXxMbce4Iz5/b5w236s39CHzap884hLY
b73EV4PMxZKli3Rou9joy2XJtHBUEtTJUxHtigjTUhtusubuF+v7UzK++IZCNL0V1rAUtYZT66rT
ko0gtubvlxakbqlJC9OsC1hIoe9FyoAAY6xnG4MtW8uQIqU9aiUQs/hMvfZqWrDxdN3VVz+IRUHB
BzINzINIhzYXIh+NCr2vGG0G1XAzcM2lZ4XfY4TquqVVgD+emagXIC5jPFtaSpJqIqXL1H8Jrk9O
b/r+d8qhTnCrQFO6LfyB7s3sfeLn0rjHQNeG9bWFomGzoP1RCALi5OOZzvUkmuMC/ZThAQzAu+Jx
3heJox9a/zR5JuA3zgmqtZBB2ujpr9tFPx0U/ECCqMu/v/BDzpRcKBzREFf6NwjPBWz8CiD93Wg8
02SLdXQtooAjCcwbGB7X0Q35aKwoUKexlqEGokMde77JxPeRWmDzd6P8pk+8pv11fVtXDf4/0r6s
N26eafYXCdBGUbrVMqvHux3HN4KTvNa+7/r1pxjgezJDE0MkB0iuDEyLW7PZXV0FYmV03IOV/Yv+
j1Ij1KqR5gXupDou3ffORjp3vo1t6JiF0fNaLH4EfofrRkUHD8GPrWI3ofmGLwlT5J1oqaHPPzPR
+pLt9fG4jLIATGjEIgyThCbTL0Tpjj0PKI4hZ9ia3aYL130TQ3QmktF0Cp8xAFxAuxPUMajEcV6k
nfTMyih71Cb5aWnv1gUFiLa7BSlzgBamTdzE96DDf2Tc907+cX0m2UXGv2vOr2zuolON3AYNA6Ik
nYJ8Q0fTUrEZ0ifzH2itrHM73CHQKm0aB/SKeCFi2AQgrwygTg3sLDKso3A/nsUg3K2W2KE11Cti
kEpXwXnzAQSLmT/15t1A/bJKdp39D/AEhHhwnzZ4ag0eO1BPg6O2DdwKxGKW9U21dlr7D7hkR1PR
oQnaEgjlcTtEMVJkqhXkQJ009egMCkLcabISmOieOTfCOWcmAWjGEI/wCsu+Vy3olclkFWQWjEvf
ZBhlUS0FTm1DRleb70guWQphzA0YIWHUHKDy4uGambok0dQiwu3sb2oFEoTjokP67SWNH7TSi0/K
CVlwqRyG6AydWeVfajFi1Jyw/M0E/UKQUfXQTq1tv5SxlrKty5/VczvcNohadZpLFXa0xiq3ib48
jPO3dnXurfVnAaISl2Y/rnsHkQs8t8jviTIzwIyMw5QR9IZ2hWcMj1kTXDcimz5uWxR6p0dtiGGN
znbNYne13AaSTrHkxS4zw3bn2TVc0W4yZgozNV6c+by4hfWjn3a1KgOuMwTPtWVik3pmyFy0nOqA
I3gEOf1o+VhDLNgprB/beXCjrPZ0oiMC+gcwB8pNkGNGNQg8YHzGw0kjNMawayQf1UNf0ttxeL6+
UKLjxSpajoP/zN1xTjwk1QTxbGaCNrcNSwvUq5vEg1uAb3yZGqTDDtQo/Ym8zdGbXst48gRLCCyJ
ZVto6AX3Dk/RZ42DViQ6LhEV1fKp2qbob1DfSbK9Pk7Brr8wwz7jbAFR4YjMjMJM36NRrJ/verP5
7EvVv25GcJwvzHCz2Q9rMyaMJCbv0pMJojyK3sqHmTqntgpddHFIgibBzUiZVgSYfjSAtvjVSzVF
hVovrvrUal5NvQri4TMOwSo2PWFLoe/oh5NMkqkUjvHMJncbK6YygRxeZy7Lb9enNntwXQNaZGkv
AUsJ14yp2qKXQkP+gZvMumuLKGGGpqXaDna8Gdfi0KyRJJaXmeHGY8xtRCcVZuYeguP3abfJ4931
bcG+lHMfVLUJQZVDx2HmkUx92NRlhgY7qNqgCyUJnBZZKzTyFm4vK64KRwOqARA1IjhDieNyozvQ
/UBQBlNzPPmDtTPmwctleQaxEWLj10wEkXyzUFcYaKUkNrI1YDMAN+MCYgMSSW5+0T7TVEBEmTyU
/oVzJYpmXYlA2o++T20bQmTRTc3Mh+Kr74wOGmNnJE6TSrJSopFp6MS38QKBT+IZBtLJwoOyjnIE
Y7bqOW3R+NQZp01irJLhiRzfuSXOI60rtdC8iOHFjgnqJfOmHJ19VMY+bpr99e0nGpQOpBV4OlBX
+fKABJFlmDsZksD1bAWTCq5wCBMsrSO5jUW7XLfwfsNet/D64S79hg5OXiVInTgZpP+WrYlZtI8W
dZd0c31Aork7t8Td+7FSrKCuwoBKZQPeRteiP0YnGI2n62bYz/DH9twMm9ezS0NTdDXCcGGGrHd0
crZVVUscuHgkFM9dHCXypf0hL3KKkigyQUX5uYD7yoGSbjCRf9kAIAP+Pyuci0syDeqtLLs61PfV
sF9AODlLbgVR0xMFUSkyIuBtwuJzk1XPY5GpjNarQCtf/qu+SR6Xw7Pi5cd5RzbtMdnTA+q5dyDn
vwV6+fjAiC1kLQeinX7+EdyhSorCgcQOPqJfbmfyqgyJB73v67tCZoO7ltp5anHjwoZtbszobdLA
ki0D9Il8HwryDgX5OFhg+ZTPnOsZ6KpxJ4Fn4UddxDejURwzI93kee6RxnZtDUKz18cliiUYGp9l
tcBAxEdiBJ0/Ux9hXMlYg/nkNsW10RSV20Ff2KoDcEVMspyPyGOcm+SWa6z1PKpVeIymoLdAxHn6
VPwcay0oHHsz0kLi3GUj5FaOqbUYoYVZXaq68npz/ghrpdvnY/dWjep31YmqIEyc2wJ4ZMnkihf0
z+RyJ1BBe+2c15jcFciArVoj7QTGy9EvqPIxV+F3tdJOMZEl5kXeBRlDnSG5wKPBM5VEKzSoaoV5
5OmIx4sxZ+6aeG34eX3niNJdwPFaFDKoaIEBPO7SUZqgXJhBc4Szr1snNbO8Jbd8R3e2jZIei+x7
bxd7AsYEEi27iAw/r5sX7iJWmkL+E4xxvASrNY5jC34dPCGqn31WYOMkGz0acbF+oPlIspDCKT0z
xl09BlGTEMzTSA2Bv722XrM12zsd9LeVf4nt8XP/DYubVALOgNRqMawlBvWLah9pSRGd0t0wV3dp
r/pt3Lv2Km3NkI2Q/f3s1ivxSaBih904rXdg1vVSMrgEVGLgYz7NC4TYM+0+QseWnqq7cOifitq6
o8nUu0qfb5tscDWoCPzDEltQ3lMZ3w7odS+/CbwfeTsN7Pgg75zHGyfyLdMH55W7/LhuSXhQzyxx
o59oC5LBGKM353fTcIt8l6OGAsxEyPrzRsnWFd4lZ9Y4j1Qt4GYy2LgSEESqy1uIbK0WyfaszArn
fOIpIwrJ2U4i6IcIwFHhIiaULJHQuZ4Nhf39bNsYPRlibWFLNPRvhtPfxIPlj+EreskC00qCJP4o
0StyfbVEiAA0Xv23MSyu9Sod47SpmVUgczdGkuyhiuBpYxmMtN8hhkdxJPXBjvY4jsYGsPzAjj5U
JbrP4/31L5HMscW9u/pGsUL0yrFkuO6bsQ79hWRbK70k+BCFpJBHxfMEpPRQ5eHM0LyriZPh5QV9
8c2UWtC5y7f/MpI/JvTLhUTHTTJHCjxcN0aHlMaA2cev4bpKzAjdzNlIjEszldFXdr9gJOYS7duu
Pmnjo1baAN9Ykp0pqlECxgptXBM9/0B7cZNmQo9QMWIHUSF4z+fZXcljDjpy45Wab/O6GcI7Mrml
CQ6KIehk/ZpS69x8xoiXOxN6r56ODFdlPljxIba9qT5CRyYffoA7Buexzr1RB3ZvCq4vptCdnQ2d
m+WOTs3Qspd6lYAAOvVWaxslgx8VL6XjmjJOSFHH+sVMc7djFMV1XOCt6cXrLRkDiLS6ZNyuSYu4
6tFQHnPdn1NJMV24kRhImR0I4wuhpuLkk+pUsFmH8b5sRyiMdUFpK9sBQ7w+m8JIg/Elg4rIRM6U
20jjQool1PFmJ/EIrKAWKIO5zfHCWM03XFsSlyIaGOuPclSqgtiRLyIuVWQSxYRIK94IHdT+8l99
44yeHlmJu+rk5frYhJlgAigkGGBAP6vySaqocuxOJTAHRKK57bL6pu+ayid9NO/BN2ttB8v42SdN
5872UPnGbEduHa5PhVXLdMdEzhROHagCE1/zRXNEL3pjRpSVe2nuHMwBfP0NPeXSV5Zgu6L+xh7F
DDuAvlruzurTaISywIhUZvJolx/1+FBBEWYZPaDH4jLoFIWVLa7P89dVhU0k6IC5NiiAE2zsZ/ek
YutxUoWwmRae1j0ldgsdmn01ydiEZXbY38/sUH1II1Do4dKnXj88LeWGrnet+e3/bzTsxJxZqdMJ
km02RkNAhhHbaBrWnkwVde3n63a+7gg2a9iejCMTigecH2uSGDJ+PRtN/jSND6V618i04b4e7ksT
nO+KSb06DjMx0x8R3WutH1UAI3xCDPX6WL7e4eh5VHUKlAO6rAkPHulBraYsDIA+1w9R6zyq9iDJ
nAst2HgPIduHg8zDYgwtjcMkRFlgaL0+/WYaf+1yMQLkR6EKiJclEsCXqz7E9dLNv0sA9KUzNkZY
uVl4V6Il9fpMifbwuR0ucNVnSG6rExJwVuFHee5GFNSPKEmZkvGI5gsFMJSgkL0CfS7n14cegVtt
IT/WOnd69b980iVh2+/s12UqEU85JFfQkQ0KDmALLmfMUmitziNC8PoGfR37dz1yqd8E4Xu3XYLC
Vd3Xk34wNiRA19zqfiuA2B4PkY8HnosnLLCmH2EQodoNzR3JbhTwg+DTsIhMeYlliTmH1KLHq1xK
RK4Dqd1uflaHEHLxBWPQc9vq5DifppU+9MawydIHdex2qAA9D7rhq1oLStIK7quRvVgEZ5EAlM9k
u1DfAqfG5XS1Qx52oLZGNG3lx3Adjm2ibY2GbBYcy2WVlXdF5iCliVOJJCl2NDcFVQXO84lin7Xd
Wn9faAi2vWK1qe5Ved7lbrpoJliFhobsSqVA551pjtRdZzodImhkBs6w5rYLsoSqhEKhzWhJ07F7
CZHfuifVaBL/+rkQfS8KSdCJJyawIzy+L1zHEIl2TM+Cp44bZqqvrPPBTqqbWel/lYmM3ER0URKU
YCAGauKUoCJ9uR4Ljekc2SyGVVqoBHaqPxnDDRpyfboufts4yDAVoKSYtgBnylaH/Th/dphmigli
esaizRlHT2KnDCuirhkqN+2k7hTV2VAV0GpCNspgvKzJhGgM+Gr9eayjv27nMwgcg8a+AChoPi1a
wg2uaIfDDRf9mGLb1UEEen01BV4OCLHflRnQwoM/4XJy8zGaG2MMkVAOAzPeN9pxBstk+XbdinAN
z83ol2bQ0ayoClg/PfW11oPoxfgB3lAfCTszAnv3dWOC6/piSNz5nctYAx85bI10386gumjuHDu4
bkPwsDJghBHu4NAi7ced2q5dk7XtUKsrybzJ0FzjRpGjebTXlm3vZNCBgqSPn1cQvZrTfr4Fhh5J
LIjGH7pieBj7dZF8kehYYrOg9gHefUiPc6M2knAyAWOEAof+ibqOW9i3oarcD86EytEs8QGCpCuG
T6BPx553Ovbn5XoaYweQAXva1VoIYdIChOugZg3ipmq+j4mVbhAx3fXRSm+hq3RKbYVCgDGTnA7R
3jURlsFbW1gKHrU55eCgTWZAffPBAT3qPqnfU/vNopvray2aWYBDTEjvsDXnsytT1RoDen9yz7Sn
QJ9z0FVlftyZbm58j2bTu25NeFtjV+lwdPB4gAFeTm1I7HgeQ7CFzrU19eAfKQzVi6zCfFYcsAf1
2dBCJW7OyvgImCCObZJmqIRrYLDZU5q2z7ORgWivV6j5YY+R4UMLZh0QtxTZQW2WMg6yFb/kdr3V
PVdOovl1WDPS3bJfgmi1ihfd6qFD3lfas9qbymdTds3WSRX9lYRhs8v7pfDT2Fxv4sQsUOYKw9iN
QM97P0TtLOsnEx3m88nnHMc66mOatpj8foWwkq4HOb1v5r9GYeDUQGUSaGMGZOGvND3O5og6Caa8
mH5OszXf23R8qdJepjAvPDdMVxF1NRR3gR2/XNwUCKB2Ys/qKpwAWf3RLQDmHFfHjWaU9AKdHka0
hdcy+Rz2luRvMdMxQN0EoVt0EnNvTdvsaWgVmEWrf1mHp7k+RClYa9xMeVHbnSZ7ZAie80D+A5bP
dOjQq8RDg4ZqqAuA8HBk+hewgMyGp2Z+mAR95tL0zci9CFatW1umMy+IpS/scjF7qoNzbbIxTrvr
twmdd9MiQ3GLvAF73GAyUXD6kgRt+6nXc3CpM+aHuts3025pCgY7rqxVcjeL9v65KW7vZ1UE0Bzi
Q8+OIE0cWTub5K5a5P/g387NcL48StGu2cYwE6Kjv57v5+zNKSovXH7FIOi+7t2+pgSxMRi9FyRi
wFfHt4yxNH1XTj1OGloznEcndVyHPLTh06Ainpdl6HXRfrAQVzvABED05vfz4yxDoDXK2LQGu6UB
A+0116mf9BUrFyjNQxe+gohBMU9D9LFUXmHvjOyzq29jWqPksrXHo2r+apXGLeqnfN2Vlp+UMrZW
0WY6/z5uv1pNZ2Qkgq+HCkaquiNoCemD0f3oE8lV+RvSzXsAANlAa4BnpgY0zqXjMVq702KCmWj1
GCiwbb6gDMH46d0+e2isxY81w836Msir1h3y99oAj5yXNz+Jccjm19IGq/nsqdbDHEkuPNGWgGNy
kG1DWsLilW6zmQlNjiV2uQ4OAJ3el+RnDxRApuFDbGMzy7oKxU4Y/HLswcXAfdwNm46WOQ0UG35Y
Asd+MCK/HL6V9DkePwbnIUEJBXFpF0m2vug048EEeBcELKHLwf5+thenXF8IlIZzb4ohkqMx8e/s
zmpNyV0mjEzPV5rzGoNeGyh3Y081xRGs2tjLAVJkbeobznNabKzUH7NdBb3zqPDLv+9gM9AfC/NA
r4HkmH+wNA2SP8jI5d4K8R/kkN3Q9CZZQVZ0m50bYXHh2UxmXe2UaG/FTGrf+94l/ZYWGyN+nsiu
CO90GVBEFGaem+O2S9MsJEoWmLNI6tmWaxq3M3oNHdlTTOQMkFdQIUCHDDgq3ZfDGhYFzD8VLi8j
G9Enum/XxxiqUKb2kct4mQRnDtHHb1Q3sIbIbV6aQlt2WiQmTCXpkxW1aCYGSWl1F0HozPDQT3fd
6QvW68Iat15Tqke5MsMaZDnXBoJrIL9IYhDQ6m5hvkMZAdCfvz9sFya5NUvRBl+SESb11gjUfvCn
6qTKNoZgwS6McN57ndI0bFlsGk2F2+QHFF4xrS60ccZGcqp14YrhPCGRh5Qnik2XK1aUqZmbC5vD
/CmZ9xO43UoDPY4+iQKzfE5S04vHX135K7FuwnVHjdafTMs11I0N8Zhk30ebNsx9bQjQH+bN+QCZ
uw0CtAxK9PHd5Px9TIGq0Z/P5aYG181Q6gl+vwVWwwGIS2u3tPkxKXZAf13fXQJSOCY99scWF9y2
NjqmVhb0hc2Pivid8i1BWtjp3Szeq0vQJpvauHG0QK/ue7AkLqXX6I8OecuLeFvLbnSR+z37Gl3l
QAFQCQ8nVcXXOJhmFJijExk9kqluN+4hJeOG09vQzltC7svCn+Z/qLzAPJr/LAMcXmBduNwnkBsx
uplF+mFzPzvPIFIC4cdhjiXxhOAyOzfD90Ira6g4XQIzZfeWtJMf1buyKf/lEP8ZC9+mRkwlngHv
wlQq7x2UTIYksGR0wyLfxPBprMuFooeBO1faME85KAVRNLZ+5OF+zf0JiAAKyvPsWFXf5tfrm1U0
b2iLxhMQSSMAy7nlUXsVaOtowblbAsXeEftp/YcrmHVe/58JfmlqfULVp4aJtjnl0ffGCpRScrrF
o7AccDKoSDbxuSYI/qy9oUy4PtbdYn5T05tW1tsnNIEKkqUiJ4l+WW5d4lHX2pViFOP8BEz6kt2g
+nx9LURJSfD9/LHBOamFQJ2s62DDad/WdxMJfjRrk//pyfswPuS4FslQSGyKh4VnI5jf8SDn04ZN
3Q9mBUCZR9p9FH0myLMYH9eHJbopUHb7zwR324aaahfI+0NtJgwmZYc3DfHT8nZ1Ar2TgO5lo+EW
yVmiPDYHmHJs1Me03ZS8A6x+fTjsN7iHCxbpz3C4RcqGZeo0FTaaZHGT3DXp62IXrqMdDVmhjM3M
NVPc4dRo04ZaDVNT9VNTDnn3Wc94d2+vD0iUHMHDQ9MZWB1BMv8GXtMJ2nWQGPYWRHfAjkJkT3PD
YTzSxvJCvcXDuL6ltrFdSHiKafQQN5L+X5HTO/8CbovUQAODywJfYNj7cfmfNT7rBkr1B5BOVfYm
UWUjZpErN7Ho8yM6uB3RlA4W8ctLaXTWeJ40ggdXC+G72M2TF1oFeXiYzdWdnW8GUsg9nuKS++O3
N/1iF039OOMgaQCy/NIuLZSlDSsLqBK3ex0+isD4YfjxrwoAKDfZg7Yz+hW71bf+ZB9lHGyCo4FO
FPRPgMUADBH83ZW1fROCSvy3i7Rtv+i34xxc30iCVUSLFRN1hWizA/6Ly9HVBa3nJoHmttUkXm9v
LHUbGy7KjC5JfAR5qSx7KTgf5wZ/+9Ozd5elQ42snkNsGzN187QGnnu/DjepISm6iebubGC/3+9n
dkYVFD9m4SAjoEB7niLPPLvdPwQXF4Phnsm0HkhZIiT2YrTFOaFnON8mma6VwHeBgAEZZQbxwU5g
fz8bSGYpa2Fk2H+o/9501eAZTXrspySoWCfvmErmTeD5L8xxrhJcUFBzU7Hncv1X1oD/WdfcXAka
+2BjLmX9wTJr3PZryYAopIQ13fLb9ANoWNdsd3PmE/0hGz6v73XB+8dE/RBeD3EtXkB8VYSS3Gn6
Psq8I0AM23EDLcXtcmj3EBveO57yknjmXXSDNr1b5R2gpqDepjc+HI7bBZGk+PV1e15+CjfNqhpa
5UCh7UG7BkmxQ2+Oblltrg/461mDEYAPVBQkWLqISwaQtUDZecZ4dUAAzMFvFMi20Eeq7K/b+epE
YMcArBAVdoSN/LsyXaNKrRPY0bTPDEz6UBxuvullCvWDh4JOXkwkLweDHaxLp3xpkZs+5H9TLQxh
0bh7hyDGWxc8pftkOwTPPx13fUsefxZdkHidBz66uocccXJTu/mheoo2a2AEyA9uZdXcr+f08pO4
rZyrU6UtBZvsMGjL3egcuv47pGGl+s6CkPPcErTaLj0CME31VLJtvJqWgRdNGIJVtQ+jk2ak6SZx
IHhSF231y4yt6DHW7HhrDU72fH3NBUxdl1/BbS510aJpAkMclOlapGOC2HOC/keuuveLDw5KP8Gx
OSo7Gd2rcJpNNHDY4D4lXxnsWqc1CjUBFLo5dYDj5/qDTb/PxG9aiScU7uozS+x0nTnegqRqW1JY
yqbadxDVNxbEemcgoHfx9G00H8xeEgoLz+uZRc7V22YIngYDFiGQUk3BqlOAve/C+h8q71g7JK9R
GsYLH8HU5dDMOS7nJYchlXqJ5RGtc8cRfJGq2w6fofmoJs+zc4ueket7Rrx2/5k1uY0bRmoaWSUb
nwY6L3AOKveWE5ROoE6SVJfQvf4ZII+40aIWxCAVLClmQPLTtN5ry9v1wYiP4ZkN7vLXFKWmA1PF
6hhzTBUUKLr2awfB6ASY8ZcxdZVlP8qYPGQj48JgNaHquGgY2aivvgLQ7Ty/h6uMdVNmxbzcIKFT
FqRmGyQxjnH6NExggVgkz1jhbseVAfoxG7lqk9vtdVtU4erARkPccgUTN+DYoO+IkQG9vlLCbXdm
iLssMqfsQ40d5BllK1P5GTUnxwjW1m1kooECl2FpIEMyqK4B9M2j/pRwyJ2VRgjYp4CUd2Pi9/Rp
rG6BZckqnxZ/v8stDS4QeH5QPH3pvU5jIxrtLEECLb2h2n1O3oq/jz5R8Twzwc1dAt7hdFpQCMrK
+16/b8eXpvLW5U4fJFe6oMx6aYnzSXODFA6QJEg5vWUfptdCtsIdXyNv2kQ3xq3bTJ7pxh8HxL93
3cFI3c9P9T2X7JTf2HUurkCBF24RMRMQI3xqZQFNKWNYQ7CtucbgQgz+AJH73M1eq21+LEEIeZg/
526jS16Zgi16YZe7a5oBhVU6wq4d3ufqU9p4tu2ZuNzTZXf9MIjc1oUp7tgB92nT2sI82/lnr7xZ
/4snr6rBgD+ctOZVS09ROEhGJzjpFya5TZQrpglGeowONZtJe1vVbevclDJ8CvuVa2vHbaBxybp1
sTEwR/u1jB/Q7g6dxyZ+zJNdqEtOnnBEoDRkyUtWqOS98DB1MXTLgU1BNn5EmTfpIMR+YwyS1RL4
YQCu/9jh/HA2jbqR9bATrXc68cP6eZTFrewn+GnDhocHQWUQcDxuP5S9HVd6iFaVUAcSWv00ZLlk
sQEQFoKPERlrPsVg2MgU0RVt/1DhC6xMf1pJJaEiEZpACpmhaYAo5tG9WayRCYNmXupXVT9a6JK7
fmpE681y1P9ngLvr417T57UskHItHlTcU3p2R/PHuPevmxEt97kZblu1aTMiasE44m6/lq+0cdNQ
sqNEnubcBJvKs6g2jroonjOMxK5eleS7UwW2girXkrm5jNxUuCoWQaxuMFE6ixuNnZmT1qmASJDk
xuxrrysaybLILHCDyRC4VhVDwkG33EBOsJZpMAoX5GwI7O9ns9X2NSpYDnAlSvySmM/GAmL1SbIi
QhsADbLmTlTW+FRuFK5lk83AdFTznaL4dnVjFJ/X95UoLgGY4j8TbHufDSNvoy4za5iol9vedgfH
NwEkrk+Nshvqxi+prM9Q5IvBMQ4+AyhUo4GHmzfAZSBbbaDqFi+bxup8vcLze/EV6wb+uUE3yPXx
CTf1mTlufD1k5cCABXN2ezNpu4S+UsNf2l0tg/KL1+rPuDhnOY026NFWGBrmdyvdNqhVmJJHoHAs
QL+wFk2GbuOuMbtxCjSRoept1M9T/ZLEezMCBvwpTSURl8QQ5V5jzTANRdHA8avLbiye8YLJa28E
fNeSNCcJJ+3PiCiXKYggRNVrAHt7VvxNySsX/dmBI2MKFXpoBwUxcEShK43fcSo6VVLwvmCLG66J
Om9r++qA3n1JhCj0OGdmuJ2m9WmqxRHM6OqDorw1in99JwvDM7QCYImZTgQC+8ujWqVWWoYM3Nis
RdAo8dFOM99I9J0WT0d1up3LEvhXvWzc0ukkZTIB7gAZI4LiHgjEkRrgC6ZpaSTU7le4olvtWGyR
/vdVxQU6amvMbhjgkTZLTAo0Mi9NMk9y5prgKQYQAMKkvi33yeNzuY86V/vmeI1ffyKTtI1vtQft
3fAUv1Vc5df16RbtGgNhD+NSZv+42e7BqW+sJQ7bbN9VWe6SdDcpABHur5sRnQBgR1n8gCy9zVPA
xv1orJ2NE1BpWz3837jcLVRWixAgEjGTf4zwjK8QthnAQgQjA/QZq8jX7VNIv5t06xBPA2iqfEyd
bZdLDrfoQJxb5Q/3YgAZxax25THpK7f++wZdDIviIOBsg+KTz1W1+rjWa40D0c+KNXgmTbutgSb2
Bgo7mQWy5kF1CskpFN2XBpISYCxFdxRaNi435WysGsplsBn2EFxz0bORjuAVVRoo2vX2lky67tdd
nZyUPkSedym07fUNIz4WDlrm0bgFBm6+Ub8t7cbM1wkYyDs19qLHcvTYM/TWCdbbxEv20bOzBcPU
5E9+HIS31V4W8QrX9ewDuIg3jxpFjzR8QAHYM7u+R1k2UFBZxcqemeBmmSpqocwpSuXzRtuQp/g5
jv3RNw/Ntj6iIXONPXrwou/qW+uibW5zfYZFtx+2FCVoc0KUwmcIi6JODSuGcTP9NFbFXSfXgLp9
+UL+vvvkYgPzWU8g7rrMZhu4qT4Kum/s78MgGYz41vhzSPjRNNMIhs4VNjRrH3eaO7UEaN37vL9f
UfrpQr9SAlUP/mEKcUsxvjw8hHnQdZ4rtjHkMGoiLM6NoIEDDZ3cVfJXvZQEyUJHzSr/qNyheqcy
D3t2TaiFMYyOMyCz1ib+mpZBpPSNC8l6xPxExnAgdNdnxtjHnBlbqzIP5wZ7Q63vF9Pvp5fMlqyY
ePv9d775tjMlimle5jheWlOCckpxqf2BJAl6QNCJHhNJfCz0Z2cnjQ/1rKYHaBgDWhLzKba/r+1b
5KwPRake1dJG3IdWQ1PW5PI1mkAohpOFJiX0KqFjg4tkq1QfckSYlVcum9m8mwgIuNBDto7emLnq
cMK9NNifdtu6lFBfI7LX4ZdlZPbBTwDSWkSFUCK9XMZQKYEvg8Y1SN0OU/LTbB7iSBI/fMXhXNj4
UotbKAmJ1cJG55gPug7W6cH0ZvUnKBxv0Gm3M5LyvY+W7+mguPqg7etMRqj05anFfQF3AQOT2Fu5
jS9gTT4OsKBdd1vH/dHqZ5/gpbUkUoI15pgvUkYwqVkAO2JqBY2bTc6aAzWz8pQavX5bhUzt27BG
YQcGsKl/jKGl89CoCik2OqmHzg0JjaIbRmC9o3UFHqshN9VD6tiTLIHyxU3gy5ACwoWJWAtoFnbs
zk6undtmByxPiTyNetTUn2rT7LpZRQM8USTeT7j0iNDh3IHCZDidS1u6YtRmTCGQxbpkp5eZrK4a
77QcJILVnVK9WMNxIIdifIktyRNRtOTnlrmYeSz1NonbvMLL7USbk1budU3xiHFL4xdtlXjer3El
5pSg1xBPEgOd+nzrKgQYomJRq8qrAUAxK/1xGZ+dEVK3UbWp097tjemkqmBGVexDp4Xfr18yorES
MI1A8pL1YP1ehbMVTQbQskEarPKAO3hdCItFjI2T2lAjQWCQ6Mc+ksn0iUdsIyOqQ2cFHMpcYKLM
iwEOcox4zsjzrKsHZdH8WWN6MlZ0Y2mTu2TOQa0Nj4S/ClMqvvIl9sKMW5hroH1Q5qa84zLCWKNj
b5Ve1d1Auabv9vbUeQ30iZB8sp3AdrYORKkNv0hBG4fSkmzJ2X3AH3C0urFuN7ykdf7F3jqgiBxU
UnpTuteKwe0JOBOUzzgBU7Gyy5e9GZ7myfv7lXYw2agHorUMUcXleQLHVtSAiafyAHpMb7IewmYz
6esT8iFP65Dc0jT8GDOnl+SORS7DQesier/RGAF3dmlWM9oyT/S+AkUTMgdQVaPWcpfMk6tqMqL2
L5c+biH4JpAw4GkNFjcuiAlrs1VpBd6Hkfx0umELCKffV53r9O0eml2SS/9rUMjMoYgFaQQYBV7i
cmSgIBmGjHVh4op9mk3TtfXCq9Qs0OxmO3X3o6N64xBuIk2WjxPM6YVlbimVykob6OLiVgzvpzD1
+rJFVBhtgNCVvNREXhimkPABnRle1zw8U1lW9C8U8A/9ahzMBIIFdXUTK5Fv1G2QFSY6L+NNZT+u
VnxcJ2sL5mPJPAsHy3quWEMq4xa5nOZyTRq0DGOwq/Lek1OnoPe6f+xSGZ2qwBOiTA6SAgbm0nSe
UnmwixD0ZhhpqQ2H1h4DuGrANrWfStnvlGLeI2jdXj+SX6l12BYC9BXvYFTpVT4bZdaUgogONrNk
T6pdQqBOuW3znamCoG4Xr6D//UaUm9LZ6BA8x1MZ4iWE3g2ytJhw7NDTRRs4CrOUT6AMhjPHyoLv
SGO/yLam8UzJyW5DL4uPTk4214ctXNE/1vhMyjhDZzFt4P/LavR69VvTxf48o69Z5vJEDgHK0Zhf
PGsA5Od8T4h2zmkYViiSq71XK4mXOsNjqdXH2MgeZ6d9uD4u4WFhjBA6cnwUUD3OXqfOagLSugpY
0gVY+9qtu002qK5ZnyDflNaM5DAsXxMbrOPJ83XjgksNz50/trmEQjZOmtoWOmyXEVTY0hst7iXb
VRDwo+LwW0kUOxaQ6cuTOHZ1HduhXXl4mQZ2OnhEXRAFJvvrI/nK2YpTQXA5o+uD6YfxFU0ymGQ0
e/R7d+Da3SYR2hBXs2Di45Hjj2TOt2h6P6XUgnGAIbsFUOc4WhAYRuRFwWWzHytI0F3/KsFeYgLo
+I9+MXh7zg0BjW8W/4+0L1uOW4e1/SJVSaLGVw09uNuzYzt5UTlxTFGzKFHT198l17k73bROq5Kz
a7+lymhQIAACCwujjaS8TBth+Ui2o6MTp1MBHuusBlsXJ+nBVKKkWhE8P6OkZAFdCqRomLABzaPc
R7BYaokSz1if01DnN71VB/qEhfNN5WfOW94Ebbf2AWZbuSRS+tAMxJh9N0Ck7QxBXX1zueqrQ47l
7ukdphYxjdjGHjKbwct0dZu5rt9H+go88Os0/GwF8/8a6GMMjCacW1s+IklLBC4TJwx0xCi6gFer
Nt870h4MNfejFAHPeHOZhRoF3xqCA1VS7Fh+xx1rl5qtF7HSSyx2iBxrG+uKN1SrReGlW4cSlz3T
mlt4iktW0TUgURxd3LqiA2VrciXS1yTy0B2LGvotMaq9wV61BqMTVv+kgxUCPCkeV9cQWEsXE9dx
Jg1BRQBFt/OjwgUAYm1C4sMICIWZoQ07buaFTxq+8jRaloTpeOxYBtD7M7U/eS5ogFNnYn6aJoa+
w46BHZbYhlZmr3iapQhhY/5+HpzA1inZA2ChsJKYPK98J0YFqtmx9J2V5cZY28W76LEBOkKRDdwG
4O+STq4YmZm0YIj2yzqK9DBmar4xVd4icVOAMXRG+0UTmrbLwThxbOxGOzoW1w5GUaFgrLl0JYIs
3XVg2xx0Ji1U/eQAUraVZk0pxnHRyrOyOyf60Ic9a8Ipu4vzR6v7fdmnLRwziKj+iJNiRtIyHVBf
iIuja2fYAaww8WdjbQhhMVHGHDsyC1Sp5oGqc/MslQpIsAhtkwa84uwYle9C+dDbEOzKpr5FgQ6t
68uKfa3vw3mcipw1P7FTloiys1OIHH0t4C/UUx5+prWHV7QnDiDX8O6u4t9g3vLtIF9xXAuHeiZ6
DiQnose44o2bdJWfFN9rFXMemcfH256scV8uBKQzOXNOdyInyiO1bATkKHoGZj3FT93BV4ZmL9BN
IEq8cqRLKeLpic6meyKuJ5jwYT1ONGtfJw6O7OqxZw+qEpQg9yzXZtMxgYO/J8UgVEOQ0oCeSEMQ
kDzrlORY90qQJFqAvwg/58PAt02NNl8IH2Rd8VavSUhBgb4Z85Y/qxXX7xTTHclVa+eYS+grbdhY
KcEImRjtkW6MaRzv9bEEKJtMhGR3cOfohfSFYe9YlA5vqTaUQGuPlITxRBFXqEPTQ1OD9DXQeWwA
0Wp1JXbjmAq/ylTU/NnsB0ihR4qfC1V7d1u12elNn46BmrsKC0A/X9h+M0TOjanUielpmlPdEWqo
T7WuZa+mmmONlKI5E56pDbYJ+QbTIt0Dm22yF3lP8PAaQWWm2THHb3DETWdHaKRk4Kh/0zirApSH
+SOpCUD0aFD2ocDmB8zJEjhPQ2VWGbQ5ja2NGdf6Fe3LeaVYNfe/86Y3422TK/m+giObPEPLjAAY
P3Xn1jqg6m0m9AlsPANaDslQ1PD16thd9ZjEFn5NE+e91CyUvIXtfqS00vY5cdkWZS7s38qi2LrC
4jaActuxw7mVOGSPNsmYBLUtBKimWivyhWrkv+tqFNfW5JaNr6VJJDYsElgvyHlifuRu1L5pDDTw
fkob/gs4zuKxZOUUYeHE6ASto7gfmYnjfbBLm95wbQCDBGa3S+L1YD8z2qkOOw5OC0RPBOkebEJd
EemDH1ftPm9FcjX1fbEXY63v1XZw3uqhAhhbL+K83PAGFqbwgRRXpjmS/LowSyfUlY7RgGeiOJCy
i65VvVL4biw0mwaprirXuYDtemOpl686HyPwb2LSGIjbcarroAe9bHlfDUl8sPhIDB99pXryigHb
ZD27KxszHNKYbpK4b24UcwJbMh/Y5NU1ltt5Oil17a4yuwL7dnpNUHRIOTkOvd6EBK+4nx122G8x
r1pgtTUsY200ejFegvfOJXi2wohkWh7OW1hPjuU4iTrPwW7j+lrvv6fshqDFkexI+cGnYCRHy1kj
2loSjWc5ipTgfgNwQ65flV3r1k2KVKtl5rHpuhuTvqd67oGZd6tD3Nh3m1LvDzXoPRrAYFpjbd5r
wQUSuCJA0gDfQHVecoGFok55jGTcF4rm6f7WPIrewK1U/Zitje8veHcQjoMAeqZa/0oVqSmZ2Wit
ghqp8CzrpsotnzW7MXqKCPMvB8sltVCdm9dEErQb5bJZNfZwmzWt/KgxUI+tjfJKUweReUBimbkH
LyKCiWrY2TYJq++9y9IXwiWq+xpGcAH7wn9SuET5uePJxLEmkI2vLAN0SeHXraLunWaNvGdNlBQx
MwVoX8WCqHqod05tBgq+ZQsCEEpWsF8LRwr+dsNF2wI0MGC/PA+WZBhd7oxgfEywaSTCrEegK+Wj
MvRhYuehg4HPYVib/F14ipzJlFIemybotyfzvkWBZRWc4BXyePlTzb9aCsmn6aIMnYsqlxnN2BR+
ZYIZqwBeAkTGkbMy+L54didJqdRMLeJEdFMvCn8SLuK38sxS94YVlq/Y2camxraja0uWFxQDiQUA
nLjXxtfud0vGhk09boAB9qhGFchpon3GtL/PDDGz4mJ0BeUNDHRKVtGireJUcYXMUGtDbu5A0Ink
7QkTnJe/09LTGagLvAVxm5Ejyo5qtIaKVJRVfoH7+loPqY3GwjgVpt9ir0/lYa4QvyJO0nHyrN6I
LG9EvvMj6kRXexml6bGgmn2Im87dxdQCAiaq6CFmvRJqBrah4UlmpVGQtn15N2SWU3s67zCpdVmN
RYM+MQRyfomYiRI3mQ2B2yin9QmqPGm8Nse+4GdPbdqef8RJWluiGKn1LoQYYCnTh50m3rlxb7Jf
lhleVmfR+xAMLqlzUQvD5ueSRCJaWyvx2MIkBcJnC9ThzgLdYfR8Wc7i/TmRI2mUNK5AhwQakfm+
iPSXU6lgYcOIVOZ+NyPjqkrXSH6XXniwaxSoZiJsODxJptsxbAUTvPIrCzXqeAJyBCyF04+YFJ4W
/+hzX8+C3NCCy6ou3dtTsdKFSpsi13kCscLswyoHfhz092JFyPzbZa+H3ZtA/qkq2GDl12ubkWbs
VJQIOnRHKYlvU7o2nLUmQnLdWsmRBlCIyPMUdzGK7/WW/X3lBrXbedgFzJ5z3/Pc/HitAqDSYEzA
UauHolHeaJRt8qj6hwrGqRippCBYxq3WgZgZKpzdlm2O5OgaFKKZG5LuJbe2l01g6f6qM1kpKIhm
AkDJBPIaPavcRC20HeOgLNvbZLLDdjCu9DbCROC4+Qdx85IGMIrbaItJ4pLJqi2h4dEdocenTVlo
1lagV2DoJPF1tTb4v3SVgbD5T5pkF3U3DEoyQhpXbqe+8XT9vUmvW3MTAxdQrIWNpeKThkXrGCMC
GesX+lEjxZr1uJ8gzfpt2KFrb4f+I0ue3D4KavE+YKbh7w/TRF8PHQUQG6Axcm6SBhnQraVpDe67
ITTLCGQlmTF4Aiv8xtgefWGJn5clLjgM1Ejx8MRekvkRI32+PB5Kt7QrdP5L7OwbrFtKza2OJ+0/
aIY3HRir4ehB/CLJccbRZrhrBajXwm46NBEglkMYc7zo1mBgSxfgpD0gJ2UkQv18ypDU2vy1VFWv
ZN9GC6M60W5c6xJ+EWXMgFK4ov/BdEp3G8QlQ9zMuD2hgiG/8SzXJ+y+68Bs8/3yd1qWhM80d/Ln
ubZzy2jBgktaawDgCqR8dnvDa79znkCD3eEkL4v6YhJQ6pMEGwRWsH65AmylzshIPiOBsY8srfqw
Fpg/01eC8tfXqyRGusosVpJS5xCj7KLr8g1N7OHBQAf92AfmHYh7ATW5rNf8B8/C1qdAEBfjGfk5
Mn1+hCVa2ZahjZgOs98S8jGgnVZHt421Au9Y+lJzkvm51gCr2KU7LBrRUx7jS1HlKOhe1W+y/qCX
98JaeRZ8tha+KHQiSbI+FYRpIm5nm9Cq7cTdQ9KCP5IUBA24SgRaB7L/st7qqJYNTfNema//cKDQ
EGx6mLUEIOH8QAV3pql15wPlvecqRkDrsAWilH5clrNokCdy5qBwkpE6ipKBu0nFiTqHxDwYyUZp
VlKar7iD2ThOZEj3K9dGhBOEL1+9t+61fdx5+n3zG/OD7c56bO1A+RZRb/JZgHm58LJ6X6LMuWgi
Pe/SwapQSsYxDt0LXslePeySAd1y8jGCZ0Ufb1Syuyxx8Sag+4+mvGvhPSGZqO2Meq9FONAcnC3G
6FvaRzwGVF+royxeBRAFOCB/RbtSRhvkIxN6gu60n047kC1V7Enpw6a6NdcmsRcVmsf+5voQClGS
QpmgTUkTHTchU/YW/3Dc7pebAVPA65XbvSZJunM8i9gYcUjq9Xts3DbyF9LYPoidV4xicVbBOFFJ
ehxhthDgsUiDSrVzPXWlRyzud0XyDW33B56KI1Mrf4if9Oq5YPEd3r2ewqawd74bKPWNwCJNFvPt
Otkb3drm1rVDmLP3kwspMuR4Ro3fptVB44aVca3GGJZ6uGylX3K9+V5YACwAGI82rjxjTWu317UO
/HvO8CMTH13nT6ha11dj5ffvl0Ut0jCcypI+a5wjDmJaC0NFYfGKwbBb8Aw3vhPQNsDgS4ASOkBl
5c+1LVFfnjmfKqLNCsgTsM0yfYcxJlrvYM25nw63pXbbYDvzZcUWv9SMYv0fAdKXSolSjWkNAbWV
BQk5jm2Q1WTTrcGgF130iZz5308swtbLLrcE5JjsB8snz8QIXfrzsi6L3uRExqzriQzsUEMbY5Yx
itxL0tehon6qxVgy9uCsUTEtnhsY741P+BcYzc5l9bTDZNsIWbzyYogC0FwFyn6l/LVo4SdSpMAW
86YHfQE8f4wrayVhC6BEGQoVbe6N4TxdPr7FMHMiTIpwKs16FEEgjKnXEQitG3Bqb1ztKaboQu9q
9v2yuJUTlCFtBYatdHP8TA5eRbkdMFdJnqgaXJayHLeRFs+MpIDwysm+UY1kiskct/ODvele1ZBi
k5xXot10V3jNnbm1HkXwNnrOSja5aPF/BMsgJK0qU1GUENwoznbS0qC22uuotfeXFVz0ECdipMhm
MnBZRNhY7ceiBv184ekvlwV8rVTNPuhEguT6akLy1MA2Pn/SPwxA82q+691nw3jQ65cYXIyKduWU
a9Ft8S6fCJWi2xB3qmWkEGpWiGaYLUY2HqQs9vD4CYj9Lhie9MWDsPACcb8PLPYV8VKqxVOHXU11
AhST0X+7fBCLBnvykyRXqQiVmpguAXdz0mM46rGqwDT/wNcq60sfFGtdwKwJrBD40KRrmFdt3pUY
oPFbPWDYm5tP04plLr6sTkR8uXomo06JcS+f3qTh4IHUJ9qwb9MW6yjfUW1FMeHyya0KlIzUKin6
9DOpZnIUH8U+uuowJOGhFTJ9qB72diqbywKXPtWpgpLJujS1eM4cnGH3MqjBYN9r9isWkv/fpEg2
GiUwB1JDqzH7PWCLIU29dvjRuh+XxSw5EjDIzPBOMLqj8X0eaqy+bBJwUSEZx7AvHhymsZmSNbKC
+Y/IT8UTIbK3cvRKjQGWQB6AXnBOH906cJN7h3tNcmjKJKi6ZsUolmLbqUTJJlSdulgeA4lWvTGo
L3Tccd0bi2P/nhZrxC8rZ2hLBuG4ogOwGcKU8ikVwdB9I98vf6XP2YUvJwjAP0qrLuZTZPRN2yoG
HwVgIiZvnmzsQNoNo76x6+nVLbXUS3un3w4NHwOGDdlXjpW99mWNkfEkdNkv7CQ8mnm/IcPUruQQ
S57UQpNBxU+DG5cBcq4ujFididOdTsFMJcPSvQijD2+J5bX2itteOuZTWdIxc1qqSg58o1/VvQdW
M3/iv4w1JsWly30qRLp2SImoM8707MUI8i6qBWXW3eRK6k3/RBQFBgMddDHYQfmlKY20z4kbOiD0
aYE5pF5cvF22msWPcyJg1vUkZVUT4LPtHAKoBsZS0JUTwbyoey6NUCvWoJtLkQWLLW3HsQFZAC7j
XJhwjFFlgzHT+vyo+l91v7mszNLXP/37kjJ1LAybRgQvUgzKU9IEsf3UDmuAmqUjO5Uy//vJkRWY
WohyrI3xy2TfmdtIDQ2tA64bL9zHf9AH+7QA/kE0BtXDuaSsz0vHmXnWgZb362ZDMJmk2yt+Y/Gj
/BHymX2dqmNGnd6oEBJh0YhjbwFIWHG0S/fFBi8t0WHK4FGR1Cg4eICHBGGK1Lup8d0C0KmH5F84
1U6kOFKRqkA3Tut16KHTTa59DNieeflrfJ1xQB4KqBc2O+HND0ZwSQ8hTPiXERIsEAgUxh61BUtg
Lm6LXc1OtK/4C25o2m7RxgenX2DilXn5Fywf5H8/wJJUTBQl4YB4zeXU2OeOF1nfyuZ1WJslWLxG
f/SUp1upyrRSa6CnpmFkALEhe3TXUpfFS4RuC4YbAS/EmOG5aUcjabCBFAWaQn82+aPJ9mqxL5sw
WatdLkV5NLf/EyT7BL0caRKjHIYqot5f9/23UdkZ7SvPd8YaI4M+hxc5BJ8Kk1yDUbqCA4mJtE94
08Z+dD3mjYmH3s7d0Xt5mXwvPIah5e3IGqPG4i0+UVN6qPdlUmSjDckJoJ8TJu8qthLGF9lIT5WT
zD/J+8SlA0SQW5EHzYPiKzeKX2/ptR3WQb2v/NAbQvrYB8U340iDtffs4kv65AfI5l843IonBTbj
/NAe6U35jBW7rZc8/sYaozvt/koEGNS4Xhs9XjEg+TaU+gAAlQOpeh57TQpmiqMjjnUbGOmPzLq7
fMOXhDnzZlfM9AF0Lw9OTtQ1MjE74yEtN0zXfWGbezHxXaO5WGY5eC2vVuimFt2aA/AJ8JHz9hR5
tJu0EWNRhtS0ZH5EVA/MFwTjO61yG9V70/FY9Bu5spfUN6l+tNOgXR2pnP2WfG1Of8Fs3CchSHF4
p7EOv4CWN/oA4CJYGjZVdh3Taw77Sh4iPHgvH/RiUQEzGyDGdIGvQO/8XCbo8dqWCRePGnDT9wY4
fe5YdafwQ2w1Ppb6Av+celiwtiJ2/rOyqmANQPTA2hSAHyQPkTlOkRcWxLpg4niv0qlBK8XtD2IA
qLtoZpZbEINua+wg8e0kIXiQ6D0eqc6k4peBaKkT/b8w+M3NQAzKAeIEnO75UYhkKlOuU4xn8YeG
vGTAITIMCFzWfCl2nQqZXefJN9aLaWzzKM59Qwmd+MpybpEuJWt4iCU3eCpF+qrZONmdokIVvDM8
uwagco0sdE0PyVYjVcvVQoMEM73vc1QNIcNwvXiNCmopQLpYAg8s8Xwx5WQjddSyrniS+wrlz4nt
3nFNuSHWcHAssW30dnf58ywe3B9xsm9Nc5aYU8RyIKbEdtCG+wmO57KIpbTCnXfnaZ/4WplVwNIi
s6M5RDTVL4KlRGkc9vT7P8jQ5kbFPDz8ZQitRvW4cKd5d49aekX7WjsfFXizLgtZPKs/QuSMeUAn
1OhdrLhxGuFzA/Mfaxnzwu7FeS4Q+G4gW9G7lt/MJe0jWkTQI2ZenXv5h3LLDsOh2hQHvNHY0Q57
RLwptG7iq7XvtNi1B7AbmH2AYYA6kwK9hnqPUzcw8TL2O9dDnD2m13X/mO7TINkCanH5OBct/Y/7
keuNZoqV4LSFXYzYnFzSXwK7oVP3vajuVvdXLJrgH1Fy3VEzRqdnDJoNNAtYMh3ZEAf60K+0YL+O
ss3UGSgRYBAK9LVYv3zu7HIr44AfYn95708b92j49Ir+5rv4hd5XP1F4JA/gMNHfsVJ37tkD2lTs
05fLp7qg6tlPkBJCYTXUrJUq99VmjAwAFFX1DgsHEjswCrB7hJelLRVYHc10ZjpC7CcGovRcY5Vk
EekMaGxgjiZRELzMYwSaPGEDoONXU+o5YmYCuiO83WDcacWGFvKmM/FSdFE7PUmtlMO3GBsFrakB
xSaMNNU+UW9VZSUTXsodzqRJUabBHo00ZZBGyEOLcsMEaDgIz+34WRAEdhTgjlH7D6HtTKgUeMzR
NQzMzwGbWd1WtEeSv/a8XHq+nImYbeokRlPilLmSQS9FuY/MTeOEJKaBoV6b0Ws6T84pHn8nuYJJ
J4zdvgD1P5Pjoqrj2+AJZYfe+qXS72P95HTRmoEt5IhAi5o63NFsYzIPK1bA5DUb8NtE9Zxj+WL3
Zk6bvnK2OX8ypgDGB5ro1a0wC7fIwV1GJ2RurjtE+tKEmWUWOzj08Ur9bXyvQRG9qwPTT59A1HbQ
9nWIqbtVXRc8Ip7xKqoNgHQiKEvfIU6UtlB03N1hM4b6W/RDDycsccJ4G/1d3Fib/NaFZe+T+7W4
s6iuCaZdYmO6x5TDjjoaUa1hTYwfDV5Cni0wNrSby55iUTc8bUCCjZKmLe8szBSVDBgOxU3VydYe
fmEQdqSNPxTbIdleFrWQqn3ugvz/oqQbU4MK0bFKiIq1IFPAfbxzi+1oryi0kA2cSZE+FnYFzkNu
kOKk20G/bZw1woLFj3JyYrOaJ7eyT8xSrxgEJLpv0W+s28RrQPOlkD/TtqEdMrOPftl4EMdc4awD
y77N1BDDDp6jhXn6EwMjTDsSbMNIN2CEwjaktbbPki89kyzFKYVkFTHJzO9f3wu0xXNAWX6iODih
T1EFHE26tfLWokigznXQmM3AYvkNprlJlJEOjRJUabLmqcSWMFARpqBtG4WXgNtLGfF+CC4b48JX
nKHu/wmV9VSdZExnytNiuiutO1X7sIZfl0UsBMEzEVLexiM6kXqACOr46uhx27P2FNPzo7MSbT9x
k9Ir9lSS3KxrutYEdQ0kkap/MkV9lUQzEVsCQuARB0mClnzw7NXSHpGG19YxH2IwbAF343hqirVG
ZrxnnYUhcB5Q65seqeCj/MWw2wsgSq8zi7uhN28TrOa7fEALDuHsZ8tJCutizWzwszvUM/Ry02vP
LvCSRXhZzOJ3wN50YApdsL/ItU1qxFGFmTuU7a3JeGaum/+gMEPu5QaJkb+b8OxtYYHdTMVg9t+/
TkwsgcMd1ubxly+byvuszrEJjwGxlT2W6qHIVrT7asj4+zaCE0SY2PYy//uJO8q7ivEowd9v0KjF
DCrmotKNq75ePsMFdCHEALiLSgn6dJB1LmYGfJiliTUvGXsAt0efblSyHWhgUQry3ltzCurOs91j
69dPpuG1vq97ZrWZ1lzjkroWxq7nRebI6GUkahtXWjLqULcuf5epdWxHZTsKfQ0p/TUsYsYM/2H6
1EJjTK4ytlmh1Vlbowg3euaTuu0C9Tm/io72tcn91rOv8/fCzw/Z1drywE+6m/O7DMmY5sWIG4Cw
6ByfH/SkqkKpVDjg3rKm2FPwLv3QADc8YBp+JqXNWmD525milpWkuS+HDPt9plzjJNAYK+/Ag4Ac
m2YNw84kt7ECAmKhsG94B4S8JfLCA9kFxWx3ncZPkS2ap34q8e2Imjo7PUr+Ph7PmFTEfLAiz5dP
ts+o1HU9nh2tbW1cA3MwfIXffelbnUqQAvJYo48P0loUacv7LgKF3qOaHNwUbBBr07uzkX/5NsCt
g5cMtVmMpZx/m1rkmWUkHKgBg6LOVNkizNxM823Fcbxaz48jz/DcyLASBznjGjTz60wqklCMxOBd
h+bd15EOLcqAmedwZMle/xG9Ea86Kqi3u76xB332a4dy+w7D5YV3ld8aNyBnWUmtvvrrM/mfgfzE
1Sga+N5UF/LL7INah4htu+jFzLeXXc3iDf+j5WdudCIFXARdYs67OJzmIQVtB8diWO3bZRmLJoN9
PwCyGcZMD37+IUUDiv6KdKg2o6yhC/M6dsnWiiakG6XnKNFKsvE1J8UdwMAyaJ7BVvqF+AwcGArV
BFQCab7vct3T4xXcwNcYBwnuvEAXZSIQoEjuWUQdx96qHqYx3WAcQK13URwWvWeChXYVaT6/suRr
cCLMlfqeWB9PeTET7/M6yPXrftzmdeiAtJPuLGMzkKBsbnOGCfCdA06Ly19uYUPymaby2oFIyec5
OAivb5p7dfCUb64/hv32Pbs2g2uQqsWBvX3Rdh7dV56GgRYQGHmFD2qxMAcyd+XnLBnr6VHo54aE
UVcgvuZzV+sjR0fT3dF45dYtOZ1TEdKbt4rdKNLmPQsiC8Swx4JIBNu+RWdxozh+s8qsu2isICgh
qFfBmOTS0VCkqVEARerTatO0d+r0qic7p7kdseyg/e2QfWb8qBQQDBepX6pvjblSrVuSDweHZAYI
dzwIpIAR1RZNBIG+OTbaYm2H1+krHmZRgj0DgEHZjEkkSYI6VVWqWzNElmCRS34NxskVs1iov+G2
o40FVg5sxyDyfeS1otZRioEZUMpH1iEfHzR3p6TXtA1LK6Bu6tUNgG74f6V9uOQITgTLdzO1O9p2
HQRjWM1Vthr5mbQ32vitqa60v8fwnykpX8VkhCuqZiUr8Gw341s16VdKzILLN35NI/mK1UVmjfMw
V0yIZ023WXHASySyfqrtDkDnFWlLF/r0/KTbJgDba1J11gnYK/tH014l/ffLCi0FH2yJUeelcxiA
luv5VWVyXrdYFOFEBiArnP1mHagV+3Iaw3igU4jNwGv0hkuHOJfp0GAF6h3Mg+d+alBiwtwZiJen
j20LPnhfUb+Vmje6YKN6uqzfwhFq4PeZNxoAYqjJ3OCG6LRSsSCrdVH41Q3rqWqtaZPZbFy5Zguu
cSboQIcRD7uZLOZcK6pGePhieaPPCuZpI7uh5R2GmW4UrbqqyE2sko1jIj2+rN9CNwhzcH/Efmlb
DGLmJIf/YIO7wyYODCbbAWXPZNR3imJdNdUTp/Ghi5sACS84ngyEqMbwkqkAxPKbkcQ7AzsYDG2l
4EAWvjJ+GMwK3JJItWVAH6dJV9oFjNcpMfCoCJpexWYJrszMZckz3vXTd8fN3D0jot8lxpgGXLTI
GCsdxPG0BSVYPaXxS8Er9Q4UX0kUqH1rZruoSYXhlf3QXhUDGZgH2BUJbD2u3kXSUVC7gdz5PSsS
43cccbZpjGEcvJ5Z+k+74+a+6Mf0MFJHDGiw8OlBuFyDUajp96ipsSmIx80GOOMmPyqFcK9TtSv/
GsiBrMg0wGkO1iu8GiX7p6BJ6/IZQ2WPCtsq1qSHVu3uq4rzPSGoco2OE4FwzOhWotknzFdKljRA
BuceKx4NXygBWF7hUtpAGOj34hlF4xAYgjhQ99NVuSk7T31qdpfNcyG6nQmU/CVe6egHfUIamnuC
Zqu9hsBZeAacCZBcZGtQcMbBjnwsS0V9CNyUoIlVQWf6965YIzN/sQlKcUyWS7dbqbtasLm171h1
CJ74mwL7jkF1tRIxF0b5PrmmMXQ6FzZA5nnuRSojSlyjBIwP/RNwoGyKHfZbJn51iHZU99ytWXnF
Fginl8vfaekYwYL8n1jpO2VJqxlxBbFac4XXvELex/I6A4PDZTELMC2YPrjfP4kAsMhQUg9Vsa6t
YwMQl44X4FmL4+4a17z/YEJpdqohHOpZaTX8dApD3BRDDwiF2qVVmA5pc9XbA3/I0hL9tFaZ8m+c
GeldnSniZ+Uq08otXTBddHbgz+f2DiKH9Cwr8q5O+rRHU8npA6bAPQ3+5dNYiL14PYMqAyP9BsHO
n/Nv3cea0XccNqWPPtdCvQg7oXtN0XlcIyuyFj4wgA8mWE4QA9EwkO5JpxpV1n2CBkqvK37w4bYt
w2SVOGhRpRMx86GevJe7vq+HZAT8Ydy6jzQDq175YB+y2+gOpBIfiH4pyBg3iacE9UrjdaFBaUJD
VOLwwQiYXCTTMrD4OUpTwCK0R/PRuDJCJUx+Gvc/zZsOO6f9dI/mi9iNueezPfHHXbLt14Lxgsmc
/QTpFqWmy3RnnJEZxXfLuU7WmrALrZhzHaWvmKisM5kLAeavGYUXAULaeUaA7osah+Ln2uKcpeTi
TCHpc8YsA+Ib+2z8eC+uS8srgug4gZrbm65ABHWPaucLuiL+M3laYwxZQB6eqypdjpk1ITN0qMpf
kz1WXTpB92IAeOdpsyH57UO6+ftYdabsfIVObDceu6nLZgCIMxSeqoR0WFtJsWYfkktJ1MRq81mn
Qk/3VpfsympFh+Vr/ucSzEnZiQ51FWf1NEKHuqAbl4CieXix0Lz6e8oCfB0QbaMADxQLsrxzOWan
VXGXQ04OpBF446nz1pIbN4lX3NZC+n4mRzJAC5XTEYD2HHQkd2N33fQvilh5AS1fqhNdJEtLrUhv
hg4yJvqQRBiTy8PCTjza79rpWuf3rNir7tv4D5nLmWqSuVmODkJhZ3YWBvjOGl+AXLoqD2TtU60d
oWx0cTm2roB6kfNoVrecYqYyDS5HsjUZktmNIPDN9RYyOH2YnF3Z+5jrWssdFm8PehDg40AtCPu5
z21OODqjRoMDq11M5JmBy3boLM5Fblv9NmLtKHvm2WMzE/RiXklkT+B0uazmQncYZj8/XbEiCA0E
eT1A2dQYICth9qLGcp77Lt8A7rkZaj/KXU/FIIQ6HLM1mtqlnNB0weZqAxYMBJUMb2nNGNTCDDku
D4YAsyQ/wRwM8nPXzzx6a/rVtfowKN7anoqlx8KZWOmjJgpJcApAXltbzKbvhg31PH4YfPFaP9YH
+3j5bJc816mSUoJtW+k0cs3GOzbfgZIDm6idJuBdeFnK/JulB9CpTjKUlbu5E7ezFJO/FiDbnq6d
rvLSBn5yE+Wvl4UtpiQnOsmNO02ph6nWIa3x6HYIKD5ZcmvfIAVKvHyL7Fp/pUEVxA+P5Ir7WRL0
IElZ6/kuBvHTXyFlJeUgqjaKYT7T7Q/mpdfTrvHjRzf8re+bTeTxbVWDRP8wrPjVJZ8wz5rOJBRg
mJZxjlOlpaWjIhXMeMCxtLK10Zp6uHzC/4uN/hEi2Wg/aU7KR+jWbrrA3Ikb4NPecpBwRV637Xdi
LcNbDBanWklmKrjm6pi3mPdva9km2g5P9L58HSZskvWA9vqH8OcC5gvGwJl6Tt7Q06MG4NZzvscK
JM/HFuu2116ci58JC0+wyAHzHejbnHvVsudJzwa4tBmcGc/DJeihdyt6LLlu948Qef5ucGI7mSYI
aaunCEhBttqKWVFDbsX3eMONSY4IpNSVB1ySJa6ita+x9LgBkBKjiuAAnPET50eFdUGISz1g9612
VIdAdN87e0PS/dg/r5j1ojYGCrJoC2Dy4vMZfZLGCZLYdIxwd4Q//GrhInLP3sDle/oj209+dT/4
zcr7aTHhxtKU/2RKV8kp9LazKGxt2Bgf6aEPnWDalsfspt63Pt2Y+7V21WxZX3zxiUDJ8rL/R9qX
7bitBEt+EQFuxSJfuUnqlnqxevUL4W67yeK+b18/wZ65x1KJo8I5F4YBAwaUrC0rKzMygrS1gY4M
lKs24Y/sme2T3eiVjizwEasu/6+Zbzz2yVySkkXGUMNM71MfKLLGJxhO/359yURWuNdnnEeTolXL
7H3ObvgY7NUCj1xtd92KYMq+L5yTsZihGrTpACvxPtgUTvTauL3HfNFdvBrnnOwFPs7pFL0N4xF2
9EcFV397W3tISL6lm+Hx+oAEG/27r/BkQLNKwSKswZAhb+fADetdoD5fN7Hmshe9bbSvQXcWyFJu
n3VF28vtjB4CJX0vpRskfd2i9ybjR0B9SIMm6heV/YIKgCAr8QysasSAv4AmKU9NSqIuMABdRNht
9Y7KWrRNbStknwvRuV12FneMlpgQZMaL2iy08c69kpJ2aaNmCUCzRucVWgUGd3DNgL9hRIOT4gFu
jdZECX1BQ+aGc/JxfXZXPPuZdS646JNElkzgr9EgONq5eaeI8jqr8whyCPAQAG5i8I49pX3TAlOD
4SG8TqSvcfwhRYdIFNqvbEQY+GuGG0cbaS2rLZjRwn0Y7/toSwL/P0zViQnuzTyrklmFSQbktoqa
eYNmyvDpugXRIJbFOjlNUh3WSPpjEKi7QMPnK+pb4N5EcLTlOy82HO4JyIdCcfWisDM3ZgIFKFiJ
Q2g8MiTcI7S8a3ae3yGlC3sjcefGK4vnsXsORN0cKy4QlBd/rS/75WSMiaT1sSRjw2V9vGksepT7
6naiORgnDXRagCcOkji52WyuT+3K3X9mlntFszQOkVfFoGftRxPsU3IYlXet/qnNglDpcg2REqZg
sIWEmQpMEOetIONTGY1MYyDq5MhOuuouMyToA0UC/3Q5jwuiQl3kv1Wkgy8yOG1XtflkQGQxb6Dj
eyjH41BNzqDt5HbT04dc1Pi0NjBINAM2hmMso4PsfOFGSJ6kZUkTB3BCSXlOoh9S8359kQQmeLwB
6YzcCgqYKNGoWOtvWme4jUiLbCVQ+oaGQznSREyLVojzgQSK1SL5ZSbgXUHznQmW9y/LLm+hCtjW
Nv0pHYxj4oqQMJd+9twot+0nqaTDMMJoRQfPiBt3EMXoK69VmDDBwoMMOmBhfOmpatswYgCKOJUH
pjIf5Xk/3uQ7a5/uIN0CtaWtlr/QTek8gi93H2+svai78NLXn38B54QzXTJyGdJdDu1tkK8T1eu1
Hq+Rl+vbZMUMIJpLFQ+N5cupPl9AHK+st8BsD42vZ2LdaqNP5adOERzkFZQyKDGxQ6CiIEPJ5ftd
fuKp5Ea1qizNkGuwsx/Ji9LboRcrDhL2Nrthm8BNQW7mxIfeAynJUYj1VlZOw5l97sBV6aw21tI9
0d3MPrpcfP1duZt81U6fzcNvuvn1+/q0rjzGzwbMR9qdPNdZbMJg8BO06IPsJC/9LRQxPHLoRl/5
iu3BFpi8dMsLZwwaUmUFTpPwPVixPEk15MISpMakY/xQ3fVHdDEae6NEYWTeWD8VB9yGgaMR4bti
bRehlRiimYCloYbHuQEiTYaSBCF2URqAVqMKfqRydzfMUrNT5EDaXh/p2kBPrS1fc7KZEkriWdKk
xMkZhMX08teYp09q+G7O6nZqv64bW9k55rdQCy4IKDxezGpcRkFVYSGtIgRv6K8RvS9GebxuZMWj
oWcOngac5lBR4auf6CNvC2oBeTQCVU5sxOj0ESGgKdiVa2YMDfEC+uU0VFr5ZWImhAelAclTlHCB
rStNUVpg5SaFUiu0tjTgfi7fF1NkZUq1tAzRwE/mtwh04jED449bKD76YVFuFXFlAbSH5T6PwUx4
atSNAcxHNzZfRwfVSWZFYb402ZjNbMt6MIGsQg4e0D+3CM9FqC3YEegpHWr2nWsN0WBXionUC4oB
6KGWUIZqHH2QUANlczPshkHSX6CYjiieyX25jUstmd1eQyAiZ0Ybbboh1RS3R1Cyb+qh2wO7UN9V
yhR2tyVl+oMxG/DY8zT7KqQ7bg01k39CnNG8HZkJDUtsYAbOoAwxjT7rCsCGqNWCLTy0jK9MLkZ/
1s3pg0kTeSyaIDtGQL69lonZ3epWMvoENh5LE0DvMs9ViJqPVn+jp4bx1lcRSOKTKVLssRvayVVC
Kb8rGHp8ZzltQmeq5f4X4tW48VUQme06Y0bEUw80exjyup1vgcocggcLzYf3oNswe2eAcH1rj3lU
7CiJppeyqyOfst4K7UIB8SVgARAgZtoM5J9ZlOAe7yaQkMxqJN2nai6/JdUcPBZtw4C3oqTaZb0U
uxTCbPVNr+eNgwJdlN/mZVLcYBm10NOsZPqjVmqR2fOQZE9gHi9RUCCy7OdNw74adH+ovkTrHGlx
ChEgFCDC7k3Vh/a9mMM+svvIjD+UsNa8OuwgugEkmLbXowZ1RigzSgK/u+YgKN6beFRrgP/z+Slm
MWygBWyJqXRV+mJBPSIi7nUHsWoEaBjEirAFAN+5y9NpysrBBCZFMh/7xocQENEEJlZ8ODKrf01w
AYeFbigjiIHEasafCTHcuENbIYRYJE0k6yEazHKgT/y3XEDFFbp8sDRtlfqmQbQtglWuXBELzTeu
JAA5F0nFcxOsn9QewfcCq8x9qCv4GdiDoxky34Gyub40l9kuFH+hnoRaHFD+6KThTMFMJFXFwns0
OzpIbVWp3cyxvGFQCgr67E8siTLvKxRTsIloClhOtKFihOc2+6yqonBBqkpHlGzy/Vvh0NnODvrT
U3jX3zLHOBIwxlZu95B9RJ6J8BWdfKKe1LXrBCVA4FbRaQ4WDu4rSBBSPc/g7LXEN9B3043Ces3a
pjw1wV31aJEaC7OFCSvwSWerh8n5QGWV2uqDlbvaY7Vje+jP7ESJUtHQlv11skXLPKVFu0jJhhpy
lykk2vLd9W0jsrBsqxML7aR0+vR9U8K/NuxuVB+vG1gLQRGKIR6D9DdAjnyur0VLb5G3E2LuQpV+
0p7S9zwKUVarzBw4CGtuFpEsK8QtlBn9DG2zgKluC93R33Woxdi/rLkt2dBXAk+zNvTTMIQ7/2kY
jEO4dIoM3bOEp4ARCZCDa7vm1MDyASdza9ZtUqjfXPmD+pKo+aZCxwKZyptcFVgS+RnOaY6FnCUT
xBudoGTbIdzlKaoDrdvKhyj691HvmUvjZm2EBm+fBChBF2PgtgZzJ91NixddrtxcMpzrm2fNqUGc
SEPSZRHp4iFyVVj0XWPBfw4ltFmZXUaOpm+tWrPJuBti0Y2wtmCn5rgFa5REn3IJ5qYMOK7eneSv
oLf79OX6qFbKv1CgQB0JyAEkXgjfJ9hbpI6GEgj4zus8urWOf4AO+oTrrIEiYLa2kbfDrbUt3wbL
FZV41m49BPlI26oQ375AzUJToSMpge1Iam1gu00gAJVZxMcusMK/O6c8lA024WaIwTBvRg+G/sPo
/OvTuLZaJyPhkyPZXM9VMmEkpCTGZtCSGtAP5TBD+AOAoSA+/u/McWeMTXqVNinMadpnSj/ByuOU
4N2I4tfrdtaSBGj9+GeF+EpPXGWmIi2vMPbLepKRa7TnPZJmuATAIwWoQm+bd6bPPgRmLxlbsClx
feI6B+4V7fDn3qqGC6mDDsSJPW6CjDgW+dGpR2VCGpe5UeG3kJ0UAaHWzveCcEbPuA7iNJ5dxIqU
aAgLHXNa5AvtkHZbdN2xG8rMU+q7HvAhyRJgiNdcpaWCRQJqN1COk7lhIqIfNDqAFlMa9M6TtAeS
dAFoU3N5V5rVGwhxRSipVYvfDJGQILBwF55PrNG1elMliDOLKaVAeils3iYDU36qSSBFTqVXQbrJ
xi4TVAVW7je0vWhQ80ZmFzyBXLIJS5wnxoCKdR6RXdEdaFBtru+ZlVP+f4VgDPTWAAvFjUxC3dPU
O5Tx5CTJPDJDtMeomxFwf/rnuqWV8ufSHmEBcYH2BEXnM7ws6yf0DE1AmbabwYMCwC+rd3M7Ruum
6JGzcgDPbS2O5+TeluYkVqMattA1lN1lB/N35Btu56u+eu+ggfQgf8iCtVrJYJ/b5LalUlSLhBZs
Fl4EPoHCxuvNTRzmaIforrVvAMIXzOjl4p1b5CI/SVbGPu7AZkaBHf6UX5LQae1pN9noSvKCo+Kk
N91ORF9weRbOjXJ7cmjUQi+mZZjWcZZudSgvGY7Wojw0iciRVgLPM1u8DFqR9cRoR9iSoNvigWEF
7aKOfsxvY/eBPjbH0L0+o6sTCkZO7FKgThS+MdbU+xz1HRliyt0E7RPcffpTNQrXbXkznuWZwNqG
JhTQkS6q5zr/0CcSWLVowhpHgkr0RB2CHlzqMqSUOjCoF24HWg3avrCw9P7l+DjD3IZRgYaVSBY1
4OHZqPHtCBGLSPSWu7gQOBvc/mi1qVCyCjYssBfNb0O2y+aNGeReTcExZAgAjsuvXZlKPkohU826
HoKb6Hf0pM5jnSvnv6Ug3s1q70zW7SjSavmOSa5Z5BICpVlKjNVYvHSH2EG9yVKQNLS3lpfa7NCg
C6PRnB+T/5xu+ht059ui83dxJ5zPL49WIdYcRGWCEUtJ64WUgthGEJVdnPBvC3DSIKddKD24O6Hv
JKLpagyts+Kli3bUum2rlyj1qChRJDLEBetkRLYDUV7jlJNfRb9nGb2HTjq4ndEJXOVFoMkNaTn4
J/eB0Q9QtdVhSS4+i8E2qJNW1C4KQSvg+tos9CGgkQOJKHcFTDGAJKkB4GvcoIqJuqKp766f4PXT
9dcCd4InSLbMpoHdNyuQs2IVWjALpEP1fV+gnh0Stxmo4GL7fqJd7vi/NrkTDe6oyKpk2GR59Zqo
tLCzNK88JMWyLW1KXbOtMFOJzeJkemedjl4PCUSiWZZWjZ0zSftQu7n57MZC2te6Oe7lYSx/6m2U
/kAKVz8wBvEKG/qMbJvNTevGpVFDS7k1v9JBDl66SZ4+8BCKIDEy6u4EATs027aSZiegJtqGLSoE
WUuQXjFLKzmgPb4/0GkKd0w2xpe4bQ9NywhonQt9dCtLY5+9OZU7M7HIdqYNGlrlKgZTPegOHUMi
XqyNR7mk2SapyFEbJWurFyrxaok9FEjRChZ09Qws/H8GHpOgXuIjlVyldacifR0q79CORu+qTTVb
T/ajSKnlMgBbDsGJKW53GvVgQTc1g2eO1Z0hAZhqbkvrXQKZrkJvk6hExcNLRQmANQ8NhD1gVMgx
Ak7F7diqG2Ip13EmJkBIACXxF1aJoeh2Nck3URijeaxxm1Z+vX5Q1uYVhLAoSVMkVHWe1z3ve9pN
ZgpmcWhxpugqIDE49srmIw6sgwx1nuvmLiIHmDg1x7myIKJEkkeYS+THIW28xnyOW1FNbO3wnxrh
vBitTWuGrA/2SvEnL2yWuH36WNUKJH1v1cBwrw/pkuFiGdOS+wY5FkqKfG6YpfNQjlYJFgtIf6fB
r8G0y9pytQDKRk8dzl+D3F8+2dbUojlE8JhdndDlDb30PWL/cJdQKullbKLa41D1NxrMHDa/tpXA
s63O54kNbtGqjGh1MtZYtEhFwQ6ti6pLY0QQ72r3WxdhgddHhLcc2BWBQOIx4SDKKUIy4KRDzwad
hdTTP0ZSCOKhtRsI0qj/Y4THhCcDlHAl9PKCPK15iXLi57XlXd8XgnHwFSSjnNHCL2EcTcm8yJTs
amodo/993crq+QWyCbRiWH6IMZ3f2JbWWozFWJteeQF1gWoAuzXHrlkioupTwVZf3QgnxjgnrLXa
rIKRH56xPwbGg2KW7kA+zLRwCd1FrSDVuzaBcPgWUuqLkC0vYht0eQkMadc4mlpuQlrb8Ui8XIQh
vUToLu4ekcj/C0b4rTAFMwXNCK7tPPSkcqOPqOug/51ob5UMae79XDzTybN6kZdaG96pXS5AhkSX
onYFYq0cbFsKeqgC3CkJ/Q8O99SKer4/kCnPIaKAa6WaPEI61Mf8KPhzfQ+uTyHQxjIQAXAyfF0q
rCw9yScY6eJjOG/k4XkmG+jL2kG4yRgkxz/q6JkNgqGt7UY0W/9jlduNuqQWTY3OfFxdv1j1wpTY
1ftbqd9pyTEhItjD6nKdWOOiAnC2LFgVWJOkd6Z96ollz8LQY/XFe2JkGfJJ/D2NRRwGaDt14vIx
6O5V624ET2lX3EyR24StnRfOELpJKTnXV3DNi5yGPMvgT+yCWStN5xYhD62DzTyOTsaiu24I72o6
/aJN5l83t6wMHymfnmxuU6IVGdwcDS6twroLkhbvDADhH+L047qZtZDq1Ax3N3bDOE/6DDPhnG/T
Vt80fWfXmumD9Ar874va173877mg4E9OrXK3pQVYljV0i1X13eq+1PZGtZ6uD0w0f9xyMZCkNaoC
E107pmAugtpfaarvY67fNsqP67bW9j0uYSCxIP8D0AW37yFNmrW9Do3LAd4XvWI3g07ea/avGXCX
WUOu+vvK16nGmSnbIkaBFmYInm7OaFoPXal/aWGBfLFI1mdlt0PUG5pvuORBK82jsuqY6VWe1LVD
zO29WiMz199pLBW4p2WduU1+ZoVzT/mkFwupL1or6205t3YtCstWtjcMIK+/YCFUiOKeH9rJmNiU
BDBAksYFzsyeFd0vuqe5JjYwgJ9Rk9mNGQig2yteV5HxTNEhHA2BNL6iZwWRoYV1i6I2RdQkB/Zo
6I+0jOw437f7ksSP1/ffyl4/s8e7xJAoZiDBntT7YL2JQfOXZru5SQTjusxLm+CnOxnYMt0nPjCP
DCNtIhhSoBimA//rtMYmaSCi/EIHX4UGYZpsQQVP5s5uO/BF67Ngx6wctdMv4Mmr8TAiAwioamea
Dil6ylVzm4iU4NZet2dGuLAjCzu8jpb1S6TJC0a0XsYQgxubfWNlCD9ir4M3iZThWODJIxjg/8c4
WKc0ayFukLkzkcx0nga1qx0NMQ+BjpVkgr79NdePjVTYAd0BWgGRDoHZ1YNi/bXK+RapTNUB3D81
8v++Erq56uBx6MsQ8CrsMkt8oarz+kL+Ncjt2SHQ8kyaMcy6OVTmvTU61Sh4wKxOpQKwCQUaCU0N
OjeoSadBGZYAlygya+9GKxpduZoCL1C0zB2tvLTR1NTZVoR2b6LPht3rhYjXZ8XFLQ8PFFMJ0jKA
0Z4fmYbCiyqW3ji1LP02y8oNG9ILFm9tLlFhAH8oQUUR1s5tAP45Sckw106IJ3QQqo4630XFr+tO
Zu1GODXC7UsplU1l7qfayUEbPiZvqbqRA9eizlBvrlv6Llrw18KpKW7OWtmq6yDFeAxIEhrOWD4y
8hqVx7HdWFDpHEovTQ5R+qHJm7nbArMzQ/SMAef4fv1D1vzq6Xdwe7RlEPpLa3yHlIWgeHzJ5clF
+GnH1vhfVpAoeM6jF0G5KH0n6PwmUaVixADCT4U/qRK4Rvzrw7kUmYb7BiHMP1a4sCuywD6jp7AS
k8xVGnecPkz5poc4XbUJyG1PMz9Q9yw5KNQZu3eSfAXzRyOiqF27HU+/gtutUymDJ7BT4OCYR6FW
MRQAyxIgvSB5UCM32goC99XTgWY4lKV1Be113KWFGn6QShT25tkq3bQhqCFR9Rdpieghqa0cdrBY
IsegwYyGdTw/iGlcRUkJJXR0lIDi3htdgsrt5EBY9i6xUUiyITnjsRs0Oadf9Xby2T5+/VN62b16
x1xlgwvzFVCcvbwVcYWsz8E/H8ZXP5GvrbpxwIdV5jFBv6k27xJNkItYcxDqgqIA5fKSZeHWddaG
KU1zrXay+qWS4SPibTvdkNlTIM5+fSevzfOpKc4XMVAOjdDrBrk+SrmojSSqqPQossC5oKxCG3cy
w0KRoVSsQNRMVLFavZ1OB8F5l3gcM6b3MMHiHYF0pe4N2a9IBtWm16ELutkro6CmtLYLVFAYg+1j
0UHm78OuzrMpVpZdoPuy6VVsb4lMfFdJed+tghlRNlFvByyc2wWBHuF1EmMXQDvkpvGbjWW5zSfb
vE7ATJR25gJyb6PamVG72RaeJLjz11z2qXluZ0hFRtJpGSIra0eGn0b0TfUbNv8XO3hPmGBKBIUq
j0U0jUGOG4ZhTuM9M1w9/jCKe6Ier+/z1QU7scI5bFmVBjSvwUoM6kxD2hohCMNEyLlLaASuBSCC
NJkaaBXHv8+9FuBPHe0L1AIsM7uT5E09jrb5EoQv3WxrpLhNrIcM9nXTt1LPEp20NfNQL0WaGRwQ
KOrwOcx0MsJIKabGUcf7Rh/ckT7S6JVAXSp/QidMNLuNcWPiUGj34Gy4PsErx3xR6AS+TcVb90L5
rkvQvD5ZEI2tSmDWlYn4hCaC19nKfaeqSxYd1zqqDzxPpTwoELfro9YhkWnPzJtn3a7Nr455zVjb
zBTc8isn4Mwc51aMaMpkNsOcNMR+IJkHTRrtukdMT8bt9dn7vja4ww6kPwI/yJ4gr8nfdxFQLnVg
pVB4uSnsyB8cKEvYBF3RbndTbKBFP9uF92G6lU1+9ABLUQe0be5n5iZ7zZFt+l4LBr821ycfxN9z
QOvqw6zjg+YOnA5/Jhq5cKcRVCH68FDW0394EGMCAEBDr/Eii8YdnT4khU5z2FPQRmlLTqa7GPVn
8xZtrcR+HzK7oHYyCSKa7/6+y3n/a5bzC2rdoyTQwOxL5o2yHYIfCmwjlh3s9Ae2n7eW39+m9ojO
TusnMsyZ/cva/Wq20KvU7NBvPu6K2W39yRGK361tPmAMIYG9cA4SvqADJVAZtUp8WPAs+SV0xNvP
rrJNsFKGwHDapQ0+OCfbiVoy1o7xqVn13IOhyVNSZg1mw0azFQ2Y2NfrO/0bZns5438Hxi20Jg+k
rygsjJ+9q211j90Vd/Fb8wzZ7SNB3cUOj/pbiVAPcAT3JvIS++t/+QncomdlQsI0zFpnchq789oP
Za+7xfNDdvh8Lw9kM7wGDlZack2buNOtSMF9Da2Evf53Crib3VLDELVVTIG0PYz3aKx3ii0xtubu
863YyLENXj/pp340j9aGPk727+vDX3sUnplftt5J7mmsgSPSGYZP7u9NUN71H4qLNjo7fPxUnNJp
Pc2pR1tE3rJyA0PbApTIQIXgHc97OCsBf0Y2J63TBV5T+kRlyI4vLbGQLXHk9iCFN6h8ybFjto78
k0XeKCy+LVvrYusBEQ06QwiSAfxwPvCppKVBB8z73OLhq7V2Ius2nLKjVxtN2xXWvQn6ug4oofxu
Nu9K0dt09UwDwYjxo71L5pGMEthQCr2D/YHcmrEbgu0V/I7Dv276h1gmCM//McOd4QHMOSoa/+E6
JLiwqthDkedTqqMfShsI4uBLCbxvWzoAmOC6JuhNP5/SKAfHIFn2knUfOK0bbYJH00t345P5pGy0
bX8LDptD/nUkv5Gv8XGV+I072eD0ehWdqrU3OYb991O4YddxQweQerVOAu0wt8f7FM/G2EcLSAyD
Y+2gP3kj+/MN3QkO1AXEH5OAmAfs7Aow1Bf98eOkyJGix5iEFghVOm4k1XLaGks7Qp02YtM9Eqy/
2lbz1OZf6+EutnVLx4LjlXxRykilWquqCcdKDQ+B/KcPflwf3NqxRSsNohIcGTx0uOebPBFrCJcL
Uo2mCey3ZUFBA6qEaQzlu7Dyrltbefmif+evNS7kisOqmdDZ1TqQW9vlteG3jeZNaFRO0M8+RYKs
1NplBySlAlSgjOZyvtrUUCUcuqFo4XLQb5U0+1FOBa+btUS/is519H6Ap3vJoJ4fkDAuJlnWytYp
IGnH+sKeA0DzatNLguK2z/ObAH3pks62tNbtGUrqBVpFhlpzQFcgOqxr/gcYSNADwDfQixqOChpj
re8gI5hLpleOraNbATRy0s0YjBClVn003/h0OCqF4WTQGUy7aZeril2ZpV2TeA9uHbQ3oa+8A+tt
8DPOfyUoapGudPIkPUzMHGypTVFgpYIwbe2Fjz4IC/ExtNhxg3CeO9HRcB7K+HKleqPDXrFstX2H
6nEXPUAmYMxvDbm1r2/FNaTVmU3umjQCUstyA5thk9gMiJBck5wQclaa5MvF/WgdlBQaJB1QbH73
H1J7Z8a5bROlgQp2eRjvBum5beIbw3xqlNaL08weg8rWpw/BcNeO3ukU80cvN0kztstwy0X3Fs/F
/D1BUtHQITZp2EPlavVWDmNbQ3dB04KnacMkJ0//DNMttf4Ivmbtqj79Gi7/h/pJGsojvgaKca41
7r+RpQQi9d4cJB4NHqr8TZbQ35C8VukfyTwK7K+5dFBvQQgLuU4UbZfvO4mRSKLUVaR2mH/1qUY0
pEcveEGr6o4YUJT1rQSYNFENd+3JdWqTC0t1pijlqPet06THqPdNdoPeHNvS/H4s7SIUeKaV9V46
xND1g8QLqmvckQLNXpRTGeiPrEmhMWEdq9p0GEnRs/WzL0UFz2W9uNDrzBp3mOpAqY2QLTDXPMSm
OWS1EwTULYwfydCAlfig/2sCSbCGAB1EIcGBZbxQGwM8Us+TBrElZanX1EiX6a9xltldph2H7isN
QqdPRPiFNXdv4cmGZzywZIDWcvsm1uO+NQhweAqWkdyp0O9Q1dzWa08edmrqSZAv0iXAa36RrrDr
ZFdp2+tbd+VSO/sCbhdF0wDVQ7BUQEareMubstxZrVoLrpLVzXMyTG7z6GyQwmKBTbI+3IUhGAnI
Y20wB1Uev9X/A/YKQ0JJDiwcuLh4vSkatzQbZyylBVluqs6OyV4huvrUFqY/xdi1SikI6Zbvv9iu
fy3yUlMI25S47xbEJvC8YFSBFFMIJeH/kH3HwIDfWbaqAl6ncy8jgXp3KGKAeSU8ycADNv+UZUGx
ccWpnJng3HqgauWgLthTOc63SFraxugvsIM8dMeIOar0dn37re4MsFRB+MZApZjP40ClCqDNAip7
6A7rJc2HSHHNNuhr1/J/T0+3HPETW9xW73NrqkEiiCM+F/LD1JYHixmP3Wxtyh7oaE2VjqrOoDWI
bK89Nun0ECDf41UkuunSLL5vzSx7vj78tRzs2TdxJ8Pqy6G3GL4pyOIXrWh+ZnJ5l6bJZzC8ZCjO
JUHgDlKwIRAAn/Ucj/3wUzWgH3P9O1ZCvbPP4PxtUZAuNheYeJPfoS/+RoEOWjC+0E7gbdbtLDpw
IO+GciXn7+YmL1BDgh0WOqa8oWGyK9B3JQTxfR+FixOJZtv/McSttU76EfJpmNfe/JSjbmNMLVKi
AX0OI7D1pe+g09oqJtqAp9bNmtdG7R86Yr2WmGElT+7iSXaZlQncxOrhOvkobrELFNdHOcJHycRW
6V5HnNiYm4wCHopOlVGku7fqlU7McYsqSVIn1Somu5uQ+27dsXcL4Gn+y87BagJ+h74GvrQ1yGNe
jzHgflXpRLT0gyK3CcBXiSK4Q9Yn76+h5f9PQqwiNoJ+ihsA/fPfOpkfQHvVmT7J3W761IJBsFTr
G/WvtSVAObFWD1HDAO/GgdA0vFxtCCpvJDTDW7J7ff6WH7rcqP8Y4q+OIqMokmSArUfsvUHWPJXd
rAWROnmtIJFrJrfjsLlu8bKxGn4QQHlKF/oLHfxv52NLAiAXv8H/czZux2q0FUANctDVpnpxl2ij
IxklFBl/d90Xyf+oYFfHS9CWc8uFMLngY9b26Om3cKs6E7VK8gz3TTPEuV2jtu8OlRa5OouS7fVx
ry3pqSluSUtSpGasw1QCapa0V0Co0O3iGcS1o4hwSjAqvqN16spRHYEAd4giHYoKGX9N3RpUUN9a
jR5PRnRBvYFOrIIGMAP5sk3H9FepQJcFaT0J/EtpqzqJAiTbYGxGinppH3uUoaang2VzML3rk7t2
OuFswZqLjmikSrnEnikPnVQRbOMmHJy0qG0DqhaNRfZD+8EUcHrls+jOWgsdwFoE1AP4BRfO0vNt
PCBKqSMT3lSbtGer7pjdFDFoxKy8citNBflcqAgO68W6gsIBbOkWoF4WeDL4yHIuLQOs3mCmiQvw
zKqPHUhfVVFS6zs7ceYSYAVoJKSaZAwPlF7nAwM3TBhlGiJ/MPVNnn6IXHWnufnt5KcupAcc043c
0QGRHVrw3Hzj/rpxTE/gbdc4Ws8+grtAGS1Jrcvgi5o2aDgBSemHdRu4zYHtip11MO3qd/Jnr9rJ
femaP67vpeWnr41/WYUT36vMZlQnNcZPDOR+Zc3WBoEruKwqcVPMXY0aHq+9qWB0IPVKoFz/82fs
G++f5Ma8hwiMbTy2e/Yzeyye2rv5w2B2qDuKFwhi7YsNzH0E54fpHEYYHT6iXpLOD7HsK9o2y/bF
JCrTXXoKzhTnZsNUzoG4hClqp++gwTRGu/zInvf9i/RlbvUfLZIkAoaX1VXUkebHUwxiN9+30Mkq
JvmYT+a0CEIroU07yymjz+v75LKasIzqxAS/iozJuQQuS6dIXeW+slm2aV3JpvdPAJx/ynb0ZTy9
1jZajWsv21TuUIIEye5A2mPcdbdCKO/FBYPPAdsp1VVAG+gFpiEZYlpqJYpUunKjDje5jlT0VyFs
9lkZ9iKyBc6ohdoXf7iLjKRZN7GFzrCNWeFbXdhv896qZ5vmxAhdakXmgclZdBdaUVe4dZFVd8OQ
pkc2a+wmzdSs2AS1gubhqup0TzWC9LhQ8O9VQKOA7NbHaosEEGE/m2FoAjsuYol5BmOTClZVRo6p
JcVoHWhUY4eArMIMp4qUC3ztRWCE/C0AxHiyAewDiAPnBYMpCYMawgPgEySyNw154OhNI+2GdjFY
tZOnqoO+IVM3bOq+EtWHLl09zCMdhFYCtGKgVHLuhDKQirOkhDAPU9XKb2kSvpkTZAPzoBZxNaya
wuUJvmYozV5wNYxWrMR5DIWetOsnmyo520WlYQI7MopSI2umsHLYnoBJAozGbZ241KQCrc2QrZzK
5rYwjfJRjVvzwyw18NsKjqd64cctIK9lDQ3IKgSvv/fxiQcYWdsNTVnhmnLyJ+u+2AKWqbgdODbs
JraTfeuBFngfbkyXeEh1fZmv+UYEcloZ8Nk3cI5PSaCcHQ74hh71CPIS0fck/w+TemaDm9QpkcOu
MGFjzu/RGAdK3Jgdr8/lpTM9m0oeXlOP4FSQZpjQ58lXlHQ7QbX835tA5hq1QfxdkKTnG54Oel7p
AUxIMfWZQcEBnAhGcZnt0BHPnNjgHHbfQpOwlWCj8tLIix+yZ3Mv71RAVG6sTWQrJUh+Bbtwbeb+
D2lXtuQ4jiS/iGa8AJKvPHRLeZ8vtMqsKt7gfX79OmpnpyWIJlr1ztj0w7RZhkAEEIEID/dzk8I5
riMjBCMsTALWblsZZGE/b3+361KDsCjBxQJZp7nELVQH4yl01MrWHfKINoidrXoXOkSOeWfsmCOf
FgzzP3yZJ11+TcHvJIx9WkNYMcd8SO87F41A84PsVQgKm1sDVDbZynpVXrujv8jNNWsZqAGKVjKn
ZhB8hZKuaaISlmke2Tp7jt+hLQEySJeCcXv4ur3OmUBAOUUjQgAAA5YIw8D1YqXoQoKsSrkbuw7j
yIHLUc7UNf316NO1XDm3Lc5dGvi0JnqHvCXwBwV2dnG1cZhbRd6BeQypnzzssvgHJr1v27hOFmDh
zAb32zMblVZJ4O6BDRQ+o99d/SYHbhwuHbirvhTXxtPxzgc4nkKQVru0UpMGeDEdcr3+i7wrnih3
C3VVmjby+gXEzsw2XZgSFhT2qj9UUs+cjOwlChnH8IlWoxNaqKfuK+KUf40ERoIA2k78B+AVUxGx
JGDPBBSvazOnKO5KDRJIemx341pfHECe2SrIVECQXMM8E/r+wjkLVFpimKjDNBqEKccIgMMpOoVQ
G6n18vG2V8zcVuem/jS2z7zCL/RcnhqYGmmJEjS7Qynh47aJGeeGR6CfT4AzsK7esKWeIacrYKIH
NDXztftEC+wwGde3zczd9TLq+Vw4ChUsrOrS9VqocfdBOqK80q/a6TFK91L8GqAjqrtmBJ3zcj8N
Th+fihRC9c+3jV9D5njzX8NeERnYKSTjl8YpRkyS0AeLkfrQj8CqDQdz6yXrZA0+v9EeV9aDhHcs
mOlb+0VaL7EnzO0iRoYB6wY/BOgvhOtRliSjizDl7ygYX8paHIlodXuBc5to6ho0pi2N0xoIFkhL
cp/iaQG0/SvJd5P6sJgqzrwZ8Q1BcoJXDTDGVyUdHbTpNFMo3qZkn/SuZbNVZw8P0XF6AGqjlFY/
1E25ub0ude6sgUCdA7OA670q6kyo0jWkxMIwHmy3u/faazCzE9kgR2ztzL7rXHVtnYqNdvI31eiZ
W8yFOgaxAygXLv2YGYJgfIGzH8MT3LPTmExZVWBsKXNANg4MSdxBxhQMB3ZzH6/wnJTfjcfICfBA
ipzTz4UPwf+2ENwvbAs3d2uySEkYbHfvye9xB/EGDzCO+/bj2/w5rYcN+P82/YFiIvXBWOdc/H1p
dOm6TswP0dnyuZufLb8t9bio+F7knvWkvXd2CRpMsobTOYMnHR/Uh2IJ1j0TrzCTiVYUJjYxNS6e
2xbBvg8q0OcrzXoMndGrj6h73dWYdL4fFozNnCH+SkcNHPVwJDHCFx6DJMeIYYGLMNnImWRP0yYC
XeTtfZy5CgBRR2cTtyBSazEAmyQvo8JU4EKj4rSJp+lkwcLcNkFoAlhZHNQZlh3fZyHaagZ0AE/1
OnxDOx0am60tP90n76EHci4UJGr79rLmjsaFUX6Oz3xDlcKMmRmM9k69DjagfkP+u6k/ijfjqG7U
OxLb1So8ZnsFt99CpjFTm8TQDO52lAUgL4P879K4YU1D4WcmuiSuvy6P8dbcBbo9fKn3SAsf2Gvk
km30kbxFT/G6WQifMxcUxeQPRHMgEgfT3IPPFp6VSqWFfojckB398BSVR8P63asL9+CM20BFHRKZ
uHlR5BEr+2YSsSZhCZ7O5auiv9P0730fdQYMSqI4B4kmsQ/L6rYZE50xp8CUQJ+4KrvT2gXEEN8F
4QbD+wDYQRQ2NOgMCbukpr5OIReAx56yVrLn3lznxptOtzJ59IEbkmi14JRXB5rIBGYgNwRBU5xo
IeOQZV+ekJqBsbtJMFLkFgqzjWghr1kywp9GZ/tfFhC58wcYIX5jN35ua2xdL23P1fZjJZgNA0AS
BTBeB7s0Iiv9QIchQZ9BRcKiuT3Gz24f4Cs3/mMBNvj0kAI/u7TQtEURdSqErIbSctEwMa1HJbUc
+eu2mZmvhXsPfCYEUq9c4vDSjJ9XBbLnAl2ZEhBAtBr78S3462SIAGmsAEsNDBXUR8SvJdV5SCoQ
ioFhW3vQWsidM2WtBgvv/LmlnFvhAfts48e099vY51YgbA0A2VqJ2jvNWJLTnDWj4XuhkoyxabFC
1w0oRdJpAP97Sg7NoB0No7PVrP17NwbMDTcZF7oEf7FwOMdJUmlFwIZeV5qNa9woNRsyYLd3/6pM
gI2hOIsGBSm5gnvm8pOpeclQx6TQMAYioLciL59GEPRxFv34cZB6N1xkLr66dASTwh0Qg+jBGBpI
cGDE18llLyp+BH7jJgPqFND5q9YkWohG/C9eXHOolaFsi+ALvTvApQUXB5aIFoSL0pgmeIjAkRaD
JoEkxZpO5mPnZwuR4ZrPjNtDnMdznuu5iKEh9LXWbzNwL/Qgkm9Tr6CQylrnsZMbLwnEFJWHMHy3
goV+4NwqFaTkYCXiyHQq3BeIJX2UVSgxadUuCKE6wmVq9vVg2Xm3UNeauZrQ00B2AeA2VZAKCl4D
cDimUGAKoX+baf6hTZMW78XfrdU83HbQOVNcfYMDxREyxDeqzvK6Jx28hdBOxrR50R7NcARTUF1K
dhOM/+KmAhkS2F4wQIDxCDFC9apZK76KA1GpFHxVqm0aaMIsPT/n9gqy3ojteIKSq8TWgmQavAed
k1xJDDcxArAvpewhUlIdTWNwXDD2fvs7zluE5KsGXhnO9XC5ZaVRdWlVArVnduRXOg5rFTS4U1DV
dmwmq5qyhUi/ZI/Hz7O7uB5qKCSGsFdk0W8ZI7c1G3YDNBZqqXyg1RKH/cydbECx/L/LE474iOy6
TBN8UJP1q0J6VihZ5ZF3+xvOGkHOB8AWh1KJSEiWj5YJMR9E5EQFzPeh6YgHHc2/j/sG1Lz/a0X4
ckHWVknMEQxDqK7kyn9vm/KoTd9BVC30f+fWgxYTFwFFMnMFDNOmMY6neMRN3D2mveUEkoTZpoXL
dybCoCbHsbAIL+g0CdeSHutj5Uuc5F9W3FB+k6M3H70l5tcPZfQjW0LczJoDFyEXtATiXSSCG4cQ
mnwFj5pTsTOSQ6r9BMGHR38VgBR12tNtj5jJAjGgBd5szth3PSxXAVMj1x0yjsSyvqXU9DQWLbwD
5i5ApGdA75lI00BdfXmQcIhkXa1x1+LxupVbgOn68ROVXODdyMJWzfkD8iegzgze6BTL+JFSQlfD
QLM+htSSBnySvKnVJUzQddEK0fHcihA8KAZVmVViQU2qZz+lidCdP2jVfa5244siTcYGNeVijV59
ipKkUe/jAh1Cm1WxBUbLvnuimaf23fbvdxKfGGxUGIkDj5vwmdu0mFgaQmBHsfx7LSruh/LltoXZ
jcTct4ajDd0LcQBFDQhHN3MLUMGNQC2UKfF60JQS3HcF8X80YbdUH5ozCboZ8CGaKG7AhS59x280
za8JLuEozd57+W1KtIcCXUQHxeXV7dXN+Q6aMSiOIJphQEOIL0bZMT+AgLIDOncMehP9t9VkOxS5
y4Xrce7IoT2O7wfYJd5FPPCcBZao0Vg+DRIurXb8yEsLqPDRWFjM9XSa4KOCESsaCYgKcRKkcuOn
/Zq2Hp2cAPQNNHbzUnP0cF0vJQVzVxeAKcg7KIr+6p+08mxlihRUxkQATimqZhtRbTtF7cFPh82I
e9mv2l2iV+7tXVsyKThIl9PRZwFMVlVpNzq1B/O7gbh34HsAzrFoIZmbNYfWNZfBBDJGnBjvxrHT
Ay4k2rBo3RryO5OLXV6grWaox2aMXClb4sSdOwIY4MVIKPJ+iOMJ4Scsp4HEFvJHAz0UfZJXY8b2
eo5SuUkWqimzeT8uDx4MYBD/u3RN1YgTkrc4Az6q71rS2zpyBQzXxsn3YNiSdir9J6iz6MZCrjV3
9lC5RDIOdSkIewovxRCIxynROaqpNoCNz+6hp7jygba87SxzKd2ZGREyW5tjoLbcP+Uq8ILmFRo3
4D9fheNkd/FCKJrbNqIiA8eLBmQZ4hs7IJISqylPkAcIC9a++dMqe8ORmiEEYW2yvr2y2fN+flEK
XhJYnQnMDXaLttopqh5zE/IbSd6vUxKs1Cn9GCbyXmV3MQ3/RXgnmGbDIwohF7/h0mfidsh6AC5Q
szAgWpqqdh5DtVpX7YwuvA9nF4m3Pko8OHkUN+ilKTOXxqmfAGKiTWMqu8bSgvSIZBOsCLreW5CF
7uLatCmmi056Q8JHFfOSexMC0gt1muvNxXMOhxG/hEuPiykN0XoQlSILcFC/9Xpqj37uBg2xGXu8
va/XHgtDGMdCH46/s0RDWteTVrNQ3wRjGKOfAzDyKdvgqQoczcLhuD6Dl6b4ms8ub/DfFNoAXmBH
GSu7BrlMjjRqKYVYMiKEpY6QulQ4ACjzvaD+sqTOTshCIjRnAwgOXCSol1BcZZcLgfZ4JQ8BQAIJ
VOBp2m0yI11p0lKRZMYMAKcIAiDmR9Yglp5H8En5hQINMFYbP4AiWBs+jlxQBAsXyYIdkRRXk1Ap
6jWIt1GQ1YWFtKqlwfPJkqj0rBnwRfD7F5FGJPeRLKju1SXFVxv9zpHN3LQtijmbpl0i6Jg5xpxH
kVOmqqj0AMx6uUFBWeEMpxZzIgrOONODakcSH808cs3qkxbhCqPezrREgnsdunmTAy85FHEBeDcF
q9BCCmM/glUzTZ+LqnpVCwQ2GZ15GYr0REqcLFiSwJi5JyCGjGwIq6SoQgpxrdOCOG2nP8pL8qrT
vtKxX09IT0bSr25fFPwvXVYI4Yj/WBK9xI/yoB4GWGrMF8hbI+p4kk+8afgEj7PfeOVS+2DJoBBw
0ib3gZ2FwbAubfBD68Yp7ldUfYsM06uld2NJH2j2W4J7EOPvHJUgBtTW0Fsy1EnuKBToivBhwPQF
+P86YyEJmvMTwMD+YwdF9kvvrPJCLnyKhcWKhprum25Njh87EnnPrDcTLM1/uXEgVsMLHHAZtLFQ
xxZuK93IlKiXwQJIRu2u9UMn0mtQKugHiQY7PPY80oMICgPpt81eHXfBrFCj6RKV4LKH2QS1+brR
7EIxvIwuXMVXTiJY4b/iLKZoUd4EnQUrFepaWMbwokUrTXsf/R9psvdB93t7VVc+Itjj//7MnpzT
pAwNbg+8cL5LQ4dZb/L4+C+s4KmI3cKTFKn5pRW8suVsbMDew7SDPKxJ4PbtUVPeb1u57rnzxZyZ
EbZonDCfnXEz+nF6N1pb+wJPo3SKds0b3TYPxSOFnPMvaeFBdf0G4GbR6Ee9GlW8K3adKDBqfo2C
ZDN/rZDGRbvqt0FdQ70DU4yRYsLzx5hvbq/1Ks0RbPIzebZvQVNrxljApjKAjPz3ACwMmnhWfGrC
JQ6Vq+MNU+D1BCklOg3I4YQwkIcY3K9qnWsfHCt2bMNjpd81xas2PXT6wrecc8dzW8KyWlWaxjaH
LT0FpTz1Ct/V88KWlgZJl9bEj+HZ54sUPcppCDshejX5gMGp/GdE1VXMIC3CNLwJlkbxFlYmTpRO
fdCWVcC/YnGXB7+M7gWiS/bi4OqcXyCqIfNFvx0lE2GzKpbKvWQQmAH010xPtN9NIFj3mz0UkW67
4NyFeG5K2KtBT4e8pTCVxFs//yEbWxL8+v+ZELaJ5YVeQmekcnplAIHlvVR8L4vGzu7MP59MTASs
Wk8yX+E+B4VFL5ZZBTJwotiRb9I7lAZl5/aiZn0PyQ2SKuhsX6XBtClMNJoo7A3q6xTHgTPRwa3A
wCOnzB5r7Q3J2ILN2TUCp811RzkUQ8g9LB3jXlXvg2wyr9yEBxLwJmKsWX+6vbZ5O0gFMLfGCQKF
DQtypeLIkwoMMf02TZx4BA+nBLb4JSDrXJzEbS4TNLY4vkCIk1EPydF6wkcsux91scebxtby9ZB4
XeVqzFP+XgAGl+CZPb7wswsjK1jQqwPsqdMGMqeaitfrh6EcWbHwUL6GUfHrFr5B0dziYxniCVaj
Hjc7PmF/tE54kylvyabYRMdql74oaKXZ4Gq5h2jDL6vdJF/S6vYGzgazc/PCqdbqsJYtbr5b5SdM
BYF3j30BJbyO3HoT5n/tlxyJi3Y5ahSgjRbHW9RMUtImgqJZrqxrw+uboz+5o7q9vahrr4QVzhCH
Mivau+JLLdMToo4TGJ3LeDOQAw1eqsGVrNfbVq7HV5HdcNkJC/hqTEaINbmxV6Yh6zToce4kO/JU
/LNeK3vtpO6sVRPY+Rp0rPIqBisX6AsjFyoY+8gtF16/1xEAvwJVNEytAap5xTiu6lacKS3+dlq5
IIuWQIRZrML8vqgWPPX6/r80JByJ3gxClRAsd9C+A8nOOteovxY+6ZIN4TCg/282UoLFyJj9hYjs
1lxpaxQH1xGAtu0qWEO6FghyBipdyY09spXXJmaz1YX8dSazRAsHb28g5lEfMcQcSB8nH5wagJIE
r9U39RQAn+/oGpx/vwyPbeI3clR248Kz6hqrz/tGZ0aFoxgRCzw83GjzPQJHDLzApjoAMbOtV9Jn
dRo3tz/23Lc+Nyfc3YqZyKHUwVw8HmrlN+2+McB728TSdxSzoLbA2GY9wcYrZIKPhp09SLYiAxr7
Zu2ip+aoHB9uW1xYlMiAMFht0kDXGWzq4zYmW0ikgDXxtonrUHSxTUS9DA1jBrYHP4UJ40l7Q/ro
Fnb0zNZLr+w/tfaLgsWlO4jNxAEjKDGEd7E/2wrI8kOXOMoK6KlnnAUv346rdvNieswO1qntR6ul
0ds/csK37Auvq4AGvl5zd+w9H6oc+qlZxR8Z9Dsa8MN2mwZn0MBZlLfR9vR7uFfvVHfyoi8fjtou
hI3Fb8G3/Swc5zKLNb/BbwErv6e54SEGVQpGISwvOcRf9XvxKq3j01N47J14vfT2up4tFHZCuPks
MhKS8J0Yd9TzwYtlW/vRU4C35uQL5nfyIT2YG2vh8PDvK35/9D95dEENnYgwpUIqR7lRTGhSRfI6
bbJ9FeQLnYm503JuQrhxAi2WIYAIE73UbYoi2EQ4LWXLFtoScyEKwUnWdSBpURLWLnfPAGt2kzfI
RvOe/EjAqmHXmTEcARh97PvGXDGiLgSSuTMKtCNYDwAQRxdCuNv00TfV0ufvPUiMpsFpQuuj67xw
2nKwY1PZWbJw8czlHGcWxdlgvyTy2Hb8dZS/BjnEb0owMjL/MNEuXDgNfFeuHANIFAwjm9BTEIOT
2gKY7vMHBTTQ90nQPNIsiQDNo89D7z+2Mgim6Phy+9KbPQOcK/r/jAquUstlWWUy8kQjmO7Bl+bS
zPw248mxjM8R3LEJAMVjhaORj9IDzesTWmFr2XiRU6hk6d2OEQOimsFCoJ514LNfJexzyaLa9zP8
KqWZ0A6tTkNfOHm41JSZ/eJIsVCgBowW+IdLB9bNqG3NAeckGz5po4PINQA1n0Pl+wkzQMZSIX72
vBj88Qb6RLxUhddbI1eTHJtYVZp9AAvBq/0P2fSbddq+IEv3/OzazowJ4ay0aABkB4z5deaZLNkk
9Va2HBru62armOHCrTa7Y2fmhLugCqqIVBU+5eT7dt/1XkxkZ4ikhax4aVVC8GolKkudjzMyNBCm
0H6EAB7IP5T4rTP3hvTz9uGYPftna+JrPotO3WBVVlTjE+Zo7iKHc8vmZzCwbVpm9v/PkhCJaolV
kcyfwZT9zhMIJYH7p35moNC7bWd+l3SsCSM+aBMKuwQQlW7EioXntqbbGG4+cRXZsF4iA5sNcbjA
/s+MsEslThsxCgSGoklk188jZTP2gebdXsy8L/xjRdgeFulybbZYDK0PpmysNOO967dFs6aSU5of
t43N+wKfhQYGHnmDcHbJwCYLsjPQ5jIlR8IYhEFrWysNMDOrC9F7dl1orQMPDp1MvHQv3a6kg6L5
FF9PxSRvRR+18s2ASPiUPyZMcZRiwSfmbiXUaiGfBSIhPk58aY5pE2ZgQ65GDvXYpDpVbWjnxcPY
vVf634LP8eFMUL6YANqgDynOejMdeW/M8IDPA4VsuipAcqnG0ZoV5D4N4ub59p7NuaFJQKEApkqg
wkRYfcfyXM+aABxmVexlanAag2F128TMx+ODMSh7YNILiHphr3ISVOYUQ0Lekh6i7hhDp8UoXIrK
s7kEYZ4p6QBLDz0r9CYwkAjpjMuNqnJEsrzARqGd68TTt1VIrgJ9pyKC5B4q0IaWK7bcj+hfTI+M
xAvH7X8lq4QEBfzUGAIDmFXDdItwBuLczEbCFeVNFLd2JI7DDyMYE09penmyUzVJnpkv9Z4MCsSt
FGnZN0iBqdNpfv7UFWb47EPR8yEYGQZOmdSszDgiKOSY0qHXqu7UNkrPbIXk8IhCS8rvwczq9yQd
NIdgeuCdzyyGzqCAgsAHmPsLk+DksS5N41SlFkRiyizcKF0w/IpammmnAaJt28DgeVo6yfQ3HRrw
ymlpqG4LoBC9PpjS7SSHRuY2VkL8vZ6EoLEp0E+wsyEjsg0iDrRax2GkhitLOqhtEppbGJEGPKaw
/SnTQbOiFBqza9kAm+XYh72XyrQDJ7rf/e7awcKAmRGD2teKW0tz/H5i21HRhn2sSNmhTrP+2Uym
4hXI+heMUtzDVLcZcmYAKiVPU2c3hpU7WahmqV2BPngVdX362RqN6UxKkT626I9ugtpSImdUuxCy
5lwuAICCqvB0mvSdA9ksutZJqnkU4utbJWWqlyqo0VFtMHY4NJLHuqreSmB52pGuM7cjyPkgNZQO
odd0Utt8J36rBDs9BWccfnVh7qoGXWKv1CtD2/Uh+B0zwB1BxW5OPq5GJpdOlgKbZDfaWDzpVRQj
eU0QqIHLfM2KauQM59Zq6HzIAJcGbW1Tr+XPYYzR62vTfITwnBUMoO2O/XiFGb64AP9pFzy14Okx
n9J0aEenI0x9Y32TbQp9KBSHTpDz7RVl/CmD99bFNE0BBUop6V5GC3vmKgwj/eup1GFTrQgmeaWk
NHd6UFrPyLyzzdi0NaDZWelrxwkzCJYNpQpqbpjSNodBLQy2q9Fe0N0R/7/HSjnM7dwyfYIZxWbs
MPthGZPdRgUqPFqfd6uWMf01yoLEB4c8tCWkTJY3JT4X+K6C6WeVFjoeTIkKNXqQcT2TDuyc3QDx
nVZrhlWI63pXhwwgVqmxDlqfRiqsBknsGnITbCDkGD9Wpj9tAclCs3IaIsXL/SZa68MU2FUBWIsd
ENIHbpEa3barEokhIRsUt5w05bcGsvDYrrsIOVSnDr5Ng8E/aJKUPslG3v+yJii5jdaUPIwQ5diA
JUH5FUpD0dtDbE77hMW+mwVEeyhrRXKiDBVwW8NqV6TsEtmegIj9DDIrUjH/VgQfagyA8QmqQ2Z/
7zOW7aCEK6GzJTfpg97X1lOjlsF9Bl7qj36sgQqWE81aTwDLs81kSPUhVFIDUZ5EgZc1CX3oilRu
3d4EOdqhkdPikUgN26vgRgEpHDJEu58sNAB1ve49M2CtZdPE7PqnpmdAd8Vls6OTMboky2IvIQrU
jm4HhhkFHDyJFQj/GByKBVmRy9u6t4yMmDWo30ecCFeacgfKmM5oWC7ghB5C+wspf+lpxUAPkjy3
drL7GgMwTuZHskjyMyOfcfljhISsluWiDhIeeFNAabvnjGUA7n4Og+ZObfA7L7/LgBxCHzln04A3
eelpOxu7zr+GELvAYJeabOCl+z7exax125K5rFbBzqjbkq9sdL3xaBq6GRq5GCZ7W9gNHprE0IXN
QJ0CYFuOSr3cDUkqY9WwELpo9QUxAjcEKa/G6s82fctlsHtUXe41NA/cFHr2VjEsZCIz2SOQXxxe
gBlqQOCF5WOmQBtSA2yqtCnviN9+4ajsOrZj6FUvrPSK5AFdwXNT/KecPVpyqZ2MpgVXrARV7siC
iFfpobJpVzJIal9ptB5AuL40UT+TsiqQ7METGnAvkFULnzeRU91HIw85JCIgmfpX8NVtpkkGlI4Z
AMUnj9L44/ZC5zIvoFAxMwm0I5/VvFxniImnKeUc0lEdOT0m4gI1dCRpCyRwE69v25pJJIEPBNMm
Z4bERIaQ5XXggNALDVqeofbdBL1tNO5tA3P+cW6Af9+zTcM1qJa5CQMYGAPpiaRnJ9b772kMkUXK
0nLBHHc38TSA3gZARCSS6NYJ26WTGMGbTNiu7qnqX8P4LViCLM9+sn9MUAFMFo7SWEg9TAwaiMuG
2q2X9NQXFiFm98yf9J6qsNBWX2a3aY2Xf9GdxiwAel8Y48blARTl5bZok0TGJFHwgIjCzDZbRPmy
tiVFeWdqcYD46cMUhnZRQjXqtj/MnSfMG6HTCbS1CjTvpeFES0e5gHCc09UKhC6/ZAhiGjspnLw6
fR7khaLKbHhAnNL1Py8ZjLBcmpOyYZTUBu05+sncRrXTu+pNOSF/2uY/QS0wLtib83adaweAXhVA
ZREGy9qyrTUeGhPlucy9dPqSjD3yotvfcM4K+HUwe2zhfrgaP25DvGplDf4Rs7saDN1QZy41pBB/
D73DFOaZHeHsksJqQGYqYzVZaMu5samn9JAjRU2ZvNCqnTtUnJEb2RY/uSKqdpCqnsQh3ALpxiE1
p8OYLN3kc6cK05e4FXhNAK/mS1cYO4xg1gFcQWqNwO4oM9xyiHyHqWi6396gP+9F8RoCBgbnCmg0
DGIKXw4PjRKDKBayEm94x5MH04H7Zl16ujPtixV0bJ78leEZL+i82yMEenZsodIyu9izHyD4fW9V
SZoa/AektR0NO8Z+JdPCXTtXYeew6/+sEup2l1/UAuP+kEwwIm0KzKN7xwwip2CVX6crus2//ef6
vn+rPpfGqufazrALAj9INKMQJxa3MckFZXQJ3a26sj+njZHZ0WeoOMH2qZRtdZMlziLohDvH9Yb+
Y1LYUC2Ypj7xsVTZ6bbKJmhdet810OtVHOmDbvTHeKeepHt5s9S7nc22wfeI/3J6VfAbXH5klRRj
qDV+7ejr4aC+oE4Wu9Ha3wBRsFZtQDWip2rd719ve/DseTyzyv/9WdgelbQtrVjC1g73CWRHfPXu
tgHugNcf9J9lcQc+MzCZHV7FAQxUBxba3T7+Df6llQVN75+3Dc2GgPMPyG/TM0uM0RqyjviAWWUn
p+adHSJPAqRyRdbWrlknb7ftzZ+8fxYmXDNBGERdM8JcAJgeVYitl72d9s+3rVwPLCMZPl+V4JB4
HxeG0sEMdGhOxJZBjfveQW9k6z/JK0hHRwvLup7wEAwKN4pOh6jrDBjUvgHlzY6T7Ki93b7Xz8Hk
akvLm8v1+cQzmoUAmgEbdblpOsmV2CjhHmPqNu/1Wv0AkOVo3pEdWfKPuWhqgJkEURsJPh4xl6bq
uC6tKQsaBzW1R+0Jiq6YkDnE7+Y2fNShYr83V82PeG0txIjZg31uV/DLiFEtCdAMdZTvxAtfmQsm
bRQVhkcgs4mjnvTPWLLlNSdD+xe+A2otzAWh8obxU8FFwchehnlCkV/GcrmpWYKKPGnG0ZXCWNqG
eY/lTyW6XYVGMtyrph4/TaVcv+S9obh+pgybHNNL0Gcv5Ny7/eN0fG3xXjj/bYJfN5NZMUzq4l5g
HcRmh20uLc3VzLoyyrwgpMHLjmMZL3e8lONI600Dec2ko/qnPSnlR6+GmyTrnIIBV5D9Kgr5oSPh
179Z3H8NiyRwcHezjkZ8eD9WVr0B9RwlXd82Me9W/yzOEl+PFDW/EQwFTr8rDspPqB7uECblFzO0
g18H6Tj9SH/LtrbUAZ67z8++qaVeftNmykOloKQGmbn82hTqJvDr9WQA/WbogZ2U0O0q6X1d6B+3
1zt33Z7bFS6KVKuA+ZHxSTMJfLBfpbQzipfbJmYvCHD5I9GB+jEo6S6XxspxMDEIyAOIY6B+Se4o
kOTy+20rs45/ZkVw/DaS9CQf+b5FP81i2y6B4WezJnQuZTxOOMWPmGKzuOzlKEDWpN1hEU6JEa+T
fF+69LtcWdt2A/XPf7EiPDGR16N+gk93+d0mypCG54gYnfoq9YdEXt3++7NbjyFlTFpBboGILd8K
UwTGAGokPJNzwI4HeywfukleWMW8FQPcWaAsBzWEcFn0fYibsMcqxvox771yvK+ShQt51gS6XniX
oHJxRQ8TKGbTNT2CXTn+eYuffEwFxX39b/z4zIzgYeaU4e/yCF7GYFNO7Mzf6PRVzhaeHrPH5cyM
8MGsVEZpnsfTcdxkxSExtq3kJkuPAP5jr+LEP1Z04e0BVjgoQwWwohrOFB/k6jM1XEvZmoOnjAsu
MJtsAZWNGhn4lbQrrjYJnOF6X4Ivqv1htl7ZecPOZDaUq3eYb/W62IbiEijZtYW7bf7IntkVUgQF
9DIKrbjdXb827qRHvOeOees0x8ZrnOaj3dw+UbNbxymUMUcFYnRN2Dpdbumg1VGDOclDNBGHxMk2
rn4mUrHQLp9Nyjn53X8sidtH0N4xEYexfaPTQjWO7knxpoxvIdsmLLflfNvED1lh18ESnGc+QJ6Z
Fq4lrVJ6Q26xSOt7BFTkLXxSHrNjEthsA2JxaMBLTniU97krL1FizPrsmWUhRnboTQQNSxonARNe
/5g1B619HdpTFh+GUnZv7+UcklkxQGeK/M4E4y3ht87Zu0eOw7qvSqyzNqC/Je98NMl2kzfeQ3xs
g2bjUcOk9p36uGCWf76rgwnWb/R6gAEFs9ulWS1nZUIm+Gzjdm+4+23/Kdh+hEdrM90vmJr9nv+Y
Ep0o7k0r8CessHgHFc66PJGv5Fd+HO+GClzt+orcJyv5M/gI7cV6AE8rbqxSrNFrkD/OW75K6GfY
lp2t071xYpuPF9/J94uOM++zZysVPEfppibFhD0+6gq6CJv7zomOnW042mMKCnPjAKXrryUIM09r
bi1RzKw4Tz3DbCXmbe8qaZ/I91UP9l2Anrzb+zgb/nglk0/yo4ElOCrex3GGMf7GiazUrXXF7q2v
LtzeNjKbXp0ZEa7ShFZNa8W4cCTiQwrkEV3K2wbmPheHNoFeE7oFkMe89PsE7FWZGeBwT+jWNCAh
n0Bkkg8gsCvqNTOWpLHnrupzc4JHBI2GIb0C5kAuCwHOYNVWR6lYZUuD0bNFvnNDghuoUGkNIog9
QctP28a5XW6IPbjDvlfsag8EIfls99IGVGgPw9L5XvqkfE/PbrBisFJU1GEacl3fwAjk9uQmnuXp
d1XhWA/6Kl0H28nzPbb0mlmyLLikbFaN1mb4upb5Iwt3qfE8poA9bNp4ddtr5nz//OsKbmm1YJ1p
GhgiwGCWzM7DtdovyvjNWQHFAqbmOLLjev67zlqz4TlsybwAdAdmug/St0rfpr7dxns5fJTAg16A
p+AQq8+gD/fDhXLf3Ac9/wX8Kj/bSvl/SLuu3rp5IPuLBKiXV5XbbV/38iLEjqNC9S79+j0MdhNd
XkHEl4UR5MGAR0MOh8Mp5/g9iE9oFrNJ75LxER0ENrpYUHS1rZgHCbWorYzpTuAFotGQzZgaIkkn
c0BoGI13svCzTDcKr2zKE8FYplDVnSxQEWMu3WcxEmC6v2k6Htr2YnMBmpL+qEK/Y7ZspMvSos0g
p7G2VvKjFbxK9oL8l6LdoM3aDUcnte6GjhMGLtyrMBMg5ctAkDeuGDymoU/wVoFUCQBskvTZtbWd
prYqPQ4+evBazhlYcGUX4hhX1uVRkqBrDA/ToDqXWeaqTbzpMCaLx52zftwWboELUYwzm/BaNHud
vrS61AMg2SGodW9dBE8bxjSqTjBADg4RXXo3Sa+j9GhOj9k/PBmhCAD4AUCDWWZ2XKTsQS6W04Bg
6B/RhKNF+6zhbMtSmmwugx0QkYTGz5oC9/JoJi5mpF0rSG1Mlb43AEWSg9JrQAs8RcOujMb79UVc
enFdyGZu01GWB0vrIVtU3+LC68khKXZ59DKVXh0+B9quUR7Hct8XrireK7q9Ln7BW11IZyySKKGq
lgNWNwWBayj+rADoSMLA9nPxJS86jsXwpLFGaSVhQuirq7XOkvKtdjEAgztbTI/o5VxXbOndhZwn
QjcV4/3qFZK0EhdyZ/rQTBsRLpfCCXyfdt8E5zIOUeb13/MMraaN9IBq152pRrZJ3tY/gbosJqy8
+ALmJshTU7AkAm3jAZ1JptlLaHCrJMeQSs1dF7W4sDNlmacIOJbSVsygbBtpx1AINoWqHRQL+GRA
/g3Tn+vSlhVD8wluWAWDx8w2isEUJpkExbRyrw7ulKNpcbsuYlmhvyIY35JEXekL4Md0JHSEAr2x
IBPyrSfSbWPysi5q+QSC7ev/1KHqzq4eSQYz2yAh+BoPKJz5N9KmvjF/ohJzzhJbO6i75J53q8r0
+69tgxom2OXRYMiceksaiNRFkNk8tR4wTe1mhwZYIbAjB2VeT9mm7uClm8IOD/otfnGC7R6Vc81r
UlmAOMDtR9vB//dDGAdQEphln+BDtLvEeSFHYL2kuiM3rnlCV7oz7n4Qtyht4Sl7VvYhZ/hw8fqd
CWcNCb2+UaVhl8dkV/WOqBwbcNjKXpQ9FHrJcXVLaYILVRmbyoeKWH1O13xTuIA22L7Vg9PtYhfM
Hg+NF9rGyCU6WzYuAG9juACQzshSXBoXVrfsZTHB9aXrdo2ZKpAhoBN6suOxu0k0YLdhHk/WA7AH
B04iAYBSJm6rfWFUgfMuXDxSsy9hdjoMpaGeOvqOwqBcf6NSMDkVM9KV24e8C5X6myvznsliNjYy
C1KAPBzvmUN2ukFVpjvH52anP+EhBW5tW3GiTftTcO9jTO2uH2eemswui3JvNXoI0YKBrgUdwzYN
cauqBTnZd9jzcCeXQ4eZpozzKOIsMrUC4kbhdQg1uy33lbFLfaBbqU+Wfgaghh2VHB0XIy/gHEom
CJDMK8QVYZL1Nq8g1G+JPSJdT2mKgSshAfJwfTXp519v5F9J9EtmvlHTSqBNqZAUoPAUAbyiQ6XW
4LiBZSHAWAGfnYmZFOb2isy6AYN12jh9g1DYLDbAQd2EIo+/d3nV/ohhozxSD8JEDIgZkk0suJl/
JrXbW5wSB08Ke+CBTBcOIPF1ArLTxl+NdY4zN7AmzsbwxDCn2cQswwiaY2QE5a7Zi3X0JXRZ+ZqR
+FvqlJBjcFc7RAtbuCFBUWSgjsw2F2pR0ZoWGM0AuNc8g4IBkzNy7GYKZo3X7e36PEESih2YypAp
PySLQhNrUpiYJQCj8RI4KGaMiirib78OP/yu/zlZ8gtm1B05z84S+oXXhV9dyoCoxSPDQu81xaxl
L2VjCvswqACKWupHeSxsJeBdt9friLwZLXPQBm+K1H55nIYyAaFAC5zSAukLjAf1GFxoUgsTNEXG
2bIlZdBDhXky5Boxqkc/ZX5yFTMREgymOElQ2Jp25qK0XwM/YLkskFcBeAy+CFRJlxLaSiSk8nGN
DFqNHi1fOyLZ0WyEMb4LReEurRGD+nJ/kgThYJrVXpDz57Kcbgo5CFwhA6ZoHZ7BFaUC5rk75HKD
MRlMwQSi0m3WN/b6MUA/1aRTHGhSBNwz42H6qkM7JgFkUiXom0JKd2IIfl9ddIvOcqIBNWKM44nD
VzBpbiwFjtX9Z8ZkSgmkAHURRU8QY7BJ07rwUYcaMb6TS4egM+ygekDH33ZdzwXzghBLQjEC/S4G
e0zTBPNzBSZQnBCHx6/FrS5jVCTbrUv57SgvLgWqiyrT3mZgw15xANSJOsWyBZBRdJZthNvPwU1/
1Hblmk5Z29vxq3p9oJTe2fFE7io7eXkUnsJD8WEg5Fr/kgVvQb8EXVNoZ6JzlawJxmUmobcoB2Is
8bL22RirCZ39w24qK3rpu6NfPUhFZdpazXNVi4sNQHYqHd3d7Mwt5gdLJdIgW42tH+OAa6WQED7z
SJwXzjFU/CuGXgTzc5xVlqW3EAM4UrtOdKBKRu/ry3gVrWE/MVCjIruCaQzAmVyKMBGOklTAfurV
g+rfdtmbAgrX4cGs31R11/qcG/I618fIYx7GzdiY/hjFuTOVbl7dktGOQLcjuf10UIUPCyAg/TNA
T9aVvI7EqVTKDYBJMAqHx2hJusIqiyoBCN5OaLbmvejljvwO3HOMKrrpvtuSr5/rIpcsZC6R0VMB
djLm5gD6W6Ti3ajkhyHQ7iLh7b9LwVAxkpdgcgZ/BRNw6KUFIukkzR0tGZHpG/dlVWNUMuJBYNGI
gj31wBHEsUf7ICBjmLPWWD0ZzCHHrt2Fp2HT7dFV5kgf+Un9im3xP5fNsVtzaYzZi5Logw0H0ppN
4wo7fRsBvq06TreJDcD89r/f/BgvQOlYxF0J9FhmDfvYDEtTKnHIRnQ71N/AqF/fpOvHJ9VnJoGu
7uwYG0ahtWIKCYpkJ/vmTXYmWwSFmq1LLjl1h8n5AZ4YXu/IkgWquHGQWMfEATq6LqXKsYT2Y72G
jxKfJGSEZK9PeHZBrZi1CyQwZEkUAVyPkO1Shq9Vsl8Nfe5k+/jOvHnSf8p763Y6iI/EdUy7dpG4
cYTIXV/QRc3gsmhTJ23tZDTzyRjmIPqDz0orN6t0O0BulBvjXJejsW2Atv4jhnrn2baNWWCEVdHB
adzlo925iAhzx8S0sU22xk1+ql70XXm09hPHdfx+81yv6l/BzGnTMHiVFSn0k7cfAwRPd9mph9fa
KI+gxvguTkAudLsAeSP5DhMJr8LBa1sn+YFZd1vbc4m+l66I+Towx1EXYj0Q8eh0mtrTdsYjkv5H
oKt58mORu/Vm8CxX3ZWn6I68OoSHerwoHH1vIDCDlaE18XITAt3MLbCB4HTqxzbZpnXiSv09CfGE
+656N80579EFi8ZEOsZz8OBR0AbFrH3SVZVqkabAyJjoGO1gy/19k58jM7IT1PBKHiDOgi0bqimD
yhEtixo6ry71E8ZOK8H6kDsk6ya7Mb+6AKGqIvccJ0SNlbEpOhOEVBR9FoCp5lJOpkiFH0Yihdmv
hAMGs5H277TBWT+Z1ylFXLDgbsTUFhYQETdzNOPQCPS0B9qs/mx+GKcGaInoAz5bkb3R3cFp3ekg
S7ZwY24CXrpiyc1eyGbOaxlXY9mWkC079a/0pTolZ+WYlrYJI7UKZ3KU0i6exdd1lZcWdq4xYzAm
KWEwCaTWqGR0LzkPMnjhAAD5BIwTEpwdUCiZjZNbg+Sg3cwdofIKEdxJBLSRTxIm6oknB9ux5m3h
okIzgcxtVRBiNUVBBR71bXOSTsZxOlqe8F27oxtJtnisd+tLuKgiLiqFYjEjDGVuEXAHoz1AhG0a
+XBorWELYixbt34pxifembYvGUAs443mLKqJKUYDoEki3mTMvvXImPQEz1KE8M3OCPrbVOChqC9a
JNQCKg8Ii/FWYfZObZUw1/DjoFPUFtSXJNpH4k0DTobWqbpnebTN6SzjQRj9SNpth+CKF/kuaTn/
AmYziTZ0Q5mpOBP+JBwUo5Xv1FL7Wt+/a5+J3DqarYFpizcE3Oelb0nRbAS4j7pwWvIoZuBpOzTD
sVHvBPGgqt/rsqgtXPqxS1nMtoGaUMjRsoLqRPvDULeZb8fDSYpurNhdF8RTirn1KNNLq+YQ1ARu
at7G/jMwaoDZkWdAE+FcOgtvWXDP/QaZNSzkCFT6MbNQwxJ9NSXgg3bCyNzn4auoaE6cYnbcCME+
r23H4UsMkkff4pkoXa7L5QTn5MxCGX9dKUTCGYCFxkT0BPxfI6NoRLxbnC4WK4YyW2oYfgUoFpuD
GS1xjAaL3j54KwN4HXQJxJWiuzLPN+vbtqTQTNLvlZ6tpFZNEWa9pdxJlGmXqv6GWLE39frDupgl
hdCyAioNjOmAPoxZt4RIJUBgfZxsUJMZVvA5VNGNiAQT0ty8J/OCLPCPYhIUoFG6DryES+PQTSlN
lACy5Lg4tm1wnkZ9a1SpjSTNhpBmJypnCaWVpESf0XArS48AoTwFtYZ56c+KEI7qS0/4+fewS9yU
4OypW3zPpPmveSd5aiUdtCI7xCQ816BFSqTRNZCUwQhraA/Zf/Y2iJVQ+0CuQsbbg70t+k4eCWr5
Beir0JIq7QfMiiL6lSMMxyB18b6+0Qv2hCkSJJxB044JZzZumvSgGlPg3jjZNNgNTmLyY+o4bWM8
GYyT1oCjBACssHCqKLMnf5uNgVuOvP64RTOaacKYbFAWgyjV0EQlW7N5F6LbMHFDHsoYTwpzF4SF
1TZqC1300ckCcADvkWWVzad/2RVkIjDMSOmTmSNhShPmJn3okgBHVlJ3VhKBm3CzLmRZlT9CWJDs
cGgBi1bRrRduMvUuNXbx6AwtZ5Dk+p6BOSNNj3ZaC7OK7AOnzAw/HgwsmFAriMubfaGUp1YtErtL
ZBBu+GiV5GFYLxkcrXNgRAqPATQzXXqUJDZIZaW4bkwzBm2ahf6YbGs10vP6AtK9Zrw+qHiAhguX
D0Es3lxJylgaixK2oMs342Rsc/9zXcJ1NECTeYgbLeSmgLPBRI5hX7dypeD1ZJhR6vZdCCyusE89
qc4++jFu4ReDlOP/rs2C3tXgKkZZDNArMiNT02utnfBAd6JI3A+CdSwt5T6u9JsuDHlVqWv90J5I
YWuA0gwWYRaEakJo1VgqYvEmcjvrXVU8H0My6kfLI0NZFISUPrJ7AJ6+KpJEvqS0dY5ouGjfBv3d
r/ZB+1LJhynjHKprm4BGfwWxl0edE0NLetzPUvVmEFwPPIaQ68cEGJJ0MJcimYcCOVv7qtVuyhtA
QaHz6jg1Zz3bCuFrFezK/ljIx6DmJCuXFm4ujlrLLN7IgyxuqxbikmJ0RnE/jdXWjz6EYdfEPP7u
RVnAW8G4CdjIQap5Kaub0BKAU42LF8OnZrxTtek+VypPQIcDKDA5cce1k6DdgRgIBAALuv3ZswU8
tjjI6a3U96ltGJvefPYLb/38Lp0lhDS4XlFDVFUWyCiPO3PMe4KXQ/6tjQ9lfApHAJtx0pRLNqej
FxDxE+qAAE26XDdJKtNMMagU6V73I5QY7tfVuPbheJTAgeMV+dsL0Y2bGUErlkVWlIA5zDNXL55l
/ytQ75R4n47E5s4ELlnBXBjzVkAeOWzbBNeSOal2RPaaca9pwPwX9wDTWtdryQRApYYngoLwU2Sn
Qpve7DMtxMKVoJ9Jqi0A2GxAzdr/IIX2EuL+AzsMi9IUVrmGinCCYQfhfgQ2hmw9CAZvwHXJ0hAu
/BHCrJpZ9gI8LYRMOJz5Hj0Tk3QQJR6Y0OLmoH0AsSnyxkAeuLSErChqg0QQYxLtmALhdIcMRm2r
wfBhtPqNHPgp5wgtSgRILvhcQfmosHXfUAszTfRxHfnpT3qd14ZTCnsBPcNNvl3fqMU1/CMKLRqX
ynVq1tRxnsMcxl1N9mVf2JaGEJIjZtHqZmKY46r7Wtm2PcT4iad37234UEQv65osLhpqMgaKZ6AM
ZLuOrBicc1GSFo4s33fxptEOouWD/9nRebzri8rA+QCMCRMw6HK6XLNQ9YteSaFMX0ebYlScOEnf
BnXknNTFrZmJob+feSAA0Zp6TMWQNkWiGkCh3ijpdpP/gytF2PNHHbqwMzmRbiSyRCAHEKx7pTVf
sin4l+2fiWBOKhLVQYbiTuF0wYMW3UXW3TRw8i3L2/9XC+b5UKtWW2rUkGu0GIfBsSXbMkidUM1t
YPmvm9rCcxmXw1992GdEZSV9Ddha3D5ZSGytr5G/nbaC9qG3pgtOR6+bVLfU29iJ824HpKn/33qy
UYNuxH5XBpAP99rKT5269WtedYFj5Sz3jpx0ETELyEgqyzXCOxHo/gav35Jj4+zEU6nnvSTKECJh
SKPxOnOjyQeDl0BatA3gIKAPDRkXk0UEV8SRdstCSl98+Zldjl6X3Cc+5k8JL55byA/DNGayGFMP
pT4ajA6y5K20aQ/RbX6bP6OitgMSMUbVEDyc253xn9/OVChQVLFYuKDYKypUjRo5yALuVXxSSi9J
vw2eB6ffffnwuxRBA7KZl4iDpFFMH3rp2YuZfQ7SD2I5nflo9rINvvF/OWAzhRgXizmPREpKKFSA
jimy5ffsWNnGDaXKs7bKz3Vpy+bxd/UYR2t0QpIDrRQOUADVYdS64TA4iL977TPXXtZlXQPsUeie
mWb0Y2brSJqh1uoQwkSATHiiE72oTuAZt92h2pG99SwAmq3zmoOwVbbVQ+QCn279C3gbyRhoHQSd
WOZY2rDSdmhg6IZXDUzgkvIuFzedzHGVi15kpi7jltFqSEDNCmlypn4mxhjZaLQCe420X9dq2SX/
FcR2AxtKUKB5EevaBF4F6O4MkN/EnsBK2IKjBxNYuEPDnc+dcF96m872k20ynSR0iWO4AUevIi+d
Fe+t4QlowpDZ2oIVo109dsrqXx4nM2XlSyPK/akOAwKhbV9tUvkecKeYp9zK9Xuf5nbaf60vLmcT
2bYTcSIlEal7ycBDMRqpUzXFQyIYHK14S8m4GFlotKlLIUbMv7QYRCUHo/WRA9yFvTNaAPTnnASe
WoyTCYArLQwK5PnjjdHc5vmTXD6urxz95BWvqTCupSuTAqkkiJj6x2H8VEZO1LNYZZqbH+NOBtMP
9LiDAHNoXqZReJCsGPTp4X2A7rFR145RdlckgRtz6dS5ohlHUpkyxSODaF3NX5S0PcVJcDSM8ZCo
oOm2RGcqMBYu6Z42iJz7YdmHIcrHjBwIQX87g5kTzfw2BSI/LqNYUJ1E/AJkyDZMp400AQG/im+m
XOfkhBZtBQEERtHxaFbYkr0yEXVIYnritN7Ty97LJNXuyb8kB4Eu80cMc7DV1qyseMSaNlG3SU3T
qfrorgPNUap8h1bNWcaFdihcRrMqL/ssw8svAh0LTsCHEAKLNL3X9+VNtQs6W97jBjrEgy29x3te
d8Di/s3kMmoC0kLpxBByMbBpN4A9tdptk7uVONly/ko6zkGnh+DqFM7EMS94YGtPtSygmO3nLwJ6
h83XOnenGtP1HEFLHmyeR2aOhCRkGfgTYZeDTLZh4Pb5fTvtkGnxLJALh4j/apMjckm3uUj6SbOj
oKZBUSYRcgV18is1j0L7a2ieSQgaSUFx153Z0q7RBy/Y0tCZitrZpaiq7UBN1VJnRjZArw+jD9k8
+WO+kWXXDHgzsIv+ZS6OMRJwfypFW0NciSjFAORDKNuCeQ/mCHuyTmbuAe2w1XWOkksvkrlU1lYw
amYUCt1CdDQN2w7cJAQNK/p/BnVGHDiXw1x2Sm7EpEFuCXhKH0R0xPBMeJjeS5cPzZnLgFACbLnJ
3G8on7SBXsJn5WZ+2xX+A+7w/bpJ8EQw91uWC4WZNwA1EQv/hGYIr6x5j7clz4vpHdB14PWGaR7G
wJHoKaPMxOFVNGJL4XstDnasOet6LB7cP0KQdLs0bSSnMLU2wCEZ4/gxNU+RFe4jJGGHz1p4jCPp
3gS2yLrIxaVDQyjKnQYGSdlxmwzNBqZfY3fI+FFZZ7Vw1//+oiHP/j6zNYOYjUB0gIFFur4zregu
JKilB7ng+eO/5CNMFDpRvUcvosJCZ+lhF/WRBF1QEwWukyEA2LptDmXIq2ktG8MfQSxwVmsMoLTS
IEgsEOYXr1YO5hjeJby8cn+FMH5ORCxjRHh9ogMffNiJbYKnvX2OQs7TaKGxEi5AQwIbLGUU35KR
g1qwbHZoR3bGey20/Xt3+MoPemz7m3SfvQZbgJ9vR5fsAZN04HUAL/rymWzGuWZC3YymAh1HOk0T
JCFgBSIMlg0YWLcGzOcnux4vmHWTXLirJMCrYbYGmJoYgmF8awICtBDzbei4Tryoc9XuHr2HVc7n
i196DaKDXcXy6pjQumr5JSPAs1PdQieg1nrqmG6FBKSlgMoDGNmuUb9RLr/VkNSKR/0Ua7z6/5Ke
aCRCrzEIReG7GJelT2Kf9TG6aVTQKoDeTM48qSeW3ZK8cXCIMlcMy//MIwlIeYwFKhj6QQMFVvjS
hWWhbzboM4bVGuE+C9qTD0qfsM05e7hwAi/EMIajS9k45QbiDbRYVjKwddrA7nnTddfYXYwyjKVM
xJqCgN7C2l16m9xR8LjIO2ebobHBpIXGKHKuP7sboPxoCkfBBb+MwT5MWaDHAVOdbBOpnLXZ6Eso
/CV+C/bp6bMfAaKyfhAWhpdkTG/QAgK4eWnAf7lZ3aTVetqiCqeP6jnt0PgFac0RE+IgJRtHpA4G
4Yycm3GUEMc58hT/iOUELWJ6R+wo0FI7DjhPySWjxeSFooL5CDTObJG9GGUxHQCzAhq3L618BMK3
S4oA1jvavm5xLr8lK5oLYy6nFiVusdAhbADF2TYDp4sj6+C6FMLxc32pF252inyMIV2QBKEazVhS
ViIRY9Ww12oEq3sS4mmTRBFYGkdhX46RtgFRoWTXQ/3dDPnTuuwFJ3txVqipzWLzrNNLPaJlAm08
S7Ijd/dN/SCTU4rUn+T9/2QxFpV0pTQNNWQFQ3/KKPVfDOaFrgbIa3iOO2uLwXLOJi5YDJ1Ehi8H
5gdIPRn1Oqs0hlbXEiATjueiQLGlTDbo2nms0c+gg0NvXcMFm0HHtUKR7hHSon59uZpICSeqOWCU
3GhDL6/qL6UZHF0QOeWwRTGKChgc6kWvmrdoVRYHwUycLi7eMuAj9FJ1triX/4KbQaaTdi9ggBFh
E7NfRqSnmhoKCXgzM80zSxI/iHr4NpEg9iKlPaV+cUti/TXHJW13k37jByBzF5uptAe/tPak1nhB
8NJ+/h40xuJqoERjDmWqFVI0lUAFAOCA3aMngEy3GoXsOaQW52QshFgIE1Glpc9IEVX6y73MkDcC
xXGcOkXfSjdxG/gOILt6RxqJ34MeWwDl3br1yDL+JJMEQMWO1tPBu0IbDC9FoqctC+OgS52oAuOL
AWR327C797d8m9oYTfiZb0GtXiYOzPk0OWBrGHe8JPXSnhsabBeNF5jLZUN+AF7mwA7CJ1QT2qRa
ObbjNn5d13PJfOcymE0MUmHoVA0yfHOqtujbkvZyHX4aac3LHl1pg7QDojiVoqSj4ZCtqkmoIYBc
Mk+dXlRejbG+r3E215VZskjAiIDZk5IdgKX4cs+6Ti7rjlqkpcV2b+WTnTW6ZBtZJTkYMAntWOdp
tSiSPpiRV4QHYFOL4WAEGEJPU1BDbqz2gHFI/PsYNdkpeCW1pQwHBrX/yqImO7sf1EjvYl2FrBG1
SDDlZgDkBnOeON02AGZU7kckHyoekpq8dPbmUplF1f0gzushwb6lhD5wBiO+kaW8/vB9c7wxm0i5
k3xd+/Z7it0SNC3QIBJd9PeBKHX3/Zhk7jTJEgYWhUHcW1JXdeAzqk1MYimtBIAKwKR9hXWge30U
KEhl9jFeFImsFDufRMFzmKngRimFJtxEfqd9rJvMklWC+NkSEcHhpmBb3EAcCYpfMuIyKlod42EY
ihOCmuNMrowEpg98ThxjOntnsEZSRUZeoPc3daREtM3+CXSzTqABi1RxJoWTeb7aLsjClB+Gp8HI
hdCefsvMSCI/7awxUbFd5qPu/xIkN53O7fCyvmy/hyBZ9wgea0BfW4qso/32Usw0xp2mtOiYUDbI
qft7ycXzxR68L8kNPFSy7wNPORijLSS2bNogDN1T4qx0h3BqPxxHL9uCKNh7lE/lY+bwHo4LgRQw
7/58nMGkZxQp70EXio+bNMxrKo+ttcdHhuq2N26yjtO9veRB58KYh1QfwB0JdCUs0DfIdi9U4rfU
l+ZDK0TJ+/qyL20uJgERQQFPDM1lzD04aj16iHItdcRguI+VTzUfborMRO/IxDHZBUh+NDjL1I8i
549rhjn2pYopzsyAqKou3aE9dAqO487Kd4J6lDRnmDxdx+RV/x4bx5R3+y7piSwHfLgG67JMRrjV
ArYfONOZg+y4Expbw9yLkmxHyEitL+jSy+rCVBifWqSToafUVPT7KvSko+yZbgccRTvfjJvs1vdE
99e6SJ69MLqNUCIvCT05wUOj7gtp6xNnXcQCNg/O5OwAMMELWKX0ogY5hWM8vkXetO9c8iE74d1J
cs7T7gyO7NBWT9FG8YLNumjugjImqk0WDEaG6PaX8TS9dXefqAltUUU5nNPt4BAe+crycuJhgRlO
eDvWt8oFCDG1Fnd+ov0asrPcHrmja4siwBdOUakMRPiMS20t0Nn3FWJvURu3pBcBFax5pCg5u7YA
U4RdwzQDDB95IIBEXfpUOWmJ3P62jCgHrpv6GWRfIFM+yTV85Zj8rCTDkdTY0VKymzAdEpCIh0RO
RVy5dQoe9L8xPbN7JBEbqVKocaLz18OMyKtogZdKs8AXUSaxsPU19VGszMQWxeg4aJHwbsTJQyq1
OuhIBIGzJFd+AHUj5BiwJJiOB88C41tFM+uJQuP+WPluJK9XArucdjqPAYAnhnECfgvKIKmAGJKD
ksYt/JsWAPCjxhnyWt5gzD8CLAuIxiqLQdP2CYnqkqQAhzOA/IxmpdiKT/E4PlktGEGSmyppnVKM
Xltd2GTJtNfkN87xXLwaZ59Afz8LDyQpDoNUxScYgRs+mYUdh3bya/RKDxDi9mvvBo+glan31r7r
7ZhzVV7FQXQ76e0FxCQD40CMgXdBneKxgQC2UdGo/AJjs4d8W0U/057zKl9UcyaJcYAAT8CYGw2V
q0ZzLfIWhoDsGEQ7LPNd1Pb7wu85m3sVSFLdcFFS4Do0z7G6CcHYYQwJYTIGRgc7JcPoVq3qcw7E
kisCOTcmMixkbYFfebl9mKFVMSafYQVLNybPA8oNIpfulIZHrBMAKTdmjsCnAlhcxgmUU2OopYAE
jRg4PWCLxpfW3FQTiHcH2iAtGa7hP/yDXc5l0iM6s8sg8jECYEGmjKdujslguJriR6fcKv6mlN1J
vwtLZ4QnEt5K2Un61s5Ft0n3er63uLCXi/cnEps0B0iTgexBtbKa9vPia/r8GFi2pn77wz1a6wTf
7mWE1cgqexIGPao7jRyV3PVNWNahbb2if08iL+exJyw5KBVPCER82PWr/K815Ej7JG3qaOL3VL8V
uoFCjOmoksGJh9RFSSDTUWm9Rb8qCxiWH4SVDkm1l7j5Tt0ifNhIbnLqZLvbaZu33pY2xl1kW7eC
XW/Bp42mHec99BQnBdzPcJQ8ss9uTfQy2LvmbUSQ0b1MW9++L1z/JvRe1u1m6TzgVYWZDgoQc/V8
a0ldD5raI3zD0xKWM0Vn8x+KiLj7EQdTEAdEpcyZqyMzb6MSxpCNwL7Ryhsjl3aCVHOc40LmGeCn
OG8SOnJFOJPLE9CTJA8Sq4HN1RnAUqZeEu861IUOlVimrlI1IGps5faQjo2oO2MaZq/ra7lURdHB
LkcztPgIZBkvv0Ccar/KR3xBAXIO8dBVXmjdZIKTltsgcc0y2VbiQS8qu1a/fNML1few2vvtOeJ1
2i2VOi++hPFABEwsQTzACskLkAUnt/os3RLwLd/tlqCrYx+etHPomV670295bRBLJwA5JNosZmgi
IsrLVdDKCcA2JmQLqDdI2g4IR1HwYk2cxMOS5SKoQfmOpvakKxfTJ+Uooc0UCFbSthqkjVmH3ugr
HmdTl5w5ZvgkEYYLSBe2PhVoelf3FXVlo5V0XtqH2i+hqyhyMEBc/Y0VtT4AVsvmIUFy1XA6QCpK
CC3TsHH/5VOANWGi0Eq765ldRSAnVMgaY2V3aCBr7eFzAANstRE2AmDXOKHs0vrO87dMTAdA99bw
CRKbU7+xlI8MlMEghFnXaCnKmMtgjiwR26IMJ+qWA3dCiljeyQlKbfmmzBxd2a8LW1IIJJNYNzRU
Kfi5tEvML0aT3uJ0CuU+6N5Ff5vyvP+SPnMRTHBYFsqI0gNElHgfCv5p0j0wX6ABHJO0JirvHNtc
1Gjmb5iTppREqUFABHGd7KipdRMOmjdGEye2WNRqJoaxhLYs9bIpsUuoiqKRz6gqOxNe9frJEvaF
wdFpMcafO1HGJmRwSE1qD2nIbjfJ2xQYdpg+I8QPi9fG9PIcGcBvsdyjpYBjjUvR9TyVzxgIICQM
IchwFyZPdX6rN3fDdCPGd9Hjuh0uLedcDGMkqdmXdSFCQZ88BrVqA1KzVl2MOU7qFsE9R6mlWxHF
WHQJyWjmAtnLpdWr3ZDJQTcgkH8DxiW4feX3+OA/jOAo4ezckjWiug7HDy4gFH7ol8wi0EprdEyR
QJKoHc14m8j3Oq9PYelqmYn4neCfiZBHpSr7ku5Q/zr1P2UAdVYg292ub9DSS2QuhTlWciQTpe2h
SAO0HRmURmPH8eRLS4XkIDDrgOxA8+aXS6WBA04uNQkRkXLShsxOJ1dXOFosbfzvYrGIixg5ZuYc
WQP6dWpZRyA6opyynTCpmeIRJxcBCLy2YJd0455jAYsFlrlMJgDSMyLpuDDhYgNMX2WnJqjspjuK
6aYfnTq4ReMKqAHXd4uuFfPYAu4fcGI1BbSrSLVerqXQBHEVZqgNyDJGD9EOZ6Xf8TjYU/Wp+Lt1
Wb/rpNfCkHrAFaJdD9tHCQnaqPJRQXJUp3sEHwLorsbS7l+iY7NXNimASLMHK7GHxC7P1t7atplt
ubode2Aq56UDlnKF0P3P5+g0dpmdBz33SVYJ0D07mVvdyZ4Cj9z4O4ADhkflED2KD+v6cwUyix30
Y1nkMfSPdNvcg/THDe4B/QZRw4vvJPti+5MjkZrpyorr8qWKU5/6SkcgsUePvi3YBNyk8eY8oTqS
YeaPcE7m0sv1YkmZYxO2fW+mJeQ1LlhXT1PnWDaxczu7Ux3xR34b2K+g/LjFFofAZYQ73XAUpmdk
TWHmDGWY5Qfi7O8PqG9qeQMb0zdfweEVZSDfQEcC0Ht5CJoLdo1iF1JqaIq04JLYyFILkjYzOrQn
thptYPVd3ezskXjd/5D2XUty68CSX8QIevNK0268n9ELQ5rRofckSOLrNzF796gbjW2Ezn3Q00So
GkChWKjKynRsTHZ/uTnawdZ7i8qWl6R4Nm/Q8fML0Avm9KZCsXUaduZy7TlPo7q33cdkqsGoUYbO
sKlkhArn9539VA+MUohrIGzmYqeaeWtLK/zUcoiy+VGrPlBlISqKCcvvy0dxdhLAMDFmDbwvwOJx
VjwdPIXaQ2qXYNYAx1pHofZSlFTG33H2LWBWPIs12/DlPItfkPNobYigAGbTV/QwNMPL4ukYbq7t
l79fDhqaOpDd4FZAYeb0JhFjjAHzw4NJTZOfFQrPVE+CyybOUhushSHg0cYHQEnjmdDrUTFKlCfR
yms/VuNppEBfonsB1t86e7VkUjWinUNvAlUdUNtCgZBLOIy6XQtq9Wg9Z/2rpSXXbtq/ekn7t6VQ
KMSANlRj7QtIu/PVPKeeMc9CpzqoxtLv4zBNH4cVLge+WeszJbI30VmO820OIAXkBmzAmPPvNRlc
6E7MdZAnil+S2xYqnyR7sAoZK+rZRWKGmN/ZFmua8B9OGhMGQYShoXyzqhul3PRODg3fqJtlQpvn
fnFqigviNQRancWAqRU6cihA6NUUleUhAVlSUVxbfw3151bGebqRGYA992wL1W6D2ZyrZJ4lmYAm
WxIXpqvMqzJzYru3/qjtx1ULmnTx3fUwouBEN8UcoMoJKcIx3zG0pZ29zN6jPd6vduEPyvPle3f+
aOJWzK7KUSKQ6whRqolfA2zI1F8BkOQ73uQTCJ619pUX976ubrrhKq2jSapWxT76J18sZhzEMK4O
3k3kYFxSoNjoxrrDCjFYV/8oUPzQu/lWweiqqxXb1YMYbw1dov5HzSjm2riSHYXQPqhT2atRB/0z
d9zEUtc5U8CSPmn23jAIMDwlmyBQbeKblYGGe+qTKv5p2v27qUrKJOcpEVbP4PV4ZKEWhRrR6dY3
xkTs0sXqyfw211C91vtwdVlJo3uNPX3vNE7UgofAXZcosYr3ea6j2B6v+0padheFjuOfwl0zK7bQ
QBmxEbXnt0kaqd5vAwr1XfJfdvzYELfjo1upbTbDEIR3grJ4NVzUO1t/aJ5tMkGbZtsRUHS090Yq
AzacPzG+txvtTPAOQ7LkrOynjgXpPGw34Oq+0UaW/WWoD4D35qh9FJDOWW8rPbp8vcT7+scmiwVH
t4uauFlgxcZyswa6onq2GmUIrph525fZ8kG8dpYk2qLogoX+u0ru05bSrK0IBBwCy/zKIaneoprU
+OkSGOpNXsqwKucfUubC/8/a2TRWrIEpU29xnE7dHEBMumuHGPHj9+VdFH1vjq1wF4XQfipNtqZ1
mYIm7nbaBDRR9lR5WCZdw8vWhCERGABMsakgo0fl4/TQwLFjNxNafYGVorlEA1V9sEyoXzjPrv0r
n4MSggSZ+d7Ed5Drvmxb7C//mubpaiCUZhXuCtNjt2xmfVNNEwaKIU5ZyOL+WXGa3QY85NELRvQx
eGSF00OTrddhqWpe03jTA9af3OgqekzGocxDB6qfMjrs74DGh/tjm9xtcCiFeinGbgMb/aLC2ZSq
GaDW6eYbxbqyuy2NI1sBy/nPy5sqAFSdrpU70Iy4ylRqsFtXJOi9fT/eWjaCOwCP19WE6vQYxuUm
bTaTjgkK2R0RnimamZhtYg1NXtRAG/K18CoTcMumf5nm/CGb52BOX0tF9j0V3sYjS+yXHEWbcSEl
UJWw1MRl2KZpaBDQXikygTPRgjxNxUmiYQU4AbedjUYWJdO/8aMY6nNySMW5CeJobZo/Cm36a1Ql
+qE26OlRioLmGe+obtdXmqJCv0vRIXgWG743piAb7h5iUwZGEe3fsSnOP41WLxMjgalUgbZJYUCi
qHRzqG3Y1lbikjJT3B46Vp0SUjFVsvpq0H/o3r3d3k7dddp+FkAU0x+q9qrFO528NcWjttx6Mkiz
KKYerfW7mnHkK/XS2cPo4gdMzVdVHVT3muGbXP2+ymR1NtEn6dgUH7672By8JEGxmjr/FOlrUQPj
Z5Owhequ26YbYpaS7RXuLiqXLoAEKsjsOIvQTFGKgcQ4yNrae8P0MrVp2BFZ3Vp4EY7McFmT4aZl
ppkwgyzyamzMDYWJbLF2faVLWtSCPYREEhpQTI4dUzX8irLyf47L8WbgA2LTC2e1QlE0ce7zUYE8
e79AR5cMvSSfYK8RLmZjBIJNZ4LZ9Rz3WgObnVZVCpGrJlMejalygspxieTAmLvzVgCuwXuSDYCd
zWHSzoibysDDuOpe7SlUs+uV+kP8w/VWv0RjT+slmKHvjjpvEYhwABcACAPmjrnQkf93DVHsvkOZ
HpK5vgE9nxKAiokC3TFZgTdbO5RSokw3/cJSwLWHUQYniawx244093soVmT1HMb2HFHbeVYbzXfd
clt6xSb3oNtce0EBOeHLQUPgbiBFY8KPFlJYlBVOf/K6oHG9tGDvrYcBSDlkI+AFzb+q8eGyHZGv
WUCL4R9Gxc4gOA6plawgkK1Yxq0FRFWc7pP5WQfZh8nEOpq/Lv2AqeLIHBd1G62nqkOZueSlwQCn
5t3m5C6NX+qZ+FJ8s+gZAHNobABriX46X5Sp2i5bBhWcwckclmiteqOfF1o46K8ZNLOsPW1umti/
vKOik3NwbBDrQkiCHtjpySX6ZC1pOYPCqw9Howzq8ne9Ps+qrMslCOqQuPxjhwtISeXNdqfhGlnu
jngH2/YtxfQ1Cn5kWXdQlFSxyMqGNzCEe4ZuWJMFYk0ZbDna/WLeK0ug4wENIYBpJL7lbRzMJbSb
3o2BIN265PflHRUeI3i1GEYdc+qgADjd0grMina1gnwcTjqqn0X3w7E2Otm1HrqIlU+nbblI7oUo
FB6b5Bw1HeOlHmycoj30AaXeU2UokmgrPMCjVXFpQWob62wRmFC69LpjAI2k2xCoW1hF+UZSKSkV
czw+Ch4tyePaQLpdDq2LcdrA6eavPr1zMCWDyds71MAOmBF6UhJ346FQOZrvgytLjEUPLQSYf8+Q
Z8L3Gm9cWyjDB+mwL7qoA4fR3D4q01ecvLrpddM+aW7UG8+tKckpxc57ZJm7KJmi6/XqwnLf5aHS
2z4dAWyy87veBgdkW27W+XE10q2SAL+fP63Gq0ZKSTgXPYdOls/VQgrDBv12i80vuq8yfpi6ORy9
oMrvSBeUZF9TvMXeBhmOVRiLMDsEqDtIhCGzdnpx1jVRl9qE1VQL6/HJGe7jeZPXEkcWfUPYhNL/
WOHpP4o8nhrFghXLxDd9wtd1Q7Wdbv3QgSqbny8HA0H2wGBWIFQAvzgGr7glZc5aQ+MXochzX5S6
2Nrt6+opTxCU9pWG0UbofmnJ5oIlRvmnOsSONWUeYZQ0YUNerPgqx4MSQvS6eu0kYE+sJf4iSGoh
4wDieXT/gUXlk1oo0XiJ3iNjqbSHdtR9vd+vRMZ3IPCOEyPcxbAqu4pHA0bocj/ilV564JtGDiab
YJYthvP9THG1xmmZHfdX2s+ohce++/fDf2jrg7uBvVEBLuBdve6AuyscJEyYfDfLV6+JXBqtGFDN
W9nhCPcN8xL4vKOYgpfx6a3y9CwuGhWm2viOkt/d/OQkT9b4968ALOiPFfaFOkpaaYGOUqnAiuKg
UAqggBvZcdRNH4nRBXMscTjRNxbKKJBmBzkRdEz5e9W7aCnpzJxT3fXJr9kAXEF/ta0Hh+60OZon
EClLkkHBBxClS4hVYS4UBOE8zbDVuK5ZsmSwtEaAP0ffc6Imue3d686UKZmKbjCDRFqoDoHgi2cK
BOqz0WMXthpg7hpQumovafPuLotvjZ/UiHpE4MuBSuQlcA9AT5EwQTaFC1RrZ5dJPsMiGOx9ZYwD
xUyuGRWiXmr/O1P8+x49B7AvFcyUMgfFUuwU/c2wqE8bV9bHEK8KTygP8xfoCXKp2JDocQuB5SZY
x778quOk+eW2mvI+60P7NDh6DGhhA8bJ2UrL65JS59pe9WrcohWc7jHtgPedbtJGuyc1ppmAe0w7
EoLbiUjyN8E3CbwC4N4Bs7SBdhO3+621LMO0Og0y1BKOvLGHe6vBVCzIhowGPAr9x+XTFvkyCAQw
MKIj54c83+ltTeypJVAkwJd27PyiiQzvY0E6bqv3bpZK7qpwbWj7YvCYNen55oZi9s1ksLVBf117
W/R0jXSnvemTlkLdGwQVZZPtsHgJlFoUIqBIDQ4aT9OYlCP3Jo1by3VmpgjYNh+6eaN7ZWjZD63+
gFEcsDMfBjNC/+7yvgrWemKT+eNRFDQd2hOT8cyBDdqnJQ2r9Scr2Fll6Y8gwRnR+75sUdSqOzHJ
ufiyzsnimMxkH6nNpjG3Fd2yhqXm7Fpt9LN27yU3KMqM3aZuH1rv9fIPEC/Zw3sVeBIkjZzr4jvf
lgSMjuhF3DDd3/HRHdHEohEat3WySmKHqDjiaAA642mHAsBZFE5Lo8tQ1gUdTm/HIBFX10cnMbUn
mi26FhikHD9m2yh2ullZ/3TW5P30lpREA5lA1Lmgk7c368F6RxzHb7PHyn1088IqtkpjznNodxBr
inpiF28WmAnCyjaGEAB17Z+EGqhiaVqi/ZfnKk7w3x3k07Ui64o21uCouZoGhr5rvNuV7KcuUCrA
dJYKhf/XVt2hlVXZX0svo8///1yUP/a5EkCDKZfKTXCCCd3nRWBmb20eJGqwZi+psVsAkUpyyTEK
cqyTJXPxZ86Q/WOy9VtnIyW/QVZhTv9c9kvmd9z78cQEl/a0hJR0UbGrKShTG+AzVG1job3qVTsg
U3vmrNFli4KgCnyQi6gKrgXGb3p6+ZVZ82ZqUFCbeofVDVXi+l7/K4u3jvTMRKZQTcHskWmCYIy/
dF4PBcs1mRnB6A9oC1kUKI0iMkCltlAZpEbwDXVRTUEvzkBacFYhMkcQDevDAg6OCh2/+hqZfpTn
n0TGJijyQwwY42WGcI20x+EimUZUOyalBiHCyQJOvnZMcKeZpZmG8zCCtmUdVB3CYJ5aX9uKO0Lk
O8fwbNglSyUpwQq39+iXsJh3FMaHcjRVYqhADabLw0A/m+x9RM9xLdB1oX/NsYmGLnpvmCkCZxr0
ijm3Ablj0ucTll3SoQEaEnLDIMh7bzznXSkBRbjspKKb961/BkyLBRosbpOhIo6hwRVDTGlX3zZJ
c13Whh+7jsSMYAexHmgJAjuCLwP/6ACxijtqlHHTQX+Uxr6qP6F/6hW/jFmSOonuOQjEDPAH4V2r
85BwUtdpY2YAgoM7Jq5fW+hjqsOhX9CIW7ZVk+4R/S9voag6gkcA5iE9TzXAusp98lyl79sO1EUY
vPxHhWgmELMayCEw5kuWAsKyH03zmhiveS0B7Z3P4oFm4MgwT2GytFOhjozR0FQweQ/R9EEJc+/e
in9CacXvZnDhHLxua9Fd5mH+4r533rPkgza3g8xphWnH8U/hvHYZ14pA3g5ph9IHFu7lrAEjVYWW
+jN3hsDod3p1ndCwXv1ECSzQZtd/TVaJ3UBJBfpt6DkAbcr9BMeIjcRk9KOx60W5dZemtq82H5LD
FqAR8BLDlcFEAzJGlzts3Rn1KrZhhaDRMm9K/WdcbV3myP0mXw99TkBTJ+OqEcRcuDSbOoHIHiau
uY+XmjnI25u8Cxa3enPbkez0zMXkJW2LBxKv/f7yIgVBAQrdYKJRcVcZt9hpvAOfYeZ2XtEFak5d
f+oKoLk0vfCX0UwlgUG0MjTrAMsGBziuLGcqKxPipWrfBZrRbtO+jmpC9kvm7EARJbkurOTAZQCA
NNgAgSJRBBMXW/VRFAfoHU3HAaZc0IxWzrJNnUHythFtnIWZ6G+oiobzOjURp4ra2UbdgcgUz2RQ
GXw5qTKFOnV+Xz4h0ccR7GgABeOzjzlc3g0xWKO1bT9j3pXUgalOVwBURB6J963qbNWxvy307qAV
7UaL3S+JbbYKfiMx94pJfOg7Y2yU20h0baY8dWgHsfg1GmMaNWO51yqysbv+ZrZTPDAGvwJVfFVZ
EClOZZLrgo8JO0QUrwDtBeMndwX7qR6NzlC7oJ1tkIAtqxMYM7lFmyeNzBw80aozyagwRSd7ZJNP
yieFwCmJ1iF9DL3J+aHiQ1aXeiJJhEXXAUoQKAGCltw4E3ivHAIJlFjvIBrrbdV5+ewwXGzRfgdO
mM1/OEY2NAfVXTzF8fk6ddas90qTWijHNbMe1IBTmsQME6A7tWwMCxXQ1qkLK/JaIPcnRCbfJvpq
YsDhj3kuqXIXoMWSDuaHaXGiqkIr08zmzdyawJZkyhog5bpbEmX1uzz55Vj5dez2vyR7IIjm4Oph
qpXeN7Eyd2EzUDcDpmB1AXgc720rn1FbAUdf3P3UVv2Qx8Z2Anh7Sj0QEs+ykoTosJn2hwkiBZD5
8MOEtduvkOZwugDftJt5WB7bhD4qifreUU/y2RK575Gp73ByFPtWEEEAy+LC1NhCR2itq7uc2Glg
96asFisKsy7anAAAYF8x7HHqVvo6ugbw/fh4oCCKz/HHbFqfl4/tO4njI5AHPIQDSKcNgXfu2KrR
yuha6NCqc/edGardFV2/pmJXloZfD+/paF/Zycva7uPlqdO+cg+CD+WN0m4qunPqLWQVLRq1ydZq
N7NsBPv8VDEaiswAqZmL0R1eWwBUE4nZEOiual2oa9SfqiRY9c/ce7y8CUI7YFQF/xm6SfhSn+7z
4hGDoCcIJYYy9i00JXLwnZTGwaztv/5GY0VYErjpMA+o8bDAVIEK1szESlda+yN9dMz3Nb5bqp+X
F3TuODp2jFW4GfBA5814jKPDjfFGGOfShjjpaAdxLKU9E20bbgKK6RqQgWcPnmFSrKFnMjGkXcor
PB6Vm6bX7VAHzjFZZxlhx/nFY1VctNgw/8Sqq9wpabE6LjRGuthD3WQZp60F+gS7cbZ/v3ceGm6o
FoNmETSSp86QtqNRlDWqfouzq+IvvXy//P+fV/WwDLAxYS2Y1sEb9PT/hwI3We2KYLzWCo3WjzER
aqZXEFv3c3NvTr8vWxN5wrE19vejaKVpcWaUBaxlsxVRNbm2Sye8bILlCKcRBAtykatpEEYCXQ6X
Q0BAa01ogyqGOhm3SulGWvPhLY+O/qqDq8G3JhRqOhnb9GWjZxh0o3Q72xpRppmV3TBtUmu7qoGy
VNvMBhgFT8ZWNiUkcD+mAo5vG2inUG/nlukuae4R6JEF7dCBd36jUDUspMqKAisAe2E8xAYjEHyE
c/J4mZsV45DAAlhVaDdL4LgKqod5oK/525rbz6R5tZQyLOIHTLh8rmp7hWGR3jPCTpeKZbJaIXey
Jz+G/f3IeYYZFY2Y5eCe96BQhPkxSpIsLPAJ9Ef3rZ6aKwIIh0eVqJxvlmWVhDHBZqBsg1oAPn4Y
p+MndfQlN9O8WbqgStxnvNsSjNeTISiGUpbBnefB0IMA+YyDooMLvi9u2xtQa2doy/VBs5pZQBTM
DrdUve+c5NOypzsI7DkSeZFzwmswlyHxB3esCTYlkMiebq7m9bU7O2OPYWz9B8VodBZ9fuQh2gpR
EaSbPtJ9TF/tXmbf8h9kHX/BPJqOCwuoBkhqkDPxGavpKqmlz1OPHrw/9H5yW99TmA2tKLkhgfFq
YCZ9m95Wz7vCVzaXA4YAAoTj1DEbyapkLvLt06UneGsoRgM8lX7TXhu+e3D3RfDWvDf7YiOD64qN
oanBaMzxxOOrWIsRT2Y2Yp+VpyGgO2BtQItZ7WkEGPZOOmIvuDKA7P6xxsXbtHQSantYWhfZh+Sg
+OldGWYAhtx9mFe17PkmeLtiJ4/McU7keGWnaQSLWx/6sEWhyl98B4PUW8jUSFIXAXzq1BZLB46i
ga3luKoTbM2HKfq1XBXb6b17R2EIDrLcyXK/b2ArF3xOlsYlv5oJ7QKHLW18n6L1p3NFfHJo8EL3
Wz95Grf9y0Mlu5Pnb5jTJXIPqRogjFmDYFbgPlS7NARqKVyD9NrzN0bld+EYmZtlC/I1dVNvXyWX
gn33z9YLcBbK1HhAOSaXF8ylpwxrD9vap/dV/NzEN3qA4f0NPqz00OylxykIeaDb+mOP81Qrm9Si
Zcdp3uCdf4cJpyDHXndBsoWGi34HXFpQ3rhBLcmvBF/uE7ucy47gxcIgB+xOQbuBdtOvR2urqnJ3
Fa8PLX/UMjGOzUe4UtPbVPMIItxB306/qxsjTEPFx7B50EfkZ7b/mR6mK/ASSM6R7dv5Of6xy/mQ
VxtGbuaMuuS9+InSBphzrvtffaQFS1SX/suDbIBFaBDoBsCePCAB+IaANRpWrTPHmRV6DQz01Vh3
0eVFGcKwdmSDcxZCwU1TZ/hcMCIT73qI7rT9Gtw9vsdhvFlCaP7c6vub7OW37a8fc5j6yWabXmWh
ees9v7iSSMQ85GyHQczlYn6Y0TNymdicWZmb6zpuSvPcro8lZLhkt0PwtEHZD9keSJDA5MDntNRy
iy4urD4ozSUE446mg2g0vkmI7FMoNAQkBVO9QP7MV1KVJteaojZBS5QG6yHbQWHzw/StBxvgpNkf
wu5a9Z2Q3k8ylkXhpwMpJp7Xhuui0cndw9Tspm5YgUZfNsTdtffgggki+w4a3qpkkcI1Hllifz/6
cGRqlWnVAktdRMwArFI+JiUuO6jQBFByDGtvYFSGC57ZVJJkLnFeHXlJQeoTG7su27uyzEVoxoHy
BEjakUzwuURfo2ANGoQ+SJRru37Uux3NglU2D3pOKgOsJ8pYuM0aKJ9wtU43rHArc4gd0GGNn0s4
B2C62zoRRFD27nVa+hTy46l/O/vNLr5x9rKhI9HtwrtDh3oCSkJgSjo17q1pu3QOPNJxJ9APuLtp
9DbZbEpOTLzIP3Z4RfCKaoAIL7CzHtDcIkbQAh0XaFvEyMd560XUgoJFhFVGEBbNAw/YphACHJf9
5rsFzMcSjVH7o4ABFlD+iTHVWaoVDRzHvhl+gokGj67rDJz066ez6XfpT4P6xo8+Sp7VXRm0nxmA
8ZKNEPoUXhxspgEsHrxuUpGYFYBb+AUV3c/LgxN3vg3FIQAOLi9VZocL4WvVuWuTwk5cGZsUNGXw
sJcpr8Anu0raQ6JPPEoC/y6JCy1ZYRm5O8HUqvQ3thZvZssLmw7saBp57e3Psm83rSZJ3oT56bFV
7tYoY21Q0sMqBTi7L3xP/71qftfhvdj4EKht0gi9jHHUMfAI0Z3o8vYKvsLAd3oGJg8BMgQw7vTa
9Mj567yO4UhgRQGcGoNsf3+A4MuAHpOG0gB4l7gYV6H9hHcTesK1Bpl3TC84H3n5BMLIywsR7SPK
X+BHYx8GNn54upJWT4A7mLIhqEpwD7d35j7eWDfq1xiRCOAGwP1kFgVp94lF7uQcfWUacLD4TYIc
6PfzvTf4E/Zw1/+1fiCof45Xxz0riF5MbcNsZR34mZxgRjHx8gYKAuiJBS4B1MlAxyqBhdbbWyAM
VwaMXMi2jLkTF7dOjHBRumoXe+q9dAjUrf2QhlOEiZYymsOndet8XV6PKFNwMMXGtEFYE5uXJqHV
UKp9A7067ROnovi08vEhWvx+a9/QD4kxXbQwpHb4lOPFbvId0SUDICCxygFkbd6dGtErUOYG4ECG
wqKfb6XDc6bEHOd6ndEas1XVA2ZvjHAA4kBzZUclKPgiT/2zIs7jitisKfBjA8atwvnB3KaQIQB3
ElPpCCfPHyPjgT1JWr+5zv6xniX7KVsg541LMkOspoZ1kGiw0tLtL7JRg/geKLqn5qsP0t+XDQqe
XSer5RxTWSZ16Vps6OzdZ2UEpmHdwKxl7Ncy5SWRJVAEAF5hYRQRNbTTOGUsC6K92gzg5r7qR3TP
UQL9arJwlNE4fmPE+ct2bImLiLqid1TRYcm+ySE4eLC3VnR3f6e2frtb/GRb+geAICdQpEJt9fJ2
Cnq7jOrtzyo5B6V97+ijB9vNA/E13wviu2JLon8mx5fBBEWOemyKc1TQMunlnLbQpfxRX6d34065
UR6G3eUFyU6N88dxqkC/1mA9Hr5iswZCTHQ2gW0GYF2GYhIld9g7hzFIsOcij4gZATDKtKJjC6Kb
IRgT1Kow2x0t+373kW6ad+9Gf04f16scRYLiV7FKUjtRDevkB3CLBRBw6D3w9wZuPPtJ/96BJ1jx
1+bTWkMmKjF/muYnHW7ROTYs8LzrUH6QOJAuPtU/m8BdSLAEQnFNZZtwk+/XB3urXbnb5creq1/V
HuRXEbgYICQWb7RD72cbZwsChe1y5/mvzl5GwScKRkcHwhOQdlU/qeuK30IxgE3sB7ORwEu/qzpn
V5UhFqFNxGZMOR8u+qyjmdoPAUFZAikM1COn2xQ5TJKiKmrusnDa0Xt1K7s7ojKzAw2ofw1zR10r
oDccFhimZUD3Kt66akBxXTsW4yHdnW4v3yN27y8tlDtWRW3qoq9gb9QggobORR/7ugaqbS+6bIj9
RxcM8chIV1mHqXBxZuqKqe9giK/M7MAa5GiOW+bGSD8v2xPgHxHx/uwk3+cF1CvPCQRkgx/JAa22
3/iC4NbSAElvqILN1JXFCdkKWUpyVJ9oGkUjiY0VTvmubsPeRN9nU1mBpvht9Q8YKS8vUJQfHq+P
y+NdC0Na1sg8ZfJHFUx3v5Lx/rIJYcp2bIP7NlpLV02WBhv5tRpMv+Pn8kr5kfv2rfEf2qInp8V9
G4fRGMxRw+aNU2Atr5V2C9UDyWokvu5w38DSNsfk/+7YBqDjQD/UYbUFjmiERxT7YdP7805/Mx8v
m/2u5px7PhsYB2oIGhTcQVldWYy2g6V5T/bBuTLePFSPB/+eoBZj+uqmDd4QOYMSpV11p4bax38o
N2Fv//wA7hTnLi+yOsMpaowk8XpKotTYLrlke4VBGS1ASCoDbglyjFP3xwCAo1DUAoMlVzESX/me
dA6G7dTZTjJSEcY9DWYZbidTbynVycVC7C36YkH+lQLXfZvdK2EZldt5n4SXj06cNR0Z5HZuyt08
TqGMF1jfjNuz//ah+8PTumt2MqIjsZsc2eJvQIdSXh/DVhOp4DKLpqjw1WDxzf2Ijr1vM/G/+/j+
s31MohHNq+LagNKTJKgIDtGFnCrm4VF2wWwee2IfxbCi6OOy09cusNG89tF2DYm1yLiUBakEhkdA
VAcpNaYqzB2j6RR0zD0TLaKuDxV72xfvgORSUvntdJfKpqtFSwIiCw15F8jcM3hRV5o27VOg3+xS
pU/22L2sOFLJcDU7HM4zAWH6Y4T7bIO2pG6aEsDBOet9zdQPo23iuWLvLjukYOfYnKTG0MwMZsx9
rbs81vKapPhKo9i36YiDIYPCa/26bu663nMfY7PrnrOysySGBd82ANqQBwHYAHSDxTnnSNJ4cjEn
GWTqPoGAj3ffIwPMb7rixzCCTffh8joF2f2JOS6WmAmW75iMomrFRVCjQmmjvOtRggs1nORlYwIH
8SCxAzwYRscByuHWlpheO1Wsw0e7PamKoMQo6GULgg/PiQVuOU5ZWm06LlhOi6nPugiG/NGsbqDP
HF42JNq346VwaWs6I2wWOQzZ6sMAKa86aSPaXWlNhcHW/1AJPlkV5/Ot3YNCR0WHcqJKd1elxRJN
kO99aKn3oNajLlmb4IrhgjEENrSX2EfmNDSt1WS2UNLtA+I91NUe8oPSGrpo+1B8RZQARTWgWdz2
ka5YqlWn6PU295nlz9NuLjAg/ERkDCffH0MuXrBuwb+WuL1b4lTDnBosrVsIAv1DN+PVL4q+hRNZ
j+ZTct9uzQSFscveIYoex0a5HYz1GAO7BYy6+a5CeFLvHRKaU7imjymRvKBEl+qPLdTgTk/LnUiO
sS/YGpenbD64slay6E0MjDjLAhhRH6bYTg0ktUNjrTBwa+8aN1Cj6mbeLsjlLDwo8G2ckeN7IXL8
TtIfELnhsV391O6apAtqprCbJT3GGt5y0GWqMmUEUeKB1aEzDSwMk0jgjmoe046iPoaIkYTxEpZD
FSa2P6iv+vg+lpG7XGNSnHr/XHYQ8dr+tcq/0SpaEIjWYm1u89WW1pveQ1d5qN//d1a4k5ubEoKR
M9aG5+a2AJtKVTYHw1Uk8ULk7WAeZJh0INLPCPRjrwYPuYnFOOo/Tbmbq0faFD7pIdGHjfx1eU3C
C31sjQvxempqY5HBGiZJ7B/rVFhXhVMqI+C5MQVlh2FEC67e/aglVmDVQ3PtYEJvj1mhIVKVMguW
kgz7NK/scO4hODUW7dflnyjqlAKhj8ldjJeoIC7k9j1rjHqt7BU3ptAjMr5NeHxPqR7mubeZu0/d
8fyOTMHSYvRLJTejsZr+3KHiNX1Q976EaKCimQd0je4sNQ5br5d8JYV7ePwDuau19A2brcQPtG+W
TX4/b5NdiReaOQbxznyq9vUBg+L5FmDgyzsjilXHdrl8dE4dvYtz9ASa4m00bypZUUfkicf/P7N/
lFQ3Zm4WpolYqCNkGMAMjiR00kOe38cE0+6SrqnoEh9bY38/sla3RMl1DCiBe+nH2rO6+aslo5QQ
JTTHNjhvtyeXzl2LHYN8Q148G6jfFKG+Pl4+F1H5ARMOmBnGTJuHyRLuYJJ2rpaqxFKo/jonDgjX
9j0IMxpUFK2tPRxMwAk6WdFDtLZjo9xpDZ7RubEFL5zJS1k8WyVeyzdSQi7h9wvfLcuG/LnBAO+n
x2QCy5KtFEJifYiLR8O7YZs5EU4ram9icE353uybj7K2pcg5MJLroCGGWb2zUfbMmUilu9jRuS2i
rEMHboDOa21LOE9EHn9shrvJbuXGatHBP9JxS5sQd9onlIK3f/VVtfBNQ5JtiD3laF2cp4CFb5jV
b4dcx2ApMDmH6TS8lK4rI4emreoEpZHeNeB88ToZ/6xsTzmH0VNMORsq9jRWH7Lpo5i2/XK4fBNE
ienxfnLOouhOQ9UCzpIt5SNxdX916+3g9M89ZueBJJIcn6h26h3b4+43AAKjG5ewZzyF5qHcOO+G
F8ZPw4YG6x79xc2whpdXyDaJT4jBBsIGFsBRfDYKjMaYlQ0xLNql8nvN5191aUpMiIr6oAX7Y4Nb
VUM1tfAUeKW6HR7dYI7IlYYGRu2bu/gaCiahGqpXQEJJwpjQPww818FNDEpDHqY+JzGpZgP5Tta5
bxmESLTGvnFTS7Y85uPnW/jHDnfpNPCfdX0JO2mVvQzdSzZ5e3stwU67Bsb6tlBlq5PpacjmKJkH
vx2zwF3Ll8vnKFosZhHY7CZjY+YbJ0ZWmuPsAXNmVvdzcVuC31iV7KfwHI9tsOhz9IWDAOkykBo2
HD1YrjBU/agEWWTvIVlEH6Y9OVSbcrt8aF+x5F4IFwelFxWkw0C08Ysjbpm4RYUkz6LDJiYFqMiH
1q/iWFJNOhdGQ/Ueo114rVsYI8Ho8ekKV8sZV3uZx8B5srdNpH0qd/H/Ie27eiPXuSB/kQBFSnpV
6m53cA7jF8GTKCrn9Ou3NIu9I9PaJu53HwYYoAGXSB4ekidUwW269BIxZxo8KHt7bCcfrM6ZJ0d/
Q631jfVD/hG9WAET2NVGh8nyMRZIB6B1uHTlfv6YlpmUzFHRYtsYQYH36gHqx6BaCJQLWoVjh/q6
15y0X8qBQgBnF+/Is+g8+Trxnz9h8R6rFUe/3lQzI2+RWrmxVV9FCaPocfz12AcEWkTR5SiDsYdf
26zRFTB6L6Msf3b1b1vvHYZwYf/7+v746sk/w3C2m6CoIZIrwKS20/Tf5eEQgjMaRNmTLBSt2cbC
GxlPSJQr8e2byZyMcxQCi44QRu1+zjo5tuoHkiAuGUpHIYOLDoLCUZJfLWGeOfVn22i8uUYpf2wF
Uno30v9BO2SZgL8fxTlhvcF26eWqdfEM9SEE70sopZ8OE/M08jZXe0u+aN3T9UlfzOOzZwTmwkGP
yCsmg99Ocm1PhaYiUJlZ8n2SkUexiu/XG89nCG5YWpRI41TVravmIH+M3UHZyYknlfQwSTdRLqIf
2dwQqxEtS7/aEE1nt1LUAE5jsjOgLzNKG2fWK+f6xG1a0AqGs9aBlMrYhZg4kih72gRFjPyUtnRI
okvocB1rc0igG4GXgYi9zZeH0aGP4r6EYSjI1hoVAWG8DxqC6yAbF0VDhlowqLJUnMUgB/o8cSSv
03bMMCIwxkUo1UKsF68XBjZNiJdlsRsRR1X310G3zG8h5kKvMdIqX7hCzXkklWVgsUqQILW1dkmH
WnAybXmvNQR39ksV2GgqhmFJLHYlNIvFiP0SKFU9Xx/KlkGscbizAER4mNUSOLkJbbHmFtGLGX0N
UeG3ksAeRFCcz6/UQkkaHVCJmnsQUyprFfXybt2eUvbj+qg2OAthFasVWmxztZ3qPCFTJreYPvBc
Oq3qWOf2oPu2q96iMdbNvBQKsIo/726s2+jhOXafqSe6v215kPU3cB4ENS1DJ7eLZULGNMv9YS6C
AUUfhnKUKIS6f14f89Z2W8NxG6ECe8pUWIBDJ9mTpEIzM0bLalUiKHQdaNM0lxoalH5iinnqIgUh
JE3qutbVq2DWTqV+tujHLLKWzdlboXCeyrZZmqGrt3VZthusfi9JhsPC49hkfmnd0S64PqiNWj5Y
zAqPC9DmVVWaYY9RQc/L+m1SJ3vTPPleg6alQ3vo4LnSC+pM9uqlClo04dHH6x+wuXxQhUId98K3
wx9pvWZIYzRhvFLcOwllLtNd0ghi3ZuOawXCmSSdSCT9mdQQ9ZCy+so60QGjLI6JP5pR4o+IBBJw
KhRqPu+8OQHfyxhiHnPptirucvqtpjtz/MH0n3V/S+IbUp6ptEvkp/9h/la4nHcJwQOSRMuOb2bq
KeCHM0zciLKH6yiLFVwbHedXpLrP+jkECqj89OKXPp1URC+RGqZl7qD/3C+IgN92c7etxsUt2ViU
lY0QIOyiubHjb6w/0+abITqrN1CWsupF/hwNL184XnuEWuZWBUoZSm5sagH0SZzEuu0VJjgFNuJk
gFhBcQtFk1QdIIaLqA6qVh+V3gF13hlCxWeQ59VOdgCVy9H+pggqnzbcCfKoiDYj6og0Hd8IVjZS
p9Ehbt22PFvh6EB8e4a0qA4+84H6XSGI72zs5k9w3CBbbUjBhAy4Uj1l0oMS7xWROshGqz4EoFZD
4mxxJOVgVTIwauNhaEBGDCapc5d64Gd0Q+Yr/e9WD2rrKFv3dX808ruG3TbU6+DYIsHsbj0p8S0W
phYhEcPkywmURjakGdTPbunRi3bbYWWLD919YKf+1O6jhy7IJCfcJ6f8Qpyb6LmJ3esbc+Ny8ekD
uG2Sh2AONxJ8wBgG4RhA4Suyoah5KSMRz6ZwrNxBC50oljIDUBr1qngvG2jl1X9Gwa/k9CMO4tdC
8diB3g1Ofuoc9lTuPkSlRaLBcmejZRWjWdlY+S7zBt3TwQVXZz6j71r88t+mlTsVU7OY2pxgrOBz
6sNjld5M6UMzPYZMdHAsO4LzrOsF5EuAdXBd6XENpFo91fp7mwgu1BsZWHRmgrsXTwXwLCEK8/lg
avRSDXU9baEbemuEt2gkGtOg0oI5P06jh8FpkKSfdUNwW9I3PA8697EpINWAVmydy9JFtIGEzIic
l91qXg3/No4gfdzFre2og59aYJVKXGqTfVYeaX+WomOF4AEkMLXLYLyR4R6lfo4KpfCB7pLQi4ve
nxtnkI/JHAzFos1ZK5oz6YfYCo9dCDVSa/T7xnDbXHKb8QVs4Whu+1ChgZQR18wmp0yOU31rtnIw
Rq6NBxNVHSbygBs2ChVjVDaBkUkHgRh3D0BABvWzs4F7ADwgypAL+5wkri37lVF71410a4bXUJyz
LQZ9blN1gWInRrwGlN6IHDLJs6hHSoFn3wRDS+hCfLtQj3Fel85Dl2YawNLedsZsDmSJOK3yJg2n
orvEZRtcH9zGybwA/YPHObYOgtgMb1C8mqQXGZ1CmvpEGxLMnX8dRzQuzqspIPQpG7KMywidrMkC
S/1RGDttjnalaR2sWVRDtQEIvXiI7aEiAvuDj0JKamSFkOHuXAUs+rQ8sPl9as9SXt0yxf/3ffsI
QqhoW1zU5dC+zFljlpsg/KN256pG6E7l84QcfkSCIRdYx8a5/wmHM8VS0SK9ATcmpLNvx+ScKk+s
F7jkDUf5CYIzQG3WbIaMZue2oQ6VNQjE64Ir2uYgQOOKACPcFUotPntKddYIzSNMlh51r20+e30Z
PeSx4M6wOY4VymIfqyd6r1gSYTJQFgVQDeXFRbG/btKicXAeP5YiG3LUQKiyX2XlaxNiXQiT/icQ
vl1dNwqNYoOgzMJIUKx0GCwIP4loqAVzxWecrAyVoXqBkcgdSJd71UOTpHd9HBtJGGyRv+vxh+pj
tR51nVStASIf8BbMZ0ZOxpS4A7Tl20nzSpafMuik5NGAx7gMhkLTr6D5O0I2LOpzxxjkXTg8toko
T7AsEXcr+PRR3L7NUXTW2hJmN+uereKxmi6UHtPm2NOzkvh9d399Ejac7Se4ZR1WcxCHcp/H6mKT
bNj1zHYk9pqquzARpLdF68nt4a63oVhiL3s4ie+6ujpm+dP1kYgQuGOjqKhtjTIQBv0tzHdqqwjs
fivw+mmuOC9BWDqj0whzlRrykxXHsYMaElBZ29Pd2Eu+nVjByCAW2DzYNPmv4JzziOiMvowhxIaQ
n7KwdiJs8u42m+8acjPGNihvjrmkClA3jRFRLxz9yDl8yTo0tUWoLkW9m8FjhbnP9Bj1VK45ghT0
gzzI7a/ra7hljZqG3ArizCgy07kZtkZozIw28Dq7/53VxdOIWFin5JBDEk6ourHR1ljchA4tiCWq
hKHP+YTSxJqi4rL8MM/h47P6UP8oBHGojcowtIuvhsa5ZivU01jJAdf/kC/sxXxMLtOvynbKo4nc
tu8ZhxfjXtj9sdSo8t5khcozTJcmJL2bFKh4nfrDb/QnGGf9AOqUyClFFGyCxeOp8i2lhLb9CCwk
Or0cvPIQk0niB0vEDLl1yK3HtCzsymVFRoxupBg4mYbqgFQ/RgNzB6jZXLdFEQzniDslqrWsXWAM
2bWGmxjRNVHUfoNh4pNVGJz7nazJnLoFRAK7oLWr3+Kn/ARhymPxpj/GxGECN7x55q0nj/PDoAyS
+2RZpCZ/oR+mQ95bkLtJPtv1LgqPpV/lUX1Chal9n778t/nk/DP8ZlqzGsia9mOwXlStcSr5+TqG
cHicA+mnRJHkxTbIWUPN5bvitEd2Y+ReN2BIxdt8M94lnlE66s4SPbcFDsXgHApObRKNFbCRF0dZ
mnKrIxHvELAZUP+bjLICU1AmuVHjBGUKkDku5MZ/GMA+74RwyphdtgoamkuGt/1tlt4ksZ9qHjgW
PBY/TtU5D/ddt6smT6oucbITTPfykv/sXpYPQBsAugCQmOZfNPM4UzvNdfQFDrWTQCI2Kw13kh2s
LYjIYnRZR8SfQz8rfQGyuczmNWhu5xQWtRgKBsCBSo6oq2zrDDRN+2Q4sOQs2bdZcaqrt0Lb1eaL
bTi9yqCF6mvyL0X5IHijGI48Jvf2Qo5DZV9rfTacrSrcz33imuUToiSq9JYVtWeXsdOAT7Kt38dI
dtv2loKwWi/3GvRIcnrodXRdInzRnJo5QaLm3QIHrNTq7jgFirqPwRWbHYzqppByvxoOubQL4wOB
tGKLKlprR6Zd3T8m4znUbg2aOzSm0D/6SdmRZuDKxK0iQ/HhfJfGt7nqETVAVWcJroX8Ns4O8RTI
Le6r+UuG/oFwH5t7y34pynutRUQgP6bTPfTgTCXxrHpvVo9WG2SJ5pQ9tH5vYnpPipMEljDz1UbC
fz4l9bGAOneVHMziIUt2efMRDk/Im+T2o9nvC+KYE1TfbnPsHxmS8YT9aHTUR94Oc9Cbqs9Atp+9
yc23wmQQUA0dXIoSco4sV1ee8/hRKj60qfFsMADgwtISiukCi16l30BixmY/1MJwdfpNni4QAZZK
sBcjkaL26PSwApifGxfPYQUm6mBuf7eQw7BPcniLMFbfPEMrZagHJ6pOPQiW2/wIKvbcHt2kD6ju
N3JzkLrq1NJpZ6i3qTY4cmFBYOUN1UJBxvzMFuWdNrJrIJRDaSxaBGWkhXj2lsygYW1E3VKM4yoH
81AHLbhpIOBzatDr7Mh32tl8rn1Y2CNaIEUSdlvwaNSFaJcN/VKCgq/PrqFKjaKrVcDHp9RTXWhg
uvltDXJJ5/WRnKiX3/xA4ui18UXNJRtNoAjRr5C5jUmKiZg1DrU/5UGhr95UzvxKKyfD1dV9MH3z
XPrNadpHB9MrvXgnjY7sUU90Emz4h0+fwR10Ud8ULR3wGerC9wLo0CNQRnYGkF085w5OOM88Jc6b
/fO6Z/p6C/o8fO6Y68vEmmQT+bKRelH2Xqp+U5ZOp4nGt3w/5/8+jY876eQkGyrTQP4qc7KL7mrH
KEgwzsrrd60fHpt954pCShuJrM9j4064LIJmQGthTrOXyokOeVDpYM1A/NH7aM+XdGe4g+DaLBol
d2tOtRoE9IsZm/aNZuzC8aJJ++sLtnWKrmYSzamft0oEDm+S1MCICf0uG/tZzg9l3DjN8IGMk2en
40c7qA7o6hOImKHfTYGgB+vvk0T0wvxDZ/j/X1Qk7T5/im2namkvKXlcBu/tyNGC/BB7ySX0vie7
0ZsfcKo5SLM4TWA5vTsErTt4N1B0frw+J1+MGFJxuoqSyT+EyoSv7B+kaEplNcQ1aqoDFe2qFZxr
Y56F/RFf1hdAf7iN0R0BF87Hlu10TksChRYE3sB5SHKnlHxNDa6P5usKcyjcnlR7bU5HFA27NXMs
dE/hfuYU8S7fh4/FQXMhGlYgeSXiUBaNjduhOVo/TFrFgysV9238VBrBoLjXR7b8iU/2wg2M25CI
WEqN3GFgUizLhzSpsldV0kjsj8VUnM0uTn9LXTwK4phb1gESevD5QIwVdRuclSYxymT6OR2QDtzJ
YBSU0dpSH1Xt7frgvj6Z/4zuLw730Jt1FYonKKR3bdzrPGUMyI7eqN8k26Un6zF/KI/GOTkYbmM6
AuTldPwyr6CaQq2ltlClc0tHzdkebJaACfqAXXcwZecV7R++tmsOsY9bmoi4+Os7cBnqCpBbyI5W
Has7AJJze2KIDO9sFzrj7wNYtqMb6yIMR3wJDHCAnGOVjCkfzAiAlQF6oMLtQZnj1LipBbnbiCgZ
vibuP6P9iaytnuxdnhb9JANt9JRba9f/KFKnAY2pu7zP5h25bXAxitz2A9Y07UXn1uZGxFsAEiMo
nJT5VP2kFEWuztmAwiqUtPb7YYliGURkNJvbQgPJNroToQTDJxFIa5mljWnFZav73e1kl/jSqbop
v4d3pg+FuPmS3dGgHQQ+YNt20JaB1MVy1eMPDTSydZRYwEVi6Yd+j8L6IPTS7+oTmjbd6rb7Ltgc
y7b7sjlWeMvvq8U0JDVto6gAG6+KSpa2dVB/6rJdg96TAaxEeP0JZvZr/cFiPivEZbuuEM0uTEkm
YYTWO4VyF+LUQR5IPcgDoSsG1YbbCYxW0iEGl9Vv6IS8lzfSSaRnsFxbv4wavbggHbUx03wNYJ2W
jVVoizNKT7ry2xLJ02wPcgXAuQBUlg0ZbeHL25GgyrtwKj2GWrP1kHcoT+1KG/UuSOXXqRNPOkLQ
kROOSHIP0Z5CShkCS45KQsixVLdDORwSS3OUoX60jB6hPomJHhhfr/nLmqw+l3MgfQJecFldTjdy
IO/Dx+wUJIgey/1DCbJS60cWzIMX32g3o6sQb3Qn7/FfV8B8/gSbu7hpkj7WqYEZA19wJb9L3b3F
IN71Cgk9gQVuLv5C5rhEOfCY486DuDcgCN7Af83IdeXQkx9HeSfYVpvuA21HigUhkqVx/rORj7mJ
5+nikUGGZYAN8NJdAuOoZaCRbx36ZNxA6AE1kkEdXAcW4XLvtTisE421wLWZetDL+YQstUuLyY9E
fGbbs/h3hIufXm3jPp6MuaVAsuxXxl505l8fybJD+C2KKheUvKB4AJdW7l5iNmVEB1rBJKmxaxD0
CO+gvjTkOyVPL5mo3GNrNGs0zg1mpJyjJgXaZL92NChaUc2TCIAzCGIyY1QWAGI96spP6LNen66t
y+Mfini8flCoY3I7WFEnTSN9Pbi9+b0xvKLdNSxAN4tNRSfU5kgWMvr/i2RxG7UYQbBsJkBimtxD
FTFCxDmJzxn9ScMkoKqG4tK09fLefh1YDk6ovH2Re3QzGFZxCdNGYPFfK3bhOMABBNkfnNa4xXIz
O1G90voc35P8BpmN7bUoKmpAOntBkRICIq0seMVubTHQbqKfELzqqKDh3IfONN2KqmZwaQiqEvNU
ahm6a/yi8f7lilpoigYt1SJPIUNZj8MptFDtx4VxlnRhUHTfKgN0njI75B3uzXFyuI72ZbtxaNyB
BVGnmHTg9XT7CrQKz3F9YwzR/VwPXlHEjmYxgYf8Yq8cHmeveTb3MauBlzZjkJnaXUkaR7dSn7Xx
ZSyEol9fVu0zHm+1VqumpsnAz9orSCWMT3XzuzJ/jsKq1q9B9E+rZnFuC23KLC5z4LS2+t4kceTU
cS4dFTqc1CwD1S3YWvzcGhHEKsERi6Ll31JbJgLbEY2Wc2cNsyZFWUZbS3jxe8gcuh16zUdTxHG+
uYxQO4B9LmmLP9fZ1SmAtG+m4prcuFEJnooAUXilTFCd/BqJ2Io3DXSFtLilFdIgmXaO1h5kJ9QX
hFzxgEQT25zXDlg8HTqIrkSbM7jozqAaeGFs4Y43XRpSZPKWdayAxBTE8UHmM6tnkorCYiKo5ffV
yFA1WsoldMPc0lQeLXX4FhuTmw/kUBu24Orz5fG07ILVqDif0sRSnqstJlGn9r1uE+hqdd91Sxgv
39wFKxzOm8Q6zcM/lMs59TVIug+5q0all8M2qvSptdysvZst1xDxx4umkvMqiRmNXVFjKitNR9uU
XThp3TkJ6kyH3BBVAG5EUJfZxKGzKDEt//28cFVWlOjiApoRj7/SEnSZKr21RnpoM4aqlQxyU033
O8b9L7HBPI3CoyhuvLgKvYykrzoaxq/78AXv05Xpz+r+8z18DXIvmQhTdSC6zhHVUMArYKFpOEXS
zigCiXip7ZfN8D94GoKyRJxPMoHYIGdRUpEa2piDJTKXIewj56avF5M3l7WHI0XQhr5Rs4P0ywqM
M6u0lwqrH0HpmVVHrT/KxNXZaci8wnxmxEnt14iVgvFt5F4+Y3KLnFVza0KzHVtGucnZbdZiIkuv
jR+ReyOdpxdnKu+RqG1qJ2zPk7VXhpuofTCZX5Mjo/++Xu/T5+jc7UuSJi3SUnxOY9D3IWl+EjXZ
lWMoKARdvClvSpBtRy8XYhCoOOfcn1LSQmMFYGKz240k/6ZY8/11a906OtYQnNuzqUbCTl0mdgnP
68cGh/8s3SnJSyh//DcozkgJ8hxmq2Bj1I3iRNl9I1VBaR4NCeEx0Utiy8Wuh8XZaNtEYQYVV7Au
FyD2gIYY6rgmXVAssA1igdCOGBpID7kBJaNtsUbCrksaEL/HEZREw2Op5YIl2jpz0W/wDww3lpql
RVjNDSid8/NYPxGpeWvyS5G2AZFHJ4J2geB82uhyWMz7LyK322ZNz9ESBMQuH92o2Nu/MDjtMpXO
DZPceXK7Pg/+B+NQUVYNNVbUnRrc+6HFPbTtFoZzmbanGEoHkom+hvZiK0+tSNvha/ICLhrdBP+A
cbeYMqU5BbEMZFpKELANDNYoockVXD1l0FO8X3pfV14K+76q93L30imOUBN2e45X38DtbZojf2LX
GDAhjh2+j/pDlOBA9nUJJ1jph6j+sPTbxvx2fZ6FuNyGL00zMocGuPWcOGnqyv19UTuVGpQVxFhB
B1oio9vrnoKbwXXoze2yGjG3XfIMFGT5BOSy81O5v5nJiLDj7jrIpstEB+IiGQ3BJP7mLw2zXEi0
g8ILFJSbFnk8re3ermN8DQ//sZ+/INzFfrDr1rTHFtTZ9m1Y4orzatu7Wjpl+qVnuVu92uquaS9W
8aMVadFtOoPV+Lh9IqHVXuptQGtoQuoMcGqzJynSSqdGcNzel5Ip6j3aus8QTTUQp0PWxuQZVo0y
j2U6A1EqnyYQANqOyYKwHKBhX0FGaW8VvmB6vyRSlun9i8ifrmCyStGwAsTe3LWqT4q7KZmdEMJb
edQ6Gl4bDaploAV+HXdzakFUgJorG20eOucV5jrLZtbjPpgqL+UYOXbaIyndHbrwmza8N9W8v463
ObErPM4DVJFixEMPSTHDntEiM+7UQfbLQnVAO3xLK7KT0VjNUsW7DisaJucAsrEfETICrGpLL1L4
vU+ryAGtY1Bo70qf+YNaCmI1m1d0gv4tHJOIWCl85UwX6ZndzphZpk6Bqo7PylyemVLuLGu+xMoz
U6b9SPEZ5gQxC3RGU8eWXkHLBTKJcFeQQXDYbDoJhKvQwastIpzc+aaD5KCLDdQdzNW4S9XuYYxE
CsOLM/tydfsH4ouEfF/ipTNHgNA6JMYuuBWjVNACI6KIBG5ZrmtAyyNw9W6VOsPM7NHE2UVCl6Ep
uWuRnUjmfR4lgg2yGOQ1KM7tqVZaMHlZxr7dQ1/FGl5bReRttl8Xq4njHFxO2lmeWozHzCjCRJoz
IHeapDcsRDVJ7remry7vKmQ1r28LITC3/dH820HTF8C9jGqfkDozSBf1fY+q66UYkey16lKZgrud
aEo5H2D1RWLFEkBRiWhKuhOC5qDpBUPbBIHGGkLC+AcG4c8mouVpNlrLuuWJtR8ZWKTBnw5WGsH5
vmnyKxjOsVQqmayYAAZMO0iufa9BrEsXFuY4CMNRALZp9isw7jKh2K1ZgAZ+4TPNnSm9lL3uThTJ
bpFioQhocaer/UWoUuPyDSCW38XDDoK6jmm5k6iKXLRGnEsyShwASQxDkE08rGn2GMlTkFXN43Ur
34aBtrkG4jaUInHeoiqLKGtmuCVFY86gTQiQPo4oU/hvKJyjyJOypoipQ/23NfaKHT1NFdvFuS14
f22eZFA1/n+D4VxFx8yUdpYNH4sHJVpMdbTTGGzf4p1SUW8WPYtEc8c5CKsOB70rAEeLS6SClAHZ
cibqoRGNiduriAJENhkxdRlCXl6t2hGakOfsg6UWpHnlBK/0CryRvpbOIj607acBjipQ2BBc9v4E
YVamrndS1A4DVEYheGfUR3QHt5HhaMWlLG7s1otNp6tqh46iMW8ex39x/1BUr3BzOlcTkt84jhXV
SdF1HY6iG8jmlXIFwdn9BN2SNFUAYeUMdfu1U5p7Akerxm4yJu7UBWQKUipSABaNjNsIZp6XMlq8
ccWTzMNYdi9znQoePJtWuRoZtwkMwjrUYmPR7OJcZ7nLiicT1nl9Q29eVVcgnOmDPhVKXRPGgdim
o0uHBl6wVjWnwYKR8aFNbmZRDalo6riNkA5ylncqIPMwRGgxvQmL/P36qDZd+2pU3IFFtBDJKAs+
FwSpTl6jsaPYdeTMOibwh9tAqP9EbANsmfz9NybREOoaxHV1c7hTspiCD9Dye9SgFJb+en1Qm6cw
lJD+Hxa3VHXVpC2xYQ+ZAVpHf1RqT2s9LXJl0Oheh9q2ir9Q3BI1KQis8xJQitadNDq5sf4wLm2N
cke/93V60OjsD2UoKh3ZNvm/uNy66XIy9nGC6VTh4zsoLhL6TMdBEOfe9MSrieRuGFpiD2AzwOgs
3WvThxI8aMpUoKMrKGvbp1FwfTJFNsLdM+au72wlw6BS6vfIE/TlTmvedfLvidfwuF4Ni7toKOnQ
g/AHw1KrFg1OeHRVDLmJ5LErYpHXXbzqlwfDP1hf5D5yaAOFzAKWHT2z4QBtWi2BAGTnzkPopMkj
pCpG+anQ2/31udzoWVsPEvVlny9to0RSMqOl12UNpGjj301o0wCtzE6LC0mVSLusfOz7ybF7yxvw
5Cz7MEBlLHjWI0ftzYdRr+5A/SdK/F03KUXmjoO8NfWmT7HGbfzcgk3Jum8LMP6nL4S8J7WoenJ7
e4JPSVGRANNl7mTQlKks6xRnXp3KEIl0+2J0mNY4uXIY848pZY4dCTzCphGbYFQ1laWOh689H5NQ
VVkNp434jWNGftN+a7RfFRHkRbYDcCsczgNI3RTHzdI4YFaHMj9kzG2kH2m9z/r7SdkpKs7an3X3
XKX3E9RPrxvX5iKusDm/oFuV2pLlTNeqfUrQw528QFTJ66ygo57ciWpRRVPK+QVSNkqstICj2a+K
XfTSrSy0iwkGtXnargbFeYXGjklaakDpk/lgGN1PpVMFt/XrA0E+6/OeTOXYLnMGCAZ9twh+TdKc
WrpLq+D6+myeDtYS31dA2Wz/YdFe3SYtu1fbOKOIAI/FWdKh0pDJL6Q2H67DbN+WVzicDbZRmXSh
Bh+jDa/IkSiaH7NAQ/W1QX0ZCnbdHrWjEWp3BbjLtv3iVFe4nP2pk9Q03QxcqBs4dV/dhLPm4PHo
hWi6AJmCH9kfTR79KGPoAVamk3fNyTSnSPAdm8u5+gzOLrVwzrWhXXxZ2t2UenlsUC2UjaOjSrMA
avNKs4LijDOzDZDUQQQRTGU/DRhOHeNxVwbN8Ao++P316RUMi2diSZokzLXlTUnrgEbMBZY9ubIu
uHpuOpElzK3IJkiH+dJnXR9JbA4w0mra6c0vlICUReYx2TPa51oWFbFtngQrNG6t7M5MWnPEWsnD
u1o/k/6o2i9DGIGv95iXwdSKiFBFgNyKJU0o6UWxDC8HEzwBjedZqVWnLi6Z5hvE10ThoE3/9XeE
fN2yEUXo2lQjbHpLdyZEGua4fbpuGds1CCsM7lIRNqgjyUcMSk7le5sNoGpHD4ZTZGrvKel4qYb4
FlS9P2ptmF1Tn5+bcD5IVoj4IbtltRK5dZ3GfpFqoZv3uu0MExT4YhtkmYIvVTdchIk6zKUizFAs
ngY2DaVWzkyGsj4N+eIGLUVIFhlpUe7VWEbZRnIT9e1OLxO3XLQ24+Ewtvb/EgRafwTnH3XEA5FL
xUcoxf0gQWgTGc0MPFCCsW7dMdcwnDvU20zSsgQrj4OrtoKmOc3DC5GIy9K3Jn6Wi71RHar54Trs
9iHzz/61lxVYHTIhNPyMqIItxPJ8IyFRlJb6hVZJJXB9IhzuDge51LiMTexchG33Wlj4FapqFV0U
dd92R6jeNWXk+QivIAoN5AIFUhiOSZ57Mjtgb4F4KdIxvjLey+ghvD5722enjYcwqneRfuEfxHQw
xzDRsWgphDXNySk6SPKgDC56GqPzkO9tVLtKLZQqDcHW2PQTK+Dl99W6UWZLaYHUvzuZFdqkQUQl
EpjbPEBWCMuKrhDSKDNwd8JUjhaCCnNQktBLzH2hizrqNk9FMKWiE922rS9suyYE2sZigGnk0YNR
+WC6dmRcQ3WfoT3l+nptWuEKipu1cFR7Oc8XqOpeR6suaWQno3Hw31C4mcso1PLs5VkvsZONFDN4
n9JcpOq2eTKhTFaGrUPO40+qcrU80YCqI63B8igKshPsNMVuAbIArbm1Uz9OUqfSBEf9155LnBlI
NaI2EbWYENjiDsMy7ZMsMQEJXonkbDxMd+Spuah3YQBlobcaRAV1f6C/cYu7Pp9bm3qFy19l1DrJ
Y+VP1Gk+WJAQRQlmfKfSY6d4U3x/HeuPsCZ/K12DcYcjA79rj5svDsedDe0XUJ+Dz9adHXKX3WS7
8mjPzqvspM9VQL2kdXRIKwjeF1v7Yf0F6ueNh6yxxogO85nHoIuPE0TFuier9ojycX2sm5nCNRLn
lI3MztWBAkmNj3DJ3dR5mnw0DNQoaPuaBBUoUitRfOhrw+dnM9K4TWhZPVV7CTOMtorzjHv9oxw7
0DZFtiN6bZ/Dh2OrOanLvI/Qp6J0tiYyJm5zqnPC5D6Gx7adKAifyF382nimz3yk3XYUC3ofe5an
u/XBeKg86b11yGHXvJWw7tJt9rgnQXfVjQ977VsdyPfSkYkeRluuHTJX6G1G2zuCg9xFICXTnMRZ
jDNsvIQM3XHCY2vLDa6vGty61znYC+UJh0ceOiA2dKQMfIWikvfN2MYahVvnpf1On5cjKoNDh1St
mZ7LDM38P7UOxROpFNiKD5anWd4NdmBMsn/durfOrzU891aQyhHFtRng9Uq6SWbzOKDhXUlfm+nf
a00sfvHvLZXzi3UvF3luwaTM6c5Qnqf+sQ1/Xx+MYMX4Z0HcpV1uUgxGTWZXZaobanMwpyIx+c37
zGooNuf9ZsuOjG5YJk0PJLzIcRZ31qFWb3vDH5SfsXIEn7dMssN/Gx7n8iA63CtyBFhqvNXIm/XK
vaG+XsfY3vj/rBJ/VTOsuIFADVaJDajc6yuEO6Q3yxqOtaF+j63HxmL764jbG/kvIrcBJjuBXl0I
xLo6hzJugRmpRdeATQwFTXoL2zzaj7mtnDdWowzLJlO76FLYA8Ij9v9h78ua48axrP9KRb2jhgQJ
gpyYmgcuuUmp3ZLlF4YsyeAG7vuv/w7drnaKYovj6pdvIiaqO7pdaekmgIuLu56jZ83zxytZ3DsV
PBwAegRd21yKgg6gLqGTlMJwBwI2r6OfDC7wJNzCuBSo1v178mY7J8U4xFEHExgXN6UOcrhNPJxH
5qP0r3tjjZh38W6dLG76/MST4koYxYoBYUM7ogt5X8aVHawBri9aoxMh0+cnQmLRggChghC/KzxQ
7zlKaCH+Ni/R6LGidmuHNXs/gFYc0ViBqAy9zhZaVrx6/Dr0txo9I/VKbWlx76gKMCsOsox3qXle
V0Oe+HjLORiDhu6gmm5YrCEXL/tkJ1Jm6pDqNCfJFBqbx+Cy3I07VK/28giSERrZKNxmNujV9qlD
jnKjSDs5mt4aZ+j7mfbJazn5DjMtqRud6GWMK9A+X2pwCu/R0/fy+Y4yx3QBrOSwLXdAH/pgeo2j
HUYAzm/0NRTBtd2eKRFyo+D2EtgHsDiBV7xz2E1/Vm3bXfS1eA6uNS/OPZTBVO/j27jssZ2sfaZR
SUoHoyogN8psk9iY/Durd/TFf2k0G7UlZUPt4iuqpJfAwwPt3RpYznLgcSJ/0viTywOigji2Qshn
t0dLwkv0z7vIw9krG9AT3TRn/g298EdbfP144YuX9kTu7GGPjCpnRoozjzo7RApBPwK/D5i6/5aU
7176yep4jObvXsPqwvJr5J+xBMio4IEpVsK36cu+C2x+Lub7038ihrLK1yJr2kQhnSTgrxrcbEsN
bEX7NgYKPH8Fedu1ltlFY3Qidfay6+kIDt8BUpv8hfi6m8Q7HxCzg3lnIG8Yro1vv0fKeHtNvzul
J6sUubRIM+VPBwdYxByhG/+M/8G0IL9gQNcD2uZX4O7dkPN0W38CikZyTc6H7ccnunJPv49tnHyJ
GkjRsFjQm0LFXenUTQb2Km0tb7ImZfr8REoGgP82mPSmAA26bxQO0x7qeM0lXDvAmc1JynRqU4AU
JXquVK9q3CJ4ZrE3IEUYrcEELyzJQsrJANmkNvU0z7TFz/1I+NM4Guj+OOjwRtMrww6zQS1bebiW
PF1k0g1GwROOLMp8zl+qHQm5hiEORAnHULxYqP5QBdA86DaO4m8c4/EEqW1Om32mrOEHL3htyBUq
wMgCrYDK5mOOphppWldMEyRDtAkjdhO340rPwuJWnoiY2Uwa9ZGSTcNWjRFvuK/ulCRxM7CffKzq
SzmEN0uZ2UgtxSklDeREybkWfOqCwO6N64q6cXEwAtwv5TNBWP2x1AXDDKEgnQYOuAGNmYUpaWEB
lbPCYIXRhI4B1M80arYcEwfEDFZQkddEzVSyYcYATAiICkzD6/sBCDsd8lzWJUZYrz5e1cJVw6rQ
r2wawNd7R4scY46qFQxbSRJHRvd1uknbyvYBBSq/MnMNeGt5YT+lzS52KTDsl2A4zvHVowHkuzza
W6BfjtnK8zY5B7N3582qZs4DJlQUngxY1SDktg/wkubfLKU69MFDixGxj7dwbVEzrc+CrKBJhkUR
oPYmINnhX2u/u6zW1H7hMX2zqJnW0xSoOBQNi047hJZbAKrE9mV9XfPus6DdRTMAdlwM+niWGJhe
X9H+ReEYEOc6hu8nmL23hr+lFMZTQjgLG3Dwun3/TKq9BUzgrLpN8m+rCe3FXf0pcD4Jnguty/sC
AjN12xVPTe1a8YNU1tpnlwqTlnUiZ3atBbMKX6kQntcuroDwwp3vNobT27rNtk/kOLjV5ehJV9yS
c2PFkC3ayxPZs3veWoAg4tkkGxPQLIk2nFp7qf2dKf83a5wF7CPDaFLaQE78pHvGgXq66bGb3Bs2
6U2BDCgeuy1ysO7H92LJhX4jdhZCiQ4FVjOfxN5nXhK4ZOd7+rG7118lsC6HBJ3DTvkNTdlsxagt
7uv3mSkdaQqMxL5VVsvA4LfvQ7BJj5Za234BlJs1zqv3qD0m0IxPpMxOj9A61NRJc6JyyyqgZQ+O
5E43AniudDF97gHduYiQ8o0cq737eG8Xb8eJ7NmJppIDipJAtqj1swEA72BAP4f7B0guY/exqEVb
eiJqdooywThzLiAqJd2WyHFLhwht9KaTGYkNc/HpY3FrZzd9fuJh9rmfN0kKcar1mKvXGVLF3Zox
W9u96fMTGSyxhjIYpt0DAGuYX8t6J/jBXGu9WVwKOlTQGqYAmW4Of1TVgD03YwWvEKDPiVvmz8Fq
eL7Qm48CJgPzNmU6/pm9dEXd5tKk8OpY/aCazaHrgFvRjY8jqY7Mol475p9T9S5Os9uPz2nRcTgR
PHv1wirF75wch1DbVFbhZCMMSe3bHYa/jCj3IoP9eo3qzVJnT5BkZjgY5uSqKDmze8o3yM71fnut
FsSRurKS+Zj0+p0P8XOB8wcoSJUgaCdfJaoJpq7FUzsACe/jTVyTMTNUKXpaLFRdkPrGqSEy8G1l
UNaKIovafrKQmZ0akprpTQUhTZO7Yaswx6emN3IV7le25gwtVWBwStB2E2PAE8Tp27tVVIU60AHb
BmLObNyG2VXkP/rVuS6ARYAZveGBsn0TXeXBvgoeP97O5QDrRPjsYnddnaVhA+F64sXsTKdHYTyw
aDf0mNa/BRo/Ri7NduW1WXSNUDYDFCNIdd8h64+gra6yEEJTIh/Ax7U1o9DtKPVypttVZWBcJnIU
STZ/Z7EncmeL7avA7I3J7xzD83HAMJVhCACCDwBbvueVRMP9fYp28cy8Z/EqV9mkme9ux4nwmd1p
qkTj4xQN1XFrE/2YpRecPaOz2A35oeFbIASJcuevjXwu6vKJ2JnVIQIEH2i/gg0Ajn1kXheNYTO/
2Kj8/uPdXbTdJ4Jmxga4Ml1ZBxAU8GA/IJg0SbrRMVT9sZiV9czzcBEwFvqcTWJ6y7eLrn8ItNEm
fmGrzRqo8/slMQVdbRhkpSayHXMQdTIBiXa6huaa4cJA+kYOG9G/frye5Rv4c9/mGb8g1kUeF1hQ
RL+puddrji/2PmbDCsBkD91GaTZ9hVrbWhPWsrOJ8VyskQO8Rp+Z0kwCrJZP2BU1oOFF62M0Tbh6
RLYmIEu1MttRUI+IttzrSgScEOD1jvw2wTheYt0P2msum/3f2oqf32hmd/NSknEoW8Rr+XXAva69
bBM0AQUHhq4Drm1JpdtGDXjLFYfte2/K+7v5U/DMOazQTsdSE1sxFqB+17a1QW1g9l0awOnNJPdy
Imw1uq7lcGjNiQpX2bNA7jXlVkuCg8X8u8L42pmPYDoA3SGFKgaHlscAqabBts7U1yopPQFKuSJT
Fbut0KYKFEgH/A83H2/hout5cqYz15MaVswGhoUk7VVb70X0XGDcVgc9Rz+snNayEf+5Z7Nnq/Tz
1vKn+LagmPy6rfx+q+TXan2pI24h3Kb87uO1vb+NiB5O1jaz3qJU0DjYQTtyHTQ1sbWrFNUx+t77
WMy/uJA/FzY31KmeaW073Qt5iUamwsQErrSF4nTlHnTAsmlclCA7tduuCJ607K0WMkzDAnnQVCzO
MFHw1hHILczSweBggeF55YdbXz8Y0HiESE30NUbqrI+cNj3vwXXXtLbfrRjwBdwMyAewnQG4NUvh
85YWYrRapU3Rpyhq26qQQ9vEypkeUtcvTFcCoJBnVwB+AaOHM1Y3DHXlJLhUhl8HZ3r7PWZPFiV1
2QQFvkdQj/kGCRywDYG5ydXT8tLPotBOKR82H2/+e+WCTIx2T5B2DI7JzAJ0I41FzGDqG+si0Xei
uIvXCqTT1353vKjNT1hBOOJ5E347VqrZo0QH6IwcVWy0STN0c5l6bqsBBafSeRUMv9548PYFm92Z
3rAEFUJHQBU4JsGRRmupkqWNO30jZ7clHIrE76eNk4HTIkc/XBTJ54/PZvqS8407FTHThwaZAYsQ
iODpJeEgrvQ9Q5zX1S/nkN/u1cyB6fDaq9MVcPriqPUvWffgy2tTWylpvA9gJikWnQZmdTy8Myly
MDoxJDiRhnZ2LTbx32DgPBXAp/j3JFT3Q1ASKjEE5MNtWW4lvw/8W9r6K37Ye/OPdWBwf5q9Q2fB
fNxPcHQ/WtNu+a3QMGkJ2MnRHnOfvRhRkz4IRuIXjM3Ud6MfYay/SmJ/JYqgi1s5jRoiV4BW1zmm
+xgZ1BxGUTvlJrsotv5efGHCBou83HvJPXNSx7g4G1+0W+52n020BkZOed6TlY1YgHfDToBcFWBD
k+2eY4BphTYaIg9rhFAuPfRu+MV4bDb5DpTk5zGayj3rjqwhQi4v/afMmadkklYPCiuop6fCaO/o
2gT+4q0+WdPMHJY1idTIx+8PtPMy3xnWJ+vXq4hvt21a4omegviwIwDVrgGOfkHYXpixra9h0i5a
DsvEzQXAFxI+s8vWmuGIniHIkAVGrNInhJc9ev0rc+X1WJJD4UaDbwmTgLgUb9eixE0PLY8BkdYa
ydYc4/Y28c0AhB5mQ7/2cZCt4Qe9d/QQj6iqhkSZiv/OaUcR0cdaXRI0yALiWW2+CUOxowxaz4G5
rvcPH1vgJXX7Tk+C7jUgoHwvCZycFYosRac1sCl6n22laSAiWRvSWFwQxqVQUeNQPHN2VHxUIk0a
eB1V2rup4Q2gJi9BoqA96/Xtx6v5fuzzBwWcyEg8aBoDIcj8uKo8SpIKDG/B3trVn+lRc3u0AHzu
LmLHx0j2s7nvNuOFYX9Kj8blcDVcPoI0bGftOJhRamcNgW5pd0+/zuwyFwARHIMcX2c6xN4HHdNw
v7Li98kH0D2drHh2n8NMahQt67WjbdiFf8y2ylXt8h2/kIfmkbjtIT8CSxcMssNOngP2ag3Ie+mC
nMqfXfaaVgXKYZCvA8ojSc7N8MLPiJshCPp4pQs1hmmlJqADkUybzvftVYwSFKKrDqx6uDWfCTzV
eEhdo9cPoeFvE2ns9KZGO1qoeEXyioy2q2TNrxe+Ydo0AzcGdxN8vDNdTiO9UzId14WKwGmKvVRA
vRbbUt9/vNhFKw2Qu2m6BMlsPtPjnhdyqEaOVHbwxWxb2/TRs2Ncfyxk6WKi+eGfQmbaaQScFPUk
RIdlC6/G7jZp7xGq2E1TrTylSxfhVNRMSzPhq8moQ5TpnxsYkEkbuaIe087Pb/6phJke+rQ3ctJC
AijmZQh0sks4rGr+qYJeRJ+zNZT3JZd/Ih+bOnJVlCJnC6r7qsSkm4VwPLtLQYBOAGJTBi9B/qzz
L2G6og6L23cibb4430o6JI3QbzHsiuQryVfKCYubZ8JxNUH2ofB55STWYpCztHhzWPtQi3NNuYhz
JGSsR65/jtDJ1T1/rHmL6n3i382uctoqgzQn/y5qdUwiqsDhjDyprYWba2Im23XyuJUANJRdDjEJ
2+sWhrNAxFT9nUDs1EOY3aKx0AQRMqqB8f/Q5gfF+vTxXi0Z2NPfP9O0MVZz2VL8frXa5e23Dnhr
1rBt5Vr9ZckaUOQHIAugXea8IQsMExGwnKEDQLlWu8BmdNcqe7OrEJXtPl7S0rmcipqpMwlS9OUX
OJdcQ/5zjIEq9FCYofvvSZkpGWmNWkQ1pJjKQaqtg54Jg6x5a8tL0RgzwOKloZntrYqNQJYyamta
Cvpx0fGoU6cG0trHK1lUAeOnkFmYXAp0yokAQsI6AZpkCK5pNAqB4jRYg25blMQBw6VMdVpjzoZD
c6TcIxXuLten2brLqN/5iteuzRcsdK0hrkRwqSHIxPDkvE20j4eQhiiaAJlXdwrG7yOMteraCOpf
o7IxWOMMkm1RP90YFfn88W4uGdNT2TPtM4dayzr0uQA7awTycXk1WupKKmDJnmqwpjBxSMKDOOyt
VohgDFLoy9RzJWBymrR19UpQN2ostDVmjO/r0o9dapYPqd41K9XaJZ1EyAqF0RBKvKNQajn1+Rji
teDoYzZF5nS5ee6b9UqUvqQrGtIcukYB8Qc80LeLbBICjs4efr0BJukkQUEhc2vh5NavA7FAWX4K
mpP9FEMG8pEpgNAUDNvYaunXt6nMOwWZFkzSrVy2Zd08ETfzvZDDzwaZwZMwwt7GtKKdRMrO7PHI
Jxw9t8Dlrq3A5f1lk49rftKSW4FMJWMWMpUWspZv91RLVV/tQxO5FyRqdesmz4ONBnb0IKbuxDMG
WN6PL8OS1T+NNmcCudX0ep1OVp8BVkGpA4EZsDDd0YJeRS1KuMXK7VvcXg6OFT5lyZBXmVnMxFfH
Qq+QVIni5uCzcC8N047KZtPQAThiwm6HqyiQrhq8fLzUpWtxKnhmRVGML5DigeB+YokNdykp7Lrf
fyxk6VJwnB+oy+BJveMzVXKrjA0DrzXh29HfKtHWNL6ycW0Tp2OZe7voKtDwhcGu8A4fK246XW9A
reCo4srASGI2KE4YJ7tWrfZtXO9CNtwa+WMMqL5RpI5aqAeaBiudpYtrtfDwoVtWQSvwzAAQQilB
8zF4ruvEQXdulAlblh6GUD7e06VLwX/Kmec9+1SpTHTYTLDN0Y0WggZOzb+MvuK2VACZ6GUI19r1
pm8+314TL6CiKxSW4B2u9yiTVu1zUIuFWuTiXZK7MkMIFvX+laZlx75rA4dmxHeoStcoR5auJBri
dWQ/QY6DEvVbGzBgxigqhwwRPfsadVetfB1Bzltt+u5v7KupAaOec3QBA07yraBQ7YmIKUJ3w3zI
wZ4cPVbhc5w/Nsqzf/PxES6U3jBTAPJHDeRbGryg2aKiLm0GWBjsKFLKTbsZUG/qNmpwqbKNqW5M
GsCDeqBrUeFiCvdU7uyx7+NYI0pbIWmgb15655rsqnJjfrkh92bphZVX3q9YmcXTYxyYdcgO4J+Z
eTPGBNUYCpp4Mxkdk53r4NxVn5ToU/DrgO3Y0hNJM3uWsC4zw0kSXCzbonauPHWxo/srvsxCF9Nb
OTM1ET3XenOSkwLN90bdAaPGTg/adY2MvFtcFb7D7j7WliXDcrKy70/ISdzmd9GPPQyRjKj9yzJ7
yGLFtuSaVi4eFqIdFZyuYH+cJ/jHimetnvVIXm0NR92pd5vM0TXbvFS/iNvRAWnxVY64zh4fP17g
0lOE7OQ/5dK3N6+egJUys4NWVl9Fu2/FUVibj0UsTGLh2E5kzG5cqyRaFhPIaDfg3KX3mCZ3+725
r1z/NrtTOzd1NEexmSueEucM8wfO34koT7/B7O4lwBvSSILdHSm9ikdlk8vRMdBsMZpXbVHuvy/4
P577/xSv2dU/zHP13/+FPz9n+VCGAi1Hb//435f5a/rbVfL0/Fr91/SD//yLs7+3fc0unuT7v/Tm
Z/DLfwh3n+qnN3/w0jqsh+vmtRxuXqsmqb//fnzN6W/+Tz/87fX7b7kb8tc/f3/OmrSefpsIs/T3
Hx/tX/78HSz3Jwc//f4fH04L+PP3+6c6fH5Kf0PoN7z7sdenqv7zd5X+oQNAF6/YZIFRMMF1617/
+gRtstB8xK/cmILXNEMr15+/6+ofU5/AxFM6EW2gS+r33yqkS//6SEGmCDU4MOUhq//7X6t/c0g/
D+03ZPOushBEK/jFU9Hy51OLwitmKChIGTUVE3iGwidbcHLX65xQ0fWAO7QUkGs216F+7ddPPrq+
eO1WaI1X0B1xCyKAyNpdbmR+Y4WXVBOej8o6mxJvMt9owrCJVdhmeZcW91p+z4ZPQfdJGS+C4qqp
CzfaWkWK13sLaovBvDayZ5NfiP6c+zdMvf11PbzLJP7zoQoew2cwF2bf6vnf+v9RByeX6z/+OuV3
OoiGxvo1fRVl9kYDpx/6hwZS5Q9Ewxi4QzkXZEp8UrQfGmj+oSOPDgcWHo+JWu+JCmp/wCqDVoXC
DdMskMyfqiDq0pbKJ3JEg6rwXP76cv8DFcTfn+vghJyInnRAK00p5Hl7M2GEskabIMS0VgntKiuV
qeBX6wAiCPoeeGJ13n/RYROo17QDBp9F1CaG3YMZWewSlUaGlw995bUyp4qXCtM4n8bjRiB5DnXo
jsmg3OmAvkHVCwCiL5g47iynkhJ89YzWndslTEoXo1OFo9d6+cr1nvZbnVh8I4eauSb3y8JpMLk7
gpEA3XN6qke53Q++TG1djYZPSQ8KJz8sRh/Y+gU4DMxGNzcZWlNGR+9y7ZOUpC1sdAT3zFHGMYrs
oS+/DCozjromzACzS7z6pOmFFTo6doA43Nd9dJjlGcEUoRwTG+01yDoSleUAOhZE2UUa0a4zQOgA
dzLJiKPqZXYA3EuIJEeQhdIdzdB8rHt0ItuWVmeYPok4B3Eo6sMSbDYsP4fRig+mkufNRTLU1Nzy
Igt2WgmmEdsaGVV2+kDFXTJq4hAqzdij3yDhsYOpbXkRGxMZSYDtfiTo7H6oKo3W9tAM2Rkfe8Ay
502W9QjXo7zwcivzVHASIZ0dDXDtc0UaeO072l4pZl4wO9OL9lMBxGdqBwJDh7Zgfs/BqVZFwm64
iUXk+hB/ixumH3vWx5ei1bWvLG20ZiulydAYmzWW4WaNtMojxu0QdIVI3eJ4G3VnSTVxkSrqrzO9
NRsP9LdyTxGhBXbbBQaxQzAAXqVZvyksIHjjnIP43CR6+IBwx7o3aK0wr/EV7cCbxtDtBBB0WEtS
k8GWzLrhMUnuoeBJAP/a8HvPJHGbeMRPkfmufJaDS7uMy/IiBsHn1ViX4xnNR7N3rTBrwXwJ5TP3
hOfqvaSJCvUHjp+XdJ0hPMGKIvKEX4kcQ8HiSQHVY+SSqlM/6QZpn0IAlo1u1dddtEkKgYpr3Oq1
4QxMgEUsHywSYQKcl4+KMia6PYKg7yhiUgWo3GvlaMdZXN/EovaPXTQokGHpyLIA0gcQCzQLk71M
jQR4vzzC0HrQjKPEoGkTX1VWynPH5OARtqFDmPI2x4BH4FEr9d7pREZKOyAVJDACU2JLvI0XZkp4
5KmFjn7GqM2IlyOaK92iV8LXgI5Bth+VvD1apBIHwMKqO04JeqvQXZ6CmjQeSnnIdC0HdQEHRTKT
apQ6Vio0RNkAtmL22GjHwe/QmGkV/TXvzIrZFqo3UMxQl2hhCSrlWoaKku5zjfTAK4w6KHGqsNCh
BTKKd7XkdYnJZ97+QPL+4aa8sX3/dH3mPtK/fHje+EuTJ3Vbl6+v9fEp/1/wRKnAw4Pr8K8fqX2V
vP6Wffvt+PTGvfrxc/94p4j+hwa+EtRckZ6acPamMPUfDxU+wkg82DkxwKQZU+kK0n44S0z/AzVA
C0Q0SGmhcHLiLOEjPF6IZTAsCt4yJIR/5aWaIq2fvhLKwMgIWAbeSThf35s23vpKZdZldKwFQeNo
5O9q/6kv88S2EAfYdRayay6QbuqtwMtyTAWd7NYPzTl11NjbR/K7cLTqYYzFYhqWokwxzYmjplBi
Sdppvi1ECazDrkSqifSodeRV7u+rAvGGXXZGfZCBaK9Jo8cOCDDUbYK+10NlanGAhusYsxiYwMHj
Z8TJWd3hX2K84HM7SOEGQVAoZ9hd6uaY0m5g4/2rUJX9c9eRrHd9VN5tWSlApSsx4VUqNAT6SISB
NYlqwkuotl3vZJXWBpuwbYEaSEKaeWYy5BiGL4dz3w+saznI8Es96qAQECTOA7uC93kP6oGNQRL2
RJQ0RJoHVI8hnAEJW2oV+uiUlGffhlplR5N1f9Gk/t+t/F1F1g6Rw7++lRdTuIE7+fz6gmmkp1P/
8cfP/vAgtT8UTUc3BG4ZklVwIv+6mPAt4RoaaGtWNAo30oK8v4IY+geyZ4hhGGYCLVxmBKB/BTHK
H9MUGIAnKNdAc81+5Vqii+nNxeRoQMNwL4DGcMmnPOi83qMMRkGDuk+Q9c1ac6cMgXoeDfQ1zC/g
SnyOMPMBrvDBGZn5Ra3yz0FA9obRGU8jGKC3aVC+ABQGbKlmcwW8BSbtymDZTpPcHhgG4RrrEUVm
upExBqp89VodKldjxRUu7eec5fpl1tXBN5aCeLUsi30clHbI8o3SV2D3/aZpvS3zpPJBlmqFtzUI
zy7H4KDE+2qI5W0csDi3JV6uaJQoToEyEV7OTVYAAH6CkTAliBOjS9Fj6lzta1vtM7oZTDIeA8ze
H0OZWomtt3jCFDzDdfopycr7Qo7HOo6PKCSL7TgYdpiSTWSkjgyB0ttkqeYNvIrRnJUZl4wF9Mgx
Iayk8R6clYAE8fdNmXyqhWZtK5RUw1B/1oB15fglOscEIGOB21W8WpbgsAij0wLTnah1fl4XAADm
2UsQqi+FSXY5yBPtSJEPvFU8aYbqHZxjbdMIM7e7VL/VVIJaQANENVmSTdJ3D2WhoWo33hVx/qoF
pD1HpxE6xvnjKPmByV5stIi+pL10gIkauP1ArtPQP8tSq7X7UgAYKk8iB6TR1oUINTC++Gm0aXJM
weWvfgkq2fxbppSbsObVq1SJ4hY+Zs7HqjiO+GE1kcEd+o8MW9MrxeMNo3ZdFi7rafrCZYnBti7i
NwFN7oLyJgE0q+0n6Curw6K/DXs0XSVWdYfSy1M9YUnr0abPCJrsS3xVqdbjxopC6WjTgCozMXpD
wvKiKml9CZhx3W2Hut2GslU9XzVyfFUgrtNG7IIyMbwgij0tq7ljFiic5OitcEIlUbd9Bwe0x0Ag
+kV44VGFmDZJ4SwrRaMBfSf4gvw8xo5Im9h5x68YEV4vWvOMmMT0asTloA7XPZWOyFKhkwy3QOqu
zEBulOXyawiHrFPHagcuuB1IYC74MF428IttlbbboWB4kBp/10UiBIMUd6IQhcJSwr43eWwrNPua
8RSAohgOtssxNZ1Wlj6W1frGIzWrRx6QLLT1QXf9pKp6W7N8wBVl/BqjqA8d3gDbV3XA+jZng69t
oeduqRTU0Xl0Z+jagAuSFEjTg7CeZ6PhojtafyQBHF6e6V5fkFtgzbQYuiBNT20rrls3pzgCQuQV
yy6TwH/MEoCMWPnBTDfR+NCg0mcFgYcJnL0aNdStCA8uWDBeV4k+7HxTRVW+3ME/gdvZjPshDT3F
Aq5hKbNXUuoJs3EgHq9yB6n/L4IrjoKrqzIi7TB8ZG0IKyWyAd4oqFsN9JN7ePABpUsL0C71w87g
Q75jDARTmmR8m/W5cGVVJFutVW8T9G82FnoZg2CX9oYCggr+TR+1o0UzcRFH4xMbfH4R5Mxy/OzC
jAWe7AS/2hClq3di00fWwW/PQ0G1HYatUi+SUr1pxoLYfYRm6jTT4/MqBq1PyXDHrN5yY4DQImTS
ESY1zwUKzYCCizd5ybaGVWQgvMT5ZFI18f/y54EGmot5r9pOlNe2DA9NEFwF+Bq7eMgyUHk8WXWQ
eqEEvgXAqC+RGUBhlZz5aOmtQ2lbVmMzRL+Ym0tBEUzULbH6L6ifJbZJR5D5ama9K/ICjYYUDBJR
oiHlDgIJMxrPo64AXOeogEdy5IfeLz5rPcAkRiKcMRpu2njAscZkZwBO2ca/Dc/SjKI+iMLOkKC5
PYnJuZnU6HMvOhex//hFicmh1viXQcqzXhHhBYjZIo8z2XnIBz6qIQfPQ38uEoL+Tr1/toRix3q2
EYgfTX08kgCFVJbk3CkzthN1dYWRmxDaDEufN+2d4oOZuBid3PgicjVFkFawIze2fCSf+4BrGMUc
dwUBJoZSPZmFua2L9q4H4LU59A8ks1pPKfrHoWmPUVi45pDYWSgKdwyIdRQcjQ2JnpIDMWt3DKPe
7ts0deuiCz2Wpulz1qoEw06twH3tnsIRLZWmNV7zqhpcIMe6Jbtklf6itlp95hcgNs04fa76XrMN
cY9Zi+ioARrrS9i0lltmxrbEexcGLR6/CoU5QE85ZjeANMHkhW6DEPE66sUTguszELPuQqOmYBRQ
9xyx2VaTVfc5SgJAIhNheamOJ9Ewiku9bOys/5qwunEjIR/B1o3EJH8EH1+71cPG2ExsirXSWg6t
uEuU8AJ0xFcqqc7CzPgm8gKcH0ar2qmFPtUIam0hweICYA7AaHn7nIcDA+qChXqxEnwSvFa3hWE8
D1Vdbiw26LeK0hfXQsfL2qgDXAS1NsU+rgvd1fycfEpq1LCaVCXfXX43Yjz0yknhLD3I79FjUB8r
P26umEIAaRfK4sLw4xI0xRG5EDJk+6xFNAp0kuCbT+vkvDaG9ApzP2lwFgAiemuBHvVzoPaBtI1m
1M/Vqho3MhiCh5yii8Uq8tEpxlH7alW+f57gOYFrERPQNvVQWpBgqWUHZAyeNg8CnShPZUH0QwEb
ixqu0RyqoFe8nsXxDQhsa1ekSo0ZTNDM7ioaJTfx6NNLk5DwkIBfK6LpAPKJku2asM43VqiUua0F
WfXNMjOAeTYIxHXTj58MPeqRTKvYQZeyuqxlSc9GbXgill+/xFYsYGpkcWc1AFODvYD17ctDZAyd
C5aR7hok5YEH1kD/uek7oBpW6ADdF6ASdqO6AMQ7o1V6VNCScqbFZeXprFAukdcIDgKXG+a9LOsr
JsPiqFRG76RJsmHNE8NwqS8sPFIT+LOHJNelpEFz2UcmwNzKwvh/3J3Xct5GmKZvZW8AU8jhFOGP
zCIpSicoSrKRQwNopPO9sr2xfSBPzYi/WWJpznbLVXbZpthAo8MX3iCy0Oq67n6aPeXUt8Pqz1K3
9hrKr9iDQo+82apYvlLEMAPWLDkpiZl4wFG8zm/ymJpLnG2sszKzX4Y5mW/TQrwOnjeG1NWmb5Ol
K2Q8erMfksUaiceMKQ9Lu7YfJPRL/oMkrCMhs74UQq/QmTR0mm+Zsu4TSnlnJ1VxX2luYqc4x26/
M+LQ5hrz+lca5epeDtV3ipyBstjhVNhnZ8GrrdbLYz2Mw1OGqUnJ9Fru9DWvyrOyAGK0y+moIzZ8
K2Vlhc6QmIRlCFS31s9JpVZYqftYL3XKVupVZUsvTC0IvAURw9RRGutzQDhDc+80jTy35RqZZf8g
jSEwKF1Fbs+aLbko1lTizpCXP+xZ0wM5O+XTEo/PeKogFFogJTqsaRXJiqpjXSe7pvHOTaLVO9Hq
za2CGWZTuQfXNp9EUZC4lp74NE9TVGBc7aXnCVXeaI2VOrA2hYO6Vm/MPqXU5LW7yp3vhKDJ113j
9kssOsWhyNjEGd4RQW8ozZOlqHBQtcDUl6PMJD1cZ9eWLQxRJXvA1sf0qb/Nu2QCwpjFz+s6NKHT
DgoMTrs6OTOU/xEr2fs5kVVk6/HeLNTItdJnw+7ElUNjxceLusx9WS8vJBYv3NPn3G5nbDmsg+7+
LZC3unWgSB7npmfZ87OvSu1utW0uCqSaw25ews4evidCW0/Se5yL5Aq7iF1l2H3kzf10GBR63JkV
pXJWEVlGIXQ1cr/oP89enQYZ8WDZeyG53Z0+r3WIo4xfNeI2dqeTg2KXb4k4+8ubUPuLvfxaDNv9
MjxrqVCuDLe4rq1sjeQUt36eXFvUqHu38b1svFaH4gqNr5OxSmirDT50Ol6AnqWkgTecFkGm4TR1
WGveqdQWrkh1WLTxrxLWqTbNM055uAmb6nrWSsUnIGuDiaZ9JAevjrouRfS4wgFjtuqTORJ/c30p
NJoEGzhqQSlmfTdzKfArlLkk9re1oK7tm75keHO9xR258p2ax/SGXWJRxy2yHM7VIqjc/8yZ/6iA
8P9awQ7xR5Nu0O+KA2f6Y+ObntJ//aH/rApo/0HB3DPQWAEgSBuIvPyfch1VAZWUg/8MIXMT9HvT
VyLnxzDmZ7/Jho3931UBjaqAYxsefBpSefrzf1IWIP1/2+enuUmpwKKAZQOtB017qRRX5nFerTZW
laTG6d3cG8tJkX1yFF0e+/FKAtyUYYqxmp8sjbobOXKfHav9kTTl13ExTqAuXgmSvchaqpUWUzuw
okfDbyz6BfPqGPfzSEAifx7zev+aZPO0Q97Lb7RlCSkFJr4ipltg0OvOqOPnyRlDqEi1X/fVvYJ1
9yF1FwW1Aj1Y2oQ7NNFudTnfVbgTBOPYTFsEfO12mf6pm06Nq53mvEtOnZI+zdnwl/7zRsqI81Ao
RqqjHuMwlr3j2xocL4IB6dtp/E3zpkNqi5t6tq5mp3gBTsqOqpJzYgojHFCbAOKOWalXXMU04lDM
bB+Ql0EYLS9l6Mi5PExreUOOrB9jpTw7TnPlLtxJFIyuM+qekkCpXmMXehUtncVrmp0o8ttcWcpo
NGQc0Ym9w95JOZlcw7JbDvmoWHtTM+q9l1eRW/SoVzoa9fd+pLVF2qrbzwPmNGvnBR3Jn5/TaMAn
Z/Jnw/iUJJh0tSDKzeZB9ZZIyPZAAk7k1R2zmTu/NY6umlyNqhG5mbyauNZm4XKj9QnKkpRA8/YR
2iw/KZwnr9/clmPjeXG8JqAkUPoQEfde1T3ps74joVIOw6rX14uJlE+uKhEtjSyKDR5mSr4X3Yww
y7pvtwilqFP9mIqWaKlfjzX84IqCSV1hKWIWqxHQUwrr3iDHMbsoT8klKqdCe64MS7c4KuT6ei0O
gqYgPuG7rMj3NQ25MDGLLESw8tyK5IwRrxEoueH5Cnk2wV3zommkGCD0Bp8mY9Bp9o5o+C8cW3v6
h3G0jgVhtCCXxmp9H+fy+2hSINsiMa1HQa3QnaCtir0pXH5OK/eqPhS+s6aHXIzoBRG74Zfx1ZuS
/eKKfrfI+motq2elL+4IDG6JJcOiHx/jClEluLp0uKgnEEIBbkMaR9tnbb76Wc61N5nuN1EihOkW
lHxrXQlUra4RmM4yP5fNaXLUQ6wND/OoH1XDvjKa+WgrxQQqlWSlkCoXqmnkO9bPc1w7NwR+JD7S
ftBcpD+KqblSMpFEdScOxWy0QUyKi59IEmQ/o1eCmGqwSAf1KmrN5FNbF7ukbSJniT9PMJ6ZiuGb
oK7drul3U1eel7oWJyMxw2U0v6+O89r1wznR0++OSvtMma1HvXPK79LOPlEpPM6OdmVYy5WBGGWx
iIOeSCdYFhHiUbDPbe22q9u9U8z3nrK1Kxfvqinnp1Tk94nQo6wxPgk9uW815YEAkT5c5+tiKQLP
rh/1HJBGXIDVK5e9ra45tDHvs9GIUKYGQU/8ugqW92qI+85twjYeroe2Paw5VXssO3EuVw9aDpet
9qxD3DY/nKE85u4PveRSVfvm06QR+MbgvAgFk7DrQAm6NYdEAfTMGuzhUE4dxO/KBLyB0REqF9Wu
nZ8NNTnHSRPSTic96FhTeq0/8i9FUEgnWnqJDqH+hSUak2HrN5VjVlEuaPhiEnUlFOVEJrKLDb28
FblWH+3O2tmNfBRr/6RP1e2o0fUktdwXjSaCQR2qMNZUyAkesePapk+uMhELZ4EovM/c8KGrN9cj
jcPQHbNDdZ6K0LOfvfopdZ+ICNGoN5pdq6VLqEzG/ZgNHP4rUQKpeDXrz3Ro94MXh727fG+Iogcz
6SH8CHOXYa566IdZj7TSDrY2kDVnN2o+dyz6mmA2s89ALa4ram+NzKzAYOv6+bSGtFSeLKe+cyw2
m1xzdglMD3+JB9vXe+NoSfklc6wHE8hirVcHGJB3uik/S4sMKTaoE8VJ54Ht5VirzJt0MfKgXccf
fWNgLp1Uhm80+b2cx69Vk9j7qfe27+c+dVN977Xgype4sQLbql6nNDN8s+ruG6HuqpWCD7romz/c
+HmS/FtvJpBk6yYjqPRIWmqqPbNxmtT6jqNgRnlq+mwX2vppnNPn3qy/2Yl95dXi+2Lqd0lVvnCc
H7tYPZYjRlGlLPxck89qJw+67NUglt2RkJDdnDHdVOh3ZbtI3NViolC7Vn1hjE2gLvOJfOybYisp
FxjZ++pMYVsO14vufi+xWw8pRVHL6Yzn2q4cTGjLIYrz9naeTG4mWtVa4v09adCpF72SnPKaJKDO
kih37PGqEcnXeVJf3Lw8rWa175oMC0ih4yPmOd8BLpwb2d5mhkqrvFbaXTvOLaVDoA1OUn+utVzs
7CS7y4zluVKVv0ZERugwD0dz0R6GBSfhznYOsefcT05xbTbDXVWKV0q+D/qqOT6q5TfAYAJcrmQ4
9PMZD5bMdzdruYkeuULMH1Uz7GmHmq8EKDFR0aAlpv9wcv2Oz/nEwdVdFUV7AFuLNEjstgH4jQdn
aqGbKOrKdufIQA4jaOT815xo+PHkWEYo43nw2huuDqgU7YBuA9yiLs+p96MMJ/RmlynLfdlRKZp6
V+xgFN8Bfz9VrXufNYXF0pXgxEZKgKspMoxkkm/95o43esqtYRbfe909pR6ii0u95tdENAWHDQr7
FKY/TyaK4sPaV76YlqhJUbtss+Yha6sXzSBJyz3Q82MNcsXDxQFcSeRq4021hV2DvILfQl+j/1vx
DJT8ROmntfF31cyR0rnn0U3XY9VW7K1J3ZvmOIZGgvK81KV2nbVfbDSm5EomZKO9WozHwYJfOXj7
dJhE6A1gWhxt5XjodxM6ZOXiOEHqDUcrobaoFevXzHa/LVoF0DeRri8t9XZxQLS165cm5jvZWs6v
bmaq6zmfpHjtdTM9G8t8pucETN0bHwyQHj5mxnujdXXWfc9yro2rrK/MwFRafAikbIO5qcY9olxZ
4FXWq2GsZThk03VZr1DAbIoGhdFvGgEQhkd0SMWaP1ludVxE/V2MZD+dl12D/tACrQJ22g3ZwTZq
QN5DalKZKh6VTL3SrTjfc5DJKB5N10/mTERJ02R0jzpqJwnCv51JQ8ktew5by7wSFZijpefUyLXT
MnZxkMbJ52kWcrcuwtgb1qBT7BlzvxrUZJda5HJWMul+k4qgMEHzDrkbwOm5qR39VWtr2gDcBbt+
GW44586jMV5xki8cidm149avTsnnyhRw20A3lCBbiLeGPJRqEvvKMJD4Fhn+e/lsRaIvERIzzKi0
3KdBXx6QQ/8yrcu1XqHz1OevjnQGv3MGnsYqxkhP6dChcGeEi5dRExctoUBcUiKsN0hK4vzVGtKO
OBezMC+W24kb10Q7UpriWrQxXPNxuoVpDKJIgL+eOZg1Cg5TN/uDSZHUnQcnkoryqZrm/TIP50o3
TtT6qQ1J40frmNrZmadPa+s+9cged4r797SaXmDPFtXndjc08S612yJcrarZwfliaylOVFZc4Ybb
GMFUFzP2704Z9ipq794yfVmgfEnTwaHam66WTo19DtPOH9oxzOwlPuZl/DAtAJGEzKkXdPlrMcsr
TaNCD0lvClfkum0gGUGf52aAnQL1xaQ+FCr4gULIe1YfOXis/xhE8xTH9THHJS/H/belLByYy/oI
XCKmEC8ea/BJUbEYOEgvL4qDYrtioNRGAeNRj9GHyY3HKrZv3WJ96GuqwFOCO6k6PWJBT+9Ds771
3ng9qPkEyGk+GXl5gLJwNlPjmADH8MchJ+JyrGjJCajMRt6NpQNmtVL+0htxXdUEw2uLst6Ye7eJ
NVQ+PbjzVDdFoK8syKUvQxBsFtra1hAURXywFEoirXcc+uTv2EjlHkJYVHKr5ArF+LhvrJOops+F
C66jTKqvUikiq/OOilm7V6o7VPtqgERVpPaN6eVlxOz5nEW7pMivqeTTYPEio01fGmfm1FFbeVRL
4BKm64zAHVRJI8NDJ1NNrWNqcVx7TSYPi6TH13KsnpZ0UBGMKKeT0dVY6sxPsUBh2aAqJTLvdZQE
rgibEeB6WPg51qmVNJnqsld2mVRKwhT0W62M4uLgsVT7wTvNVOx3rqlmoTotL6jz6QFIk7vUlL5c
+pxOlk4WSunIGKoroF/PrqjPWewaUdzgbNPaxavRshvNxnEDfK93c+dNW/+LMHC0/M6ou12u0LtU
8spfRFfejSs+IFkaA8+aRHbfpfk3/J3XsymtU2UZSTAKjsTZUPZmk3QQtmSMjBfpqJOoN0Za3aWp
9TpYneEDP7sZFBNnz67ZKZbwm23ECdgNtMBidW9Molg/H/glJstCEZHqNi8AoDMSv4QWe0pVDM2A
muh5+WqPBsZ82RPb9Ttg61s61uQXXaUTlXc/vDZrA2VNP9n198UoP9tGV+06o9qZxNZksGIFvllM
0aCU1a4oVu1rqjV14KZtGtkaRLq1VehjF215pXvaq5a2xHAaf6rKbJW6S/pp2NotgDOQdirdEDSO
GtqLQgLhUZrPNUSEs7C1r2j0v+TpfUUgOJTa2ao1+KxZ/bgOFQ00/ArAs/oGbXhNT4I+G3+4TbTi
hRqPhCDGMTaHu3ZEIGOgdRHThUvH4sE2br06F4GgfuPriJGjdXFs2+VkNnhWqJSyFdfaZXEPpjC1
z55KN07Tu5c6SamaIM3hm9JeIlvRM250835QX+ZJxEe9NXc1Se5aGUe7lhAoXfF5HsHVxWJ9Fg4Y
cmO5jjm9cVu8ASnU7WLHuNUB5TWes/fqiiLodF8XsRUgaH6zNs0569VrYGHXAyFYatdPIGMfq9b6
5BXNszZphz5NB9+Cmk93JErT5ZEygukj+HfntJlGZKITBelTGZX6l7gZNF/2a0eyK1/y/Ia2Kt4S
FlDBtC8Our386FbaIz2pqUkEFk9bGk8Zu2il9FUr1YJ4tfXAaueg7HA4UI36NHqYI60gIdExRI3L
iLPTgP6YEn839M8TB+K4ivsMC6D9mJQv58r2rmmrX4+jdlJnkArqGN+m3VgeLTc+1YzTVYsRWHb6
V+8go6669IirvbI1JFSLkjLCHaYDXsLOXtbqVdBaal8B1AXzZn3jKONuaIlJaO0Gss+4SLX4WA1g
DKSDOG3zMEu5gkIG7WzN6afFcJSzOmFoMOCDuRPjSKzvqDeLYz42hUupl7JrxQ/4C8CPQwERrpER
xJYf1gr3z6nXmy7D90unxC9Rs1Jt7abtvUCLx4Pd9Y+AB7pdvbxaufXqCMc5FvPfeTkfcyoJVa3e
ilauN9bqgEhRfmg80WcUUbdW4Ust1uYgh+JHE/MW7riMNwtwVh+UH63FdAodYYG6y3I9KjfmQuvF
2s4p8EagyUuaBQbCts1gaqSy16jzGdTTA5zswRPXmf53l04JU7YhZ/Qh3uvYZl+PlqucrN7Jz/Zg
aNGsUQaY9KIIzVhZg15a/wOiwv+fYFDHJHSAOeBS+bU23Nfv68z/53+Xr/WP/wVClH/0v2LQ3v1F
/1V71jRMR9Hj4gSFoP5fiDTNA0UK18HTQUnCu7EhkP8nIs1WN04Dbn14JWhvaTWW9x8uBWMNwLth
Qf6E7vAHnIaNNfPfSNGNeOxS/mZ88G84A9oX3ECc8oSWjRmpfzN7/iDlROXAPom8Q17UtOfdL3X5
d8Ch7w1HnZuZdiB8ITvwFhs62MLEtTJdw5x0K2obbtRxAMnQ0UWlAKc7H4BR3wJh/3m9jUmCxhez
xe9+O17RG1iVWFxZjsLfpkkbrq2llHdqSbMKrxtsU+NmGTDUKZOdR9p7+P37XuD9fk4verW8Lk/g
EDdfjF8BbHXbiisTYYKjUBHdr3Or3P9+lIvuwTaKjhScDsEbO2LvX6N0YDL0UeMjtlNN+7tvdrJG
YbRSMcP7/VDvTChxFuaiNiEm3ZTt//8C7u1aBMSNdlnDwgTfMngKNi+WwGJxacqDlnHzWAj4RsOk
rAAPpuaDN71wnvn5QXX6NAhxG7iPsYrejm+6zVoLi1KVWMU6Brldag82j2RQcmWz+alVdXvRSWgr
qmjz68pMYbrwjSWcFkWkn2YbGTuCarN4WqcGm5FkhMoTVlJJ7lbdXH5ksXS+qy34ww/WovbeZwKY
puv0eIB5bzylX+cu9+gwV53K4q9aL7LTqguEHJLIg8V6V82As2dVuY7rWAPinHe+DUvgyOKuD32j
lLfsm4xOLCV4JY6V4++/6zZvF+eAbkCU0myK1Sqqkm+fDSmJoW7jeA0VjdwAVep2nwCOomgzBllP
6CUyJw47of8ZOfmfD2p4lgZDR+VI+8lO/WVBNRA44sUx1jBuHblzhmU9inFawnqcf8DH/ucqe0P9
fANOv3xNmyYbVESNFhskc+tiP8bmCi+jnM1Q8Co7wqzsnkyvQhygbYPfz+i/tv421CZcAWXS1cH2
v53RbIg9vRsBSwKCORblNNz2gPo+eJ9/nacMgn4EjUPV4ZS7JECvcWvaXYpd4zxgI9L2fXXtVUBW
nbZbg3V15Afb/93xTPqnHAKMeLn9FE32+djlVjg28XQ31aW4HnFOxmaqS0K31vrH30/ihRwAy2N7
QYujzfMcRJPciw9WIatpCpsBs6pYKAbWBRiwJAsRpsrCYSm+9GMyn6Uthk8VG+pQ0bSKFKsuPjjI
338QFo4DUtzm3Ns+9y/rlKy3WmbQpKG1KuuBEoW4Tkqy8KmMM7+iL0nDVqF/3yPGSQYscCeeakiA
XKi/nxIa0m93KlTtTWaWYoOLTPWlpZ7dIvUiqsIKWwFCxM7UeN+YQ+SaEKaAOrU+CM3ko2P3X8fD
NiiMYDYoIj7QV96+vV0bdHfoYYe6QpOlcONgLoGGqrRzA7vM08iYzHqfKNszuEmkVuBJCkSwd0aK
dpMd5/VhnIQaAhW8MYTozpQTjBAGyfDBgnlndjy6+GidwL5xnctGuhRmbSuA70MpywfbLtf7xIir
h7K1vzRDRi1XlG76wZj/uhMhFaDBYf2cHJ2b+O3kmHaWxC4arZC+hDiDk1PIgOwsbDhRH9V0/t4o
LBTPFfEuMZsPlSveHR460fbenGqXMiC23qQL9uJMrto7h6EV+qMLuzDIgbIfS/CcoKUtenalokWZ
W3hhrDdVOORms19UNN5JP6zImnsd9Hllh93ETV40rYxsj04Cdfwq/P0KfveBHQgfHI6IT6kbgeiX
rbQsTUutZ1VDegU0iyalI4OmOKuNYxsWTXYUiRtU0LSI54o/ctvczhO+FY6UBJ86Yczl7unp4uiD
sFkfQMMiBJ1RM6jHPFJI/n7/lu9smTcjgR759S2dzMu0qWdVDEMvb4q4SwOCzu7U9pSNEy2hn8ud
+zhbrfHB/L63B7jlwJHA4t80t96OLBq4hmKVagjKaohE1xJPzI4bJZqW7vFZzU6xvpofXHfvfdRf
B714XW+yvaF2GDRzjWqvma1zqOP6+6qadzYFZfpG1EKB8ztnhG7/SF/on49qGVB0PJTikKXcnu2X
BSWl0+dFzKZvWgOje86XK6T+62NRm+OuVjPrf7CIMEsxbcIWD776xYanK2KXQnewI6hqZ2OfFfu4
sL85xKwfxYzbt3oTl7FeQR6RPyKchETcxbdUFHNtOu7/sK6qIcywpw/reqQ91NMP9DDXCoTdOKAU
xjqcFSuNco9eNjZc+gdzfCGQ85+TDKXKxrYAANPlJFumSr841dWwc/vON0ZaEmNGcbWuizJymta9
VeTYBqB0zGitKe/TiwausvTprVGAWaJ+MZ8aLrTj7/fZhezMPw9moxMGuYooC2rV26+fLtLMcmKj
cLTogKfgWjq3vQdnpPtdvALnWCoApEhJRo3Rg+Nvqv3SQVryOo7BWjOmP46RYKQ5FqA1jYga3+C3
z2OUXQdhXGphopdxIJ0828VrQjhvQe/QWjt/+v0EvLfdfx3v4v1z9rIAjqSFWSfyQC/hDCR1a1KU
bbNDvijOfbcuwwdOCe9td85/20TQy6VusuU6v2w5W46p44yaFlY5zHoBUf1gV8u1MniNb6llFtUW
eG7ZSQUG9VB8FI/8Ow7VPMQn6co5RKJEhm+HR9SdPMhlByZNbR8ho7ZXmqrYO3MCS6nEJaU12u8w
w0kM4Rd0kCPi+YYfW1Eo8GhqGm27G9vSPmKvgnIPqeIH5+F7TwjRF7ohRwSFju2r/TJBqIXZfVkY
bFytsP4avVINSgcJNAFYbrd0qKD9fhVcalNwswF1szjt2QEIZ5nbA/0yoBt3g67UFsuuhOSjTaoI
vMxLcPJNEV4q0X+LYf4A09GuO5gfjkjFB4fVttDenlU8wRYtWCAjiZAvzioz1m2KoWSv5dwah6mp
xw0SUN79/kX/vfIYBSinaUCmdKiqvX1PXSitZca8p+QuuHNb2wk8QxZBWprDMS6gEIKZrwBRxz/c
2XU/OPr//Vm30UkCiPgM/HkuNpsc82pqVEcLPSUFZ+5YepjSdnsqgfKFicg/spb49+bWgaY61Eyo
7myGom/fFlniUVQd9MoSI41AiNTzrbWmBV9WOUkQvK4aIf4Pzvr3PiTlyC3L2Kp03sUUG7HeVXnK
oCqio7gBam7YF+WfWatt5zZbV0M5j69IXXRTgfl1wUp6ai7tVVhs5A6RZjVgsMQiaQS7a/j7NbOd
Rpcr0+KG4HbYYoTLCB3hhCwGssm3avMl1Co4OfOqDqFs/rzCub0VJiAaopXEUvrFW/XJKFOzhO43
Ip6ym8riWzrGCS3ugaoYlj8fHDPvvhnevIjcgEQmQXs7iasdr8NoQXkSeZ8HvSA31T0YkXrB334/
ie+kwDoAZT4Xeb8DXvri1fRVFJ1hjXo417LYTXEzRikwnnDWXFiCUzUj4+I5d1ictmhaJKNvt8um
cqyoH0lpX0j8/7N2thyY/AEzCs69t69dWPaC+IggZyj65Q6m7lVlzd9FMYOAdnIn5N7KXlyihrCt
ZrCyXWcF/aTKcB7FRxqQ721RtArRvqISg0bixbHXKLYxUp3Qwqlyx0NTexv2b9OCvc4rpzhUZTx8
cNb/rMZdrmd06H5WlrnCNpmkX7dO38fdumZIh0hkCsYgXQ3lYbbAKQRNkWZ3xew4d96gPixrPNL5
xvmEUkX5mJWifWk1WHpC/yuXPTfB7EHeqXqTFlTalpW5i4e0N05tO3uBEjcp+ViL3V6BO7Mye8MU
TI42S3+tZoqDcdxOVjDb8Qj5WKnXmgOqdZ7hZumwvdLYOsWKgGqrKYi4+/raT3ezl3Unr6yrlfKm
IT8JhxjdJ1lHZotTf+vLYihWlnqJnG6i269WacxIEFmGNoaT1ZRirzl1be1SB8IxLEwNpJOFhA54
GacYvnhxWfytjY2kJAZLaC/MzPts6qRaoVPby0ulVyBLIed3u9aSDcw/ZdA/V7pllztvsjq50eV6
AzJKPnydQH9+UhdL2wF854/1WmnetEjJfPGWDAid5BDxpzWOSD6APtXavKD5axtw0yo6tT8SS2bY
MXCX1CFI+bn3nbHpP7uOwgnudv349MEO3W6Di3VBfcakhksEahAbvV0X4AsQcspWLaTTUNJhpKsb
u0yNM9FQNhQ9Dp0Ger83rezVyj0DLsTTUSz5V9xY5w/Oi3cu6m1DkCnQeKF2dLEv8n7yupjAA96C
J8KeC9Mfq3Q9tVmND5M61eDhaO7TIwVAYCFR+/vJeO9kpN+G1Rp5MB2ui0usziugU7GnhbEHHtRr
AQksY1aHruDm/P1Q750A4E0sPKVxZ/fci6DAXQp6sDGBj1yy7Giocxyx6yU+gfW9tVH9kAxKPwi2
/l1e0FX41hx+MLipaFyMmdkaEP7Y1EILBapIaZT2pOvpuG8Ms7unqzf6dNjUvS1c94OR3wuBtuVF
BKZyl16KoIkUGyCrzREpb8HgNLAkomrSatDdTRqNSf3RvfPuh6TVRKnTxBvIvLjipmHGTEVhdg0E
tiKjkkA+rDrdaU6jf/AhjXe+JIk26S2MEJUm68UGMmJVB0uM3WHfK/N1OwjQUAo86C4Djy/SDlGz
FuBlffRKzQM4qnpXne4+oQum7HoLUhu1AWQDk8lEGkBFH0CzFcQ8UB5c5/wwkRDu1bKxw9HIntQ4
gdoOWONJB8Bzztqh2FlDovu16k57XA5R4yo9mmw9lVZlWaZjlqfOsdLX7mxNLvhwB2hsYmhy9/vl
rL07C4aO0B2hEnSp7Yv8kkoUWaW2SaqTUcM9vKq8RQYr+FJq8LY4zuDIQw8b4x2qVNwXwL53Y5+U
uzwvwOn3AulzgdBZOQAlGruxPosllVEK8vOD53xnYWCu89+PebHDAeHqxTqzBdKpKkK71ft7qpgN
QyVr9PspeWfNM5RNJ545gaB5sQbjTUCjbakxTKzTE+S/RxTSiueBrjMxEHfxn+8xMAMqgTElDRNh
grdfQHUw41W3JGfTK7gH2DIc+tizdl2b6Pt11bsPFv67U4lYFG5J+Jchpfh2PCWpXW+wFS3sOy25
zpcSUBkdmWiEn/3BUO8tLtLDzV8UjSjodW+HWrkyHCl66qK52R2K2n4RpcwixOshQkCB80e69h9M
p77dNRcXIzAH8mIXh3WiRuPtoBX8HtFqKIEXaybBn42gkHwgzh7H1qRpLwUZpBmAgqVBD0kzv0kN
A/C20pO4+80qc2yQMxsqBExb9WadkVPRHaf/kpqWdw8FJ2v9mF3/TSi98zS3mflDGktn//mVxlts
i2ITjeZyffsWVo7+vmsydWpN4md0Hog6HEOjgY7QB1/pvQVBhm1DiDQNm47pxVBCxK4+DpRUJQu+
btV+D/2weVlXoqHf7613jxvyJfBu/AXg5WJF6OgBgSofkbzxCic0vME6q1WqHyAaXiGeJyHmQ3wD
YSZ23pJoUWcsXgA01DoBOqyxTDMW2ChkxhAGrN20WgN0cOntf/+Y761byiso5EIhxfvm4ilXt591
Yjg1jJOqAZ7fIWWPj27QDGjw5XExXY35h1Zm27q8WLcbNOinfDdX4KXF5iQxznDGXguxjgLSMMta
7vANgF5Ylbnd+K2RF2DrE5lClpmTpzF35+dlqeJPkwA87EOiV27VUWubD5biOweizlWsapRAkAV2
LpeiS5RcVzP1P8Vxdk62fO1baQazq2Y7r7f0P598/f9ydybNcSNZtv4vb48yzMPibWJkcJBEUVJW
5gYmZVbBMc9wB359f07ydZNgdIRlLV+bVctSySQAH+8999xzbOpr1OzRxiOge78cGTIrprOVcehN
WPSBwkEnMRMqi8L/kucBHd0VG+HyjJ/ZAzbYCyUUDisKVToEe3MNdks4tVUwkEO2aQJ+XWMOjgfA
aYBmf+VRH7khPsMJBqLDdnT4nNUBJYMMfVcBnurQk/NXaY3p0+Iu3l0fy5wOT895zIcQdDun2TMM
8/GpWRpqSUNDXC98uWmGSkGh9gnIevOaM/K5yUaR8Jlyo/Ga1egvKiroywHqMsrWOjZm9uB26mgb
obgtEo7Gy8N+DsmkKIitCVUP+HlrThr9rI4ZzkAoqo+bHcU6G2Lr0h5Ts0SxKXXkzq5quD/u8KMz
4ET27vT3ATB4OtzzeOKYoMyrD7Y92ozpGLB3iV7PqUTpNZWTfXP5Q88kSA7xC6eeFwR46K7OWD/A
O6IvJPLUhW891rM909dCl1kxDeoA5ava5ebUnSo3TU5jK4srR/y5x+MtRO4AasG1uHo8dSJRTDTM
7JYJ/C1e1LKrzBrxkrjMD+5UeLsomNDJomGiwQHwy+WPP7fiQS60zjj2Q0Axeve92V2iyAMzHcHk
UrjKm6It/LvRRKBnDq3yMEzhfKPxeYBHFaLNqBBHCbICaWMC5Ez6WrqygC2bel/DRjZXhubMWU8g
ZIdwQ7Uzg5YmfPtuaQRvp04cezcHtKeIxba+dFxfJ/SQWIsOjQrzslzLc849VEco1PAjaHxrkBIV
F5hQPmrlybwfuy7/5IzVckgDmu+LcQnu5uHKKj9TOYOIqWvEOsoEsFytgMyNBB2D2nlcOvTdwrU/
2LDqAbLQBBGBcHRxcYQ+IMrjgi6GblhR3/Ko+1loMrnhNdfi0DMnjYMlDrCz1i79gAkX6PeONYIq
0KDT7skI/PFoTM33vun8o10W3ZWj5swJT1AfcbgT3YfUHt/Pc56QtjtF5exSy6PXt/HAqkZiDT8a
wysX5tlTTXu1AOYDowKEvn+Wx34rkqhwdhSPhztkF+vtJIZsK5WVgUzQX1FLtL2yzgCXLpfh1NBG
cCXUOrfEQAyw1mWAIaWu3iGr2l5mI++wNLI9DIu37FSZBxvTKumg0MKRS/T75X1+9pGQlWiRc7Rr
5HqNWWmtFCrl8KbE8KmyZMGl3cErSej9RhRjFptB0hZ0+alnTxdOFs0TtUKqRav7tO7ctMutmIWU
O/GpLWjVpJ3Mv2vjeTmGLR0X+VSHewQFkW6N6fw7LPDoNslQdbS3IKRhZq6/l3RG08nFBF1+vXPL
nIueg49LHxrialCGYiGMp81nRyduvvc75880rJNd5KXGHZpU0ZWNfm6ZA9qjVEypJfiAFXmNHCty
LHe3uN1fSGXB1OqLeTcETnXlw87NNngfXM6AII365/tFnkR9mqZgzbvWSIL7wC1yEKElOA6uQrae
fta7xEn/Pt/FdmDquAwmZEus7N4/NIMJnCbI4e9od5P7WSEkioD5Aec0G7JC/Q0i0LfL83duQLWd
FjXAIABsXe0jZU1FVnUZNfYkKFBFcZFB71tEGfp0uXJEPd81qxSAWwimCW2UMCDXX5c6IvEQR3N2
Xm46f/gJWgGeGd2NWTJuo2bkAAHo3Asi/yMCD/ZWATXdV9VsHkJvHFhOCJvCO29ODbEjYvKIy1cT
SNZciytH3LmAgpgNojuNBNYHKm+W9Eme9wPCBsYcUGhOflaj1d2Krmtp88rz29Fbpo1VC2RDbaD3
y3Oil9aHcSIXcZG85k4zV3sKPchqTGoEMJJwxslmqKEf9OZEI1HfHOE20p5VIsUZqvl0+cHnFkME
35AlSDPJhztLSFB+Ly54sEBOrDPDhOZZpB6IzYf/5FGoyLGHHaqMa+acW+PuieGfu+vjqtuG5oRy
mbDnPZj2tRqT7Z4bzwjwj8IiNIYP8VlY0FSgqKPUTtZjkDyOcMBxqogM65cIq/ZBiSi7pSH5J7I3
HpGCh6rGEqljsdiw98a9WRvosoVeshtCpzjg6YNqbWcivhqaW1jY8i7hWD4mPt7YtYglUqetu788
N+fOIxSXdf2BQ4kb7/3RMHdGsWDB4epKtjoIZGj2TuW2t21ATWxMehgKCt2byw89d9XDB4Uli26i
5guvKh+OMY951UuGrh3Tu5yTa1PG2BWooEascjDnnVO4P8bST451PRR3U42y2+V3OLMoOZzwUOPy
A6Nf9xoIsPE4D1gpjYFMgwVV+HMTBr+niobzy086/7UeBkAmsDln1Or47fFkUVlsuzsrmaC5DpS9
G0/9O69kePDzejgizDRuzXImufUNY6uAH6/si3P1YJ09A5j6bP/ouW3kTTJRl7Mw0txyd1Encb6e
3GQrbfxQqthBwHiaULUiCtlLcKZT4Tg0ViIXtiX0pVGvnN0rYdb/8jroeMFxcHVo+X7ZIVw/jei0
uDtaOFDPthIHk5Q63EyelDeVM4UIMbXpwXcRcq0HqqcobEZQ/KIY9b7EufI6Z6INknaTC5k7BIEx
vdPfDE4kAhxcEgYHZZvqZrE4oJa5Nh4gbhubIKUx+PKKOLf24HVo5FojlVpo/e3z2lQh0QAVfFdQ
d0UN18hPmYi4Jzsnv/KoM4fUc3+cBudRaV/XGCtZzFSpWeZZHYkNZlTm3u7lfwCGvnvK6mrpk2Cu
JFYhO1QLOKs8wQnvIRONavPVlawD09U1hpwYYnSaR+J+IFEFYRz06Kyg41TNw08fsGULiSbf9NDP
T/2Uc0xaiA+Z+IgcQ7Q7EIwG8ktHCI39UGg7H5QMLs/nOeKHBinoLqM4pif1/YQK1fWt0jcchCgf
fi1kOeE05OZ21x5sv+z+TOPZRR+zWh5k3dQn0fXimElckC6/ybmVrInbtJ9AOQQhev8imYOaDg4P
rOSKPvEYTbJd58SLbsFPT4ZDLHb5eecyZFp4bG2KxunCFf/+gY3jxV6raOJpzC+uUyD+U6k/EkN6
x5HWXZK1pXpoyjg6ZtPiHwLs+k6yE9EhVX3+Q3RSXKFdnh0AnxcCJAA0WWM23kxjWVezlUXW0M1d
ttkDuTumM1Xmc4nm3pXM4ezz6LyB9EO15oNfAcI36OLXPftrwegiiv3l2Bdtu2sxRDx4IhivmSqf
ubD15IL8QezBWHy11Zps8IqhRe2PdMzcVBKRor5ZcuwG6t+bCjOhQeBOdXmWte3Khz1nEyNwe2lC
9/MqeHNAImmfSMPqIPABue5NWn0gw/RqLwqv25BTIb4T0dyNKHu0QyTF3hZjiYbnmJZ3SyWqB29o
mhP6a+V96NJnGKK/fkB91thJ+A+bybWrGym8eYOBHVoLblEfW68U20o54UEYQfu5oGPxINLKprId
XAOzzh3HYJm+jfGNDlFXx7ExT3WDfqazM50kuS2LSu7oie22Qdpei3zODiQ3Z6iL6DhwrEKBxUXb
bkTlHVV+ZLmRQY92thD+EcWzTutiARrnYj514zLsLs/huYVK2E9zKQwBAqrVk2lGisLORT9oDIP+
iOBI/yXxDS2tlMUkQqb5H2xEl7oHMSXec5x77w+GfPKD1HZR1xZ9MG/tVCGQViOz7DVYodWp499c
/r5zI/v2efr73yxRpzEXT8BVpqloRMRn6hxUecQ9LIHh1Lsy/zR2iGij5tld8YjXR+r6PtLwGP8L
WD7rDSm8jDqPSWUYcm/+79CrwltUbUg+lll+p0KXP5Qs3G3aBslBZtE1sol1bmIJpABJ0IHF/nF1
5BtdZ5Q5ScpuycZoY8Z1+ntMxH9bF5E6iSpEjb+3cfZRbnyQ7mDftLRH/ESMqbkNqu4+GhNLqxMH
Wym74tOU5tWVmTn7hrpvlrQMHB8f5vdTk1kZa36Gi7i4dnbjT9VfjmrJyQKvP7aaXd4EodzEM3Ke
Nd4Oh3CgnEC7tHnf2363kWh0Pci2cT6ZCULJEzH90+W1c/b+Dgj9qDLoA85f3d9Wb7QWIor2rsJy
D3livNX2dYkTEmLnByrf+U3QL/m/iyT3D44BskuQXXw2Y9Fdub/PHUWQ9SOKvQQ3kNTeD1UpvG5O
Iug1SvXu9xhEglYRgEEEWMzvlz/63Lp9+6jVrHj5YA3Ko6vMtQAj0D7Lt6WRu6dwiZNbf/T94zi5
vy+DaR5SnLTzK3fKc4i/3jcsBigOYBG6mvX+U9Mpg74lahgjeWLvpD0jHS5NWqhdrz6Nwk6/JqHd
36O3VhFRZfMxMStxakLuOlXF3lcSp79KO3uKyFxvIZF5O89SwT8JduHaVob3iaoOSvWFD989w620
dJ1+Y8t8uMf3zvodbXxrb1UoSWW1Vs728vqooglCpJ1U9zHEvAPyB+EBkWrn3iN+uvVGuz2MhT3u
bQuJp8uz8RyYrIcjBHimdV9To9cEE8bCrawREhf34vgoBC289McFu14mdCeErnM/NWNwa5dz+0As
1RxQKJJ3S4o5YOogkl0H2bSnYlRvHORZdiN6LD9a6dufk7Gpjo6fVWzzbP7Xkvv23puCa7WScysX
FMTSkRDR17OA85vzF9hLWnaJVucQ8+pzKbojKH9+pIrRXblazoVAXJ24i0I1gNy3CoEQAJ/CcaIw
Npd5frAgOkBsGMtPTZPVG5Tcq91MF+4V8+6z38cJYaECAFdzDdwiPlDSTUDhxQuK8eBMXvlDyuCn
BRP3Cl5w7knwBvScurr2uAqprTIgiTJ4UtchRQm38RaCJrbPgXMtJjj7JKrWFDch8/G891uQdoqW
7lsOZjkUzckuKxSnJive24E0rqzvs5dApOn+UCIBwNcEI5CYHm0B+7nMEZ4QBEg2GR0hbT6V2zis
myNAxL9SP1e3gaTCZnnxo0EI9T0uqbw1U1g9IHot8RBNNpAO5Ony9js7EnjTUQuBt0ku834klhbg
Ego1S8qtIV5jwnoIeiK0VITtlYzhzOol1qSqS6eFR7lLBzJvNko5e+C9MYWXrk+GE8ZcydGz6m4L
i5CG75wS7mxcLa6d+T6PPQngxdkE6rIC3CK3T8KqieydL8No3yRuAT/IUxuEh6+B3OdwUaRPqBmC
iSLNs6a/9qiaRPFM7WaKuuo4+9DpU1jVe1OY/oOROh1mTi6saqPDw0JU7UaEWiAhRFCbfob+iKUD
cHiUQGRHm2RHUOEdcDUK74MpMb/WdmZDKXXqfzX2AE6Dw8qRSlVyTPvmj8uL4hzvCu4Emh9U5/ik
NcJr4S/1Quugo6m+Senn2DRGn9x3BdLtU4wPrI1Vyibo0dps8xkxZ2Xm9wgGoRQt6a4zZTbscORx
Hhxay/Zw77p9UiBzffk99U25ujrIBAH2qezAxlm3GoKkWbq7F04udmt7N9AeLMKM//6x9O4pq9AE
CeZMmjVbZKyFcSsEimcuANlNLpAqvPxBZ0ITFg91bq2hQfPiOleRoH0DiDVMC4TCkiCfjn07YqMW
oamXYs6BpViVfY0qzGNpxyiv7NAzmwVsiXI3xFLurTW5xRxnFveM/ILqupTPTTPEhYc/Ddn1x8sf
evZJpA4oVVF+hLHy/iywBgfqiuYNiTqpn9BllMduFNQRHEe+jOn/184WWgnsf3e83P6sfv71863I
mP75F00xw7P/gcAFARUEHmr5XHH/z9DCgEP53zJiofMP4gPs0jmvgO2eY4m+Hgfxf/+Pa/2DKF6X
kbgH+Rd/y9jymaL5P3vUZS2RVcBPNEn66UpaQ8xhs5gGcWbyxMm5LPMv1A4rkvGpJxkbUDP3RuRD
g1bJ3NgU9EY3yHQnImqHXZElTS8PE+WuucKQecqyflsu2Gy5JxcP6cA8Dj42MT+LIa/79Ejb09DU
n6PJ7RL7xjEbK+rB3FIvKx+cJM5DxC0X1L7sR9/GVZz2HcvlMUTQc7M8xdXo9oe4G+3O+pTJKCRp
xgvL4p+SSag83b6+Vj/3UZsd0BLuHDwPDCPquicsMGyb+LwdW+w4iK4zdEu7KupdrcJqxWEW7LMl
XBB2JM8yu/hKkPYMZ78Z5gDsFZqsRYstuRNSNKsNVc5d2lRumPxm+UklI8T/+0l761HBCyp8Fdok
qTYGFjjtLxT/4cYjaGoXlTpAXh/TH1PqS9R4kfgPGZKhtGKcqsfBjomMEiYnm0+TMWgx/85B2RfR
hmEMo07rvTgMto8rLzNAk2obYNFYcPJjwZ0Etano1Rpb7AwyIQveK0HUh/cCKIWWe+yTzIGrGrVl
bE+3pSLvw26XczF4dGSZhDhCYLcT/NXVuVV/dxlH3q4yTP0L/a42ebQSyVTSSuUPdH3joFQmZPq4
OsTBE9K9QY+sbBsPpoV911KNwTGPjdr1DkT0UPkeaIfPmr86Gm1HeVgGWStYbu4Yo58NzXni97dt
akzTfaiKikHIEVPin9ysznhaS+rCZ8MfN3mFrm2VaxwLhQwrzUuoPfMj6TimfLbIbK/99WbTf3mZ
3LeKVe8vCwTOiMkpbdBURD8p9LDVlHf5QGtaJrsfi9OpJDhB6IsXeYv48OR7u1bU/iD2doKulTzV
I+Lty5Mx5HLIbqwy9vxrOkjvcShehzALkQ04e4gTgsasXif1xGBHSsXfewyoWRoqMxMldmSMs4FT
hY/DenrEpr5sxKNhI7sz3at0rJL0WsD9Ps7UL8Lpp1WJqLwzOs+Y7ps4c6FGko0NbPugzhE8+TR1
nDXZEd5c6ruPyJSnsY/hJ+sR/gN9Im1N8047IUawS+fQlTOiDKP+A7GxSGJ6OjbeYH0mzZwd43Op
MJL7VTvDmOQPqo6d/IE+Ost/vDy578EtPoJeCwvNPg/agA/1bxUJ6HIdpJhm/q7sNkOU1Z/o5Cz3
7ijraD4Kp2+d6TYyKprz6s3lR1MhexdX8XAgIQ1dsrRIayHPvL+d8XtxRzpHk+8+1ihz/G2coILB
Cuv9ljmEF6cfHgBksMDdmo5we2vqhoj2oVq8vnI+NQC87AiBkyM7FaFYsUg4F7Wl10ViiI7oUFgB
Itf1WKKKd/RH2ky6rZxEze/0u3YO7I1tLYGGLqdlin6Hepqp5mtTIfweHF38ZCusNr3R0FJS3ABs
sr7JYr/FL6H29MZFw5HXnBVdljjJOc3IuYP6+8gblX2od6UBI4k/YkP5TL4JPYqf7CaVD+g9B6Ho
ULFuR723abSd+XfIROjfMrW+/tXmkKV8l3LpVUdopRElfxniAKc/T1X6m/HWY9/jiwZXee+iceKK
P+MU+7D5rndULJtNjWdE+4tDFJecQ9WjYZjsF4xZ7AY3WVonKc2mJjJOmy4qtevBQCLXpKc5kQiM
PGZNCrPoWDW6LeixyRF3NH7CrtDDXgRJy+SpdkB14ffJGgr+0pkrxvs3Mw+HzLovMrsG46NGX9O7
haEou4EDdpkGflQ2hX7r0I0bvovW8cl4cqdBn2oYJuv3BDOUxlPV9PoercGKEE20ZyQCrMNcSLMH
eBn9wovoW8PTydxznTvtLz8bDKbp9VclAzakGDi/nKhqSGr1tSzNXu5b3IImckSs/wb7G+RPPbmp
h1dB8dswSbjumzyQVhajXl7pD5YD4lbjHb0YPWdMFdsJQ3p5bzyrhL27ZyERaLxU97vDf1lTcYUf
m/2y4C1HH3EKIoeMTISYzeuZZ7SddrT1p3xh0UhMWvmjrlrJ273+iJOmNMLtHEznjUfY1/qydmq7
YxYHGXTyCX8C2Oy7sejwnjlGwta7DJar5R+9EiZVu1G503nuU2YpL03SDUpdTe09DYTTw/LVVFmf
fJUq85R/3wbLbFrLxrObNhjvnJcL1HZ6L3+gCTHhAS//ADin1zesFL3aLZyKdBQUZvrM9tzJmAEK
03JiHXSz1/bGl8YCpm58XMCmehC/vd52lgLNpDkqaYDkt60RmRKWZDNXzAfXI2EVVgZoog3bxM0S
ANYqE6Md3CcjPc9/mp4h2bjW4NFSfe9Yy9gYKN0Pbe+Dc7pJHO1x+l0qdSw9q3L8AzROvR29xljs
q6VtfcK+mWmoMeSVkMXouMDyBtLC+0OwATblTPLyp8CH8o3VTDzNRIE2NY/e3r6GhrHrlhkS4vRB
4OcbWpmwPHwzHJCczYJBTXpNTGuVmhNJE68T12tBTGzpPgR6S9rYXjqn3XcQbMnHL6jG8AdeF3Ef
YZc0ec1XDt+w5rwezF7JP6MiCpr5qOxQCuPP2URZu3zAh310YE7LempRaoqLidulVNWAc0rbxZkb
PBghnqGnLskIrq9opayu6NCCDQB7/rluHPj0UbwfW/AsA0SxtZ+oSrUJDhmTWpIU8ytiW2LrKs68
1jnZhhxkc+xmun/sb5c38ipa4Q20fDIyXXRx6M28AqOWrrPQim3lEzJBeeD9Jk2lvPlgRFbJkgdy
zKcZtfaOEtKWdFnPbhCUsCr2f/c9Il2B5QVcjYmtRyJvbZfW2bZ5ejkbsTLSBzI7n2v/MMSmYlpo
Mon0hmDXE46Q9uu49/JrrMINDb4j1UR9FAoFFbX1Ys/yceiE7/RMSG/UpXb/iwwHx6F6rLD49Ies
7PM7zL2DILmSunyYCR5MpANjFvkQRmEVN8I36vI6X5oneFo+2R+HRcB1MsWRwR+vh49T0Uxenxwx
TfMP+um9or4yAoTOqw1P/QuxGYr2lMOJZNdjIIuw7nNMV59qMUL9++S8bDCRVczeTTEMHOfHMK87
tttrEINFWCWne1HHQESbnIIVvm5WLvSRnRsmsWE6plx5YvD0heA23vM3vfximkVCQYZazDGmZ1Io
rwvR32iMQX1LDaMes89DXA61sTeDHMWtU0gVG2Ncu5p0oCER4W5/eUaoA4cugLbVQatyk7T7mkSh
XsWNidrxfEuGVExYFRkxQecBgIx2iU36ko4N2L7rQMiXkr98Pf6zidX3q+8WHeT0kURA5n7ylJPG
x9wy9aVh2XDRfAQ94RdGB3vql/p7pZaOO8aqEB379XoD1maHpSA8uzYf+Hc5tsy8rFt7pFp3y6LT
xINpxbTw/2Z4XpF/qqhiWeohLtDWw7gsS/jGg+cM5DT3HTxRZDqHOY5pvYrDOJ6ijcRmG9E76AUq
wzqqGP15wBvPN5rv2naQm3ZJ9WQfyCdzXmHx4Ka0B3gPOmaRmGV4xiZdhkDMWw78lH+32IOGE2Tt
6vuqQY6SV0kxZ+DFitDDhx0Uv4PhcuepWfAj9kuqarC7+MnX/8BiW7NQKu5ckkliNj3AsTMn/Gqi
/5QYsRQWIdU0uBpIMOGiKsSpOl9HVpUkXCAWRWyFP6BG6BXVV9QtyM6VX3CfFg03vIk6UswRuicg
0He1pQy6LreuEnbXHZaUsRIHp6zmBDfNqnTzYvqnwqt3Tu5G8L1h1KpwQdzu8W4mHjFxWVnyQz9V
g/x3GwfP0bs1zIyRkdU19d8QwNXE1q+aBpIpusNZ476TZmGP2uHz1lgAZTifhiV3msHcxKKcQqQC
0LmjyEGX9Nya+PoYGX7hJfmAPcGjQTWsf3QLfKyC2y6KdNyWVe4SJDdlWGGaRVPIlHJ2/MBTaZna
WwMLUcTsisrMCLJx1nNM/Pf6Mlnu/DrJ0+ZTGc8qmp/YMQtmW7syduNIoLDgpzp8hZ+xpIhlk8qW
J+tlP5nBMDCe2KyU3rTLJqfmOwnTkBnYzamT86Ag6XSi8JrdvM635QsdHlUv4ZTrBfq3vN7KCP/q
kzsKZoMheQmhLx/cH05P9N1tEzlBOK4QIdapWlu0FhpZtfj6cn+AGBDaOXyRevSkolYIVi0F7+4a
OTY0mzqY2NuX3+HD5QFhgWuD6hEuCbDd9Tu+SbjR/66RfjamR9MeC/UozNrPH6hE58sPo3LIdQ4V
Kvpca5cfu6q3cGvwMCjomvAGrxfk+v1zM78Er4qG7qtIY7SFjxbtDlEG5GE3ythLV0nRP1it6CNz
i8BpG9R79mI+e3dRHkNG/h4Jo8OvVGJE6NT7si2CsDlYiSRwveltz2GuxZJZRH2carQCQbAs2ukr
7ucdoGWbmSKTR7vBKsE6JCLQLRe0Are4j6YcXRT5CgdPJvNKDuK+B8+5pgFTqQFry2KgAbhN77/b
8lspE78YqQMsvtX9zBRNt/LPtOtH5tupLR66wRgL95Rjlc62xi5rd7G6Xcp+C7/h7Y4ZKwYtns5U
LbNnohpyLn6gbhQNxztzppcgJwceNeiQvfxi1xBZhl7iaClXQvbvAFg3fm6yv+4C5C5Lek2GhPjl
5McofGaHcupbBnuoDH0bWY6Rp+6/2sDwlXdnLSlvkjSNEt2uT4FY5K1q5IxiqGnkHb5uluQWijUT
21INlnuxGY3po2pokm5uyPCjyTgE3L6WvWn7aIS7vPG4b+DXb9Q861luhnh5/vYhtcwDe7f0qytY
yTqQJQGkYksXAZocNpWyVfCS9Sql5DdGj9Qzpqn5Jxk9zqiLoBvD2+iYhdNbZJPHaCjb1Sjy5T2w
3nogoVRQgLrwnAZjX4ePdctZO+dl+AjAXCw/0CLXex27p4AlYNPFyxMJ4DkT/vZzdUWVejESVTQV
rb6bvjE/lS7GSaZLH8UPF2EscFxp1/p87JUDlB4UtHNexaZW0BQy68Dckf5i3b3woQO8gFGmOrks
j5PF0ucbh7Z00u1ruMoBJez6ti7hOxloBnaq8b60BTkbjpaZmOkSr1s3C7pTTfnfgnfZEwf9E4gh
lPKaIv4zkedtBomeCKqX1P35f7zs+nyKlInJh+uIRxWHI1limAu9ENzO78M/iAGyhDpqVsbd92zq
wWy2VTKr7E/yv5FY9zUVQUgtWpqtSAcay3aO0+DGveuaQA/05Tld4cm6z5twTfesIRkOk2U1p31r
IhGBz/MXdKMUB4mfCr2KlOvM/FPzfHGkso2ynWeP0HGOZpcmrLbcpvAtrrzMh4Vt27rXlyxR/1+w
Brd1mDDUYO2PtP2m7CUTZSn2kuP1Ac/qQ2TmHvtKpsuPy4OwshHhcKVZAJIo3XseW+tD2h8lKiE5
dDlpgtYYTlU3afi1qlQbY8I3eBo+xNVrnEIde4o6f3yNuZIeYRiis6iPCQdkiLYwpE8rXXjtV0Su
bFqfLv7QUhoItac5GdNPViKWYdkFqqwJHNxa5l7678sf9aw9+m4lwjbTDYLckzpeWG/XyJ3F4k3Z
9PiKyEZNHfmfR6udQ7FPgwXrgJsJMBPGWZXD5kxuYBz3Q7P1zUKX4hI6J/iaoUNBx9hM5C1FzToG
rvq6NDg3GltQWd/BCRtFc5BbB+8xGzMuaAF4aQaw+/LxRM+RnztHd8DVffg+YVmBD/lLsGBLtOII
sl2hKwcdoM7zHyTDCOksiNuDTaLknShcrs2mcI6+kdIgvIkr35yqfZELtEFux3YajCcE49F7/fU6
Hcs8aURqGbF5AYPDxNMhfXGtGkdmPyloO0Oi6hmXBmErWc2vWHKhdDvdbqRIRHdOYzTcKfe4hun3
a2mJm+WRPC+kG3vT5KFbGacEaSyatXDGJhreooCc0kp5eR4/3DaUY6FGAeyiH/pxbfq0lywuWoaP
U+XoHar59+2vQsQR+xQoWI9hYKEqeepThDCvHb4fH683hdYt1qkyufr7uINYK82A+ZvHVygT9rrJ
/ZKPoc/z8TED6na93OEtEP9g0q98/rN45btlrLvI0IPQpS/6D9eBjxjcLLOWdoLAneisKiuI38BI
nWTMxq0nUaqIdrwO7iZ3LZADE4gENmtkb0RtTVLxmpsZttS44ciBzF/GjaFhfIwSdE3gNZyf64i1
FPdeZ8IRrdBuzVA1eH7q68oq3ULXOLpkHErvZg6mqkRZzxzGzN8N1hxgRU2OyqmRboq0EqVx5YT8
cFxrrxHHATDRZXo0Rt/Phir83O4p3n55PaJIR1ym/LVY7ZCutr9ymt+Gk49JB6sFBYlKPaLgcDUB
WAek9DvTlYEmBs2yUEfWFbfYUoWXzIX6VlaDkXhQEUueIfOx4KiOQtbj5X2waix0mX4dAdBUqKtk
ERDe+2+XhucndTwm34Qbp46ztUyqc87GmkGvCBlrEU0/Jebu8Wboh7ilCM1ZV6htboJRdBtBvwh/
XH6pD0wH6mYMgY4HqQ18vLJ6VQxzXZfiGwq3+iSZERjgus+poRH+vgRokiKRemyMkTHB10kHSMvz
PcO15uYPnpilvnnBKBhGf/HIrvvU0LP3clCWiVMuP4Kst7PmuATMxddW4iVfbjEs0+XWlwC0JXZm
F/Y++pOPr3Wt1KEFHQJ3WbIk0Cgk8tiIfsLZNyrxKWk3DfTL4L6NKtpQsa8NGm/XIzPJ1m4DpNHs
G93WQhY3yfYZ5+giHc9abmnxeuFo6GRTvYB3l0d2HQuw6SkqU5CnQ0Vz+Fb55YgXkxlRJ3h6zSzL
LhimQ53iO3kgNZ2Rv0IzQ+/2y8/V59n/HDeeLvPQ2gZLCaAatcN1DGI3c0rPXa2+zIYZqeZfVUz1
pfhBcaTMoef8N4HnTC0fvPX9w1gztPCj8cQ+gqn4AZB21WKHNVfqF1HX0Ci0R87kmLiWNU1X7Tzh
Tqq+Qa1O41W5Z7J+kqSxMm8be6P+oynimh+MOcOYMcfslPH0AjhMljPrn3su4HkxZA5PNw7CW2GW
kRb/w7dHh7/LOGXI9oAjdf44Dm4UizuIumPm3A7SUSYMuCnSv4qrceE1QuBx48nqKczgIp2N4/RD
Wmm2qP2ULfRrQasH2oo36cuLGmLUHxYgAcx/HCdmUHwSBam7fSplBzK7a5aFGtAmJ4dR5kYpp4e4
+Vr4qyhsdPHB65IoKr5XLwMhyYrU/Bte87RwbW1rGE3nM5XbKZ1vy6z3/fEwRMpz2ztf9RQtHxPg
Tj6ARm/6L6CQ5IIxw8NcUxRERMJUbawWoVx1M5uZvsgm4ne/vMEEp3GxDsCjAayWxl5tZOB4auKt
hR23Y36fUOVjwhYN7pknQRiwxF8KLICs7FBPbhEv24GwFUhVFBJQ8DGmGur/ERehfpXUqTzqNzkw
CVfS6xzkSw6yhRGv21bx19d9HJm5Dyha5bIXzR7C3OI4n0ZzCLF0jUoboY2Tk1sLLAGjS/T7LaB0
8HCsqJBlTEA76Ck3lP5kYDuUjDeIISymQ8NSbjDzHPU6kKi9muLuyxIyiJSYGLuyImwb4mF253JX
UxzrtFWj2zKIrkVfXH3ToyFTGjd5PCf85WsBQ3WmZca3KX2UgbqhkE9FZ5eMRtAnD+ZkUzHHjyMB
8z3mczqNwafGbJUS30Rsl333w/Zzj6c3wLSMRhOMnpxPVBFZmae0afV6L0JX/7sJ/T93OyCYat2/
BilU/AmZHtSQ4WZtoFKU7BPb7f30c9aKnHdEoqHhP728n1dHB5VhOKkw2H0MUbh8PsByfjtbXoYr
H1034P+AQjqVGurIuga+sbTWJwf8SSrRRIb4O5AxrQIBvhNCDKZbXyZiDrfbLXB0DGeDK3DSVpu2
qhVBqjP44PjbFz7CK3EhfKEoocGKxhGoKAxjXRD2m6QNfhgQNMLknzJmkdYbNHwMzDFesVn4EVSj
W3MuynjbRdDdaloITaMKNoUroDecVNObzONE6UtXUvpWXz2vFDC8bsEHlRdz4aUc/dwsywtpzeNX
8HNi6kPfxew5VVa7F25nQLRtqAknR7oxc+qF1DIwjt+QoTig8WE8F/xnpTFp4LgYeo2gv9aw26wq
qDdv6g4EEVQ5xXkr2FOnlc1wV6DqWuIz9fIfzsjGG+E2Htgb5bb9L87OazluHFrXT8Qq5nDLDsqy
5SDP+IYlzXiYMwmGp98fGvAuW66y9zlXU/ZYajZJAGv9afUiYC5ROO04uI6e407MD9mtYGm+6IIx
dTpRd+fV8WpipFuD9YWWRBWTmV3K1liRIVp7YoeJ1Jd4+5AM7/auRK8Vh0nZodFoiohQdJ6SAvoZ
rp239d0g9/yMum2TZaquVsc9TYx8Ohj1LNE7dum6Td/5/kQ2npwhLCZoCl2pal1E4eFA6N8XWFit
/rrcRsnT2P0muSjaKWdIjp4AO8uvACM2flzLOxJVJve4UXmImsPSIhu7ozCjwjBhCbqDkyXo0+LJ
ZCDf36MF9tmc7NHbq/amKSmVGIWkoPOIV25zUCcaUPd/UC//3J6ARsHUM88FjwoHN24VWUb8AEMP
sgYt02h/TKtWkqgKsTCrmRoo5MvzGmtELsjMP0NxP9fjfLwN/MfrGgDGe8RevlmGQhhrW7vh+mg3
ruyZ554EkCzWZTkHR74+peQncxlRg5+Sq6kDSV/8X2CMN64qroY+CVkghipiN+gV39RMgL5BCQZJ
XO3kzlv9UE28pMQfkLmFIPcw1yOjL06ia1vWSrRM1OtE1co3mJZKSmD12wrZlATFe5AgCK2YKaUj
yzVKSsmCFReGMw0u3OFs8Fq+zG2Y1uJDWTby8NQkY85R79enlCNi+1MrANT6dvsDCGRTlOHAEhh/
2wu42YRpBd3QuyZtYU9PFD5h054penjtTyNgF08BMlWeaXsFd/aoD4uozbo6JJebs7JmUlBfekXc
mfM830+JZzTnxPcKfpblsiLedUTWxE42ZPvziAqFyh68H2B1rnKpt1y2QX6CZE3Xp8BF+IQOKKrl
30XMwZSbQVLIx90xbbB2DyNTYsR2EjOANsKyeZC/xJ8JCM4Ii8o4J1x7otav3brkVxEXI8n/Jgxk
418Aq0CVI6aUqkVp7aES75dCYmPGYoIzAtJcRHf08VxjYbLFv2N7RF8QN8Aw270dRAiB70LcKJQK
lagu0r41dYj0HtM1yee4XAUd3Hm2Owkjm95If28uDC3dnxxI6PJjtyAKvlFdxlqXUrKQS2GOfLXR
KO3neSARtz5pSXY5Ia3LD9tsMHAjXnkM3Z1qizrXlF/fWw0p/wjrwc/bW7Fw3rXHQdS0ra1Rhtmy
xuYOXDbfpXste6exIHR/OPgE6ZQPrtlt/J1fkRW5QdRfwFYNhQ89KVPlNWMaUj+4Kfxe9krTapsU
QUTGNhlmSCxB1w0z2KPttrCGC7KpLjjAJMVlTUMo5ccjGlE+0zTLUd44e0wCN66bqhrokLJ2S9yD
l5WzYcdtga1+fudh30zFVbiYRWWf7T5z4SaW0pXUSh6sJGNd4+eTN29uIkFhWOblSoRXgPYyN852
Xm2SyGkDxiOSMMv/s6+J+Fqi9CkXS5cON3bR+tlNhiKbErLb55kP4KVcuaWm4Rb8NCe+1GxukYFm
QHSsZbM95GaKifp58DsJ8Op6KXRE05d3W5A0XJjVcjba1/pmIshx9+EUotLfpzNbesgGPzD1lBuh
f9w253HAisn/dPMDk1nT9l0SDEgaosqWTBp+kI7rWsNa8qTTKikMxtj7Qfdhy+vV94+qRw6aRGpf
OCR5xfQf2mof+VnQFPnUJ3dlS9XSJc3TlZYRpua1ZYf7tMbzZjES9SxC0PmPHVhtSbXu2YOU+/u2
VG60Rts3zp2XWk3G9FJlPNCL0cybQARx16eW0ZHuYMr1kqoHtvqufMkU0BF10I7l9TBXEhaPR/Wu
zSSF3ixbMTJNw+b0EenGGND0Uo3oKqESiySorAnV7FlUJhvSGR4h9/rDmBVO8hF+jHFdtz0Exuaf
jA6ZRkty0UWs5S1D10wEP6+oPh/btpFbElgDQ14PrT/PzWt12UYW3iz2A87+bl3fU4gFMpuDM3pP
wruqo2pZr4KMaDR0EIRrl7edbbh9d6yQ14vocaLd5Z2chCefVxH6PdqDReGPxtZL2Vjk8S6C+oQY
BZBQMSV0fzYn5gL4GYmOFypQCMxF7Y1Wzdk7lkO4G9gTuX2xocBiMgpE7tQbtCXPWGuvy2GWe49R
YiFBS8535CL03dsnY+Qrp11vzjd7N4bvUaB46UEsjbwcq3AlcbBc6sw6AXoHBgyW2aLADJreNk8t
Q1uSDl1yIpyUKnDIG9J0XDssuo8BgR/8QEmdsTWncp7TYL79TowAPnPdCWF2fCfmd3ZyQSvuq08y
uTE5mKy3M1MR1ujFLQeb3ckuiYqLJ3/rmX9UjGPAXbXWTBAEddDLbDGWxHC8OF+GHTQzXotBTknr
+GcgHrGl1rIIcx8FX96So4UqDDLJC27yNZRfENmwidh3sGkSze+S02BHO2AzBqfKBv62E1EuX/3C
5CQioBs0JY1iyr9svum9GTVyWK4SgGcuZ81WkPJt2UIUcDTkIurKO586vG/eJ9EuN6ye+CiuaKU1
5//pclxzgoZvSqdrK2ymdz1vuPimm4z6nSekr6dWZ5p94aHXxHA754N+XpjOJapkzYVLBw7gYMgN
O4PwlnYRkmfc6bww3bmZHrRIrkqdXm6TSjknuky+oEszUOZ+aKO+NxgR0iPa/ZYuJjVPQoxN+ZAJ
hxpxvSCj2ZBKncSiQK4RTTjvNNvz5Saz9fOnsEhbsdzX9bwPxXW30lGjCQ98sMaDhyVyWa4Y4S4X
XSdym7chlU6j1wrkoX/dor0NEzSyl2Wiv+AUQmfy1hCFxtuOL0duC+Q6cYV6i4EfYQE4USHxVX1c
JowO55PlGFLuvt6x63nx+cpKilEqTqDvQrmK7NwwuXzhI6xt3hPtXHAIiraWy85SXF5VOfJzurWR
8MCsDsiBTG15QOztpVxVwoh8SCTdle7MFkb+r7TzfdlJCMlrhOTAUm+Sf2p9CgeWeVHL038OR3kM
aKa6VDvgfoGmhwtciYFWkue7yygI3rpARpTF/cy46PBMsPjE5uDNi9Rl6mq+sJmohGZzJef+yVai
l3pd5acU/SSXaFVlDAO8IbpCsFJr15M/7SMe2Z/zNRkT74YB7La53tqom9Dr6O+tXyJ9M/TK9txW
CipGxcCGa8B4v+/QjN6Eo4Bl6BBeyyIsjukCTUQZYyHWDg6ZjYDuxhYV9++8qOKvIf2Sg3vzgGTb
u3XqjKC694a6XGYcDn2yfAPsZ7M8VkkyUdPaoAn+V5e/pJZVaF0vEscZT0wemZIgbiZP4mgplT8/
5XF4gHmRwCCREiQ6IT+WzPLRkMIGBDVK9rAnM2rw+I8Ig4UP4a0egEXcNmmm6GHJ+0IiZY1DOvpx
YPQW/4ncHPEeELubrC+OQLz7VUpq+WJOuMqFOnghlwgRyuVOzkyDfUQmxHC22C/ssvtM8qxEBJ0h
lIjguK/yzVUAFQXEyB80JJUqwLEbOnnwz3kuUdDJTSQ4/Xvg5m03AWMPyQSdQdNEN3fpNn5oIjNG
tDbN1DqPzAXsSAmqmCiAl9kpuTWvuG/kmzPay97mqAxF4RR36r37/VX80ktKcRN8vA/SxlN5G8sS
mJnhu8ZoPzAxmddFL50y422g7bgw8cUqZAXSqAVbKw4+U5XR7y/mZ/idVhI5AKwG45wsfEi/sDsF
ksx+9BLxkHmrlJqvgiqLHebSD+xLflmKzSJ9KL//4F+eBSGJPol35KSE5BNcshR/eBb2JKdXRO78
4KkDNxgA7so7TRbPbo9yQtcCIp+jzP2Wqrr995fx9vtLFQe7e4CjDB7gF13EvFgMMaqX6gEDjsJH
M5/HAFieczrS9qOrJ6Hx0sv//pPfxPNA8krpCOp2SF8Z0fO2t+1FniJrTYz7rB5lC1kFCX3PieFo
HUHZU88W/IrcURIwDBCXveYc9nI/BoqQu7qbBGnyyeqKAkn376/t7SuK94B74QFUkNnj4FX/GW3x
ybuHLE6IKlIdtqf0hdMcUa+rV3RpUo5VzTvVvi8PEe//Ar28SdWU90lOlcUPQQ4L2rhfoB9fmhJd
e7gvRUnI2EHfE1SHwvywpVPvzsfZmgLzpSp9ebJZztBYL/2M+D89RD1eEADvlNk6xbUnqsz5Uzzh
G9sGHC1J40hL4MsQTcFGvAGnCDahaO93936pw3DPvjjeMHXlDfSwa3wM2c/Z0AI8zfVfNncITGYl
UZ8iZ0rXxYge18Ctl+XUAK4Ec6ytNEvVyoMV1WIYfqVWc8YbppDIQgJ8OjGm8++f+Nvl6ANq49T3
ye/gZv4iZ2LXFOjuo4DRkMrbphZbZ1AJgLCExEk/h7lHrYvXFAGYtdcet/r3F3GJp/2BlOPj5XzR
kBQcZAgMIZJX+cOmwMkmJCK9PRRDW3HUiH5sw+EhYhxT8pyuq+GDsxsbbrynXRUl2qOc+0jAq7iE
L3Ufp8DbuvKK2SFm+1+XTGn5khkWpiQn9kdLIEwJZypOLM2bIfUDbRoi1V4scvoolccM3stF4MZb
o4vRvgZdw15nEviRo0i4+ATbdBUT8nciKVmoqEaQ031Xt2i0jVei5VfOxFeyvo1QeEvJUd1iRT72
YW9nC6Q1vuqddzoMKar0hudXwCgfUwxKeXbAnxcMgtg3mOKwiSFYpMNSlJt0kJmCiO+Ub5DNc31V
Oq0UhqThKFdjRQZfZp4Cj9KsO5qeM07T7dBnaPtONPWZ+fz7p/cmspxlQFIk+waWfYAZJla9eXpB
yC69wKs+aKS7U1+fSob+7haY0ExC7JxLxfgtb4BCkwFVF0W1hhR75Swti1nCZuZeSgE+IRVSaKms
bPpr15B47WdztVNzOfZ96Cd/omzf8i6EJCCGYQfESISk6q28z8E5DohtDvf0Np3X/IPFPnOaM34e
in1tpdQrdW/ITovYvlO6K7VtZyKQeq8/3F+56/6wOlgaNFChy5nJjsewkDfCCMMI8YLXTXbdLFsX
ujdc0OSntxEWC+gbKt05CK922x0s2ql9zsaqObj55mDmgEEQg31fXgwrk4nwvnwHMDQv3fvfX+Rb
bBpAOmRmEOY6GhhSRt4KDTeaniDohPMdM1Ko1KrdkkMhb5UZrl1lnHFdMGGmiJOViQIf10l0XXfV
VngcmetUDyyBoc2NNj2AncAzxDVjohxs0sqm2md1VWG7ySujIfPdG6oVh81Au5+datwMLFj1zniX
1fT7r/mzKAYGAH2Sj8vMx7PGSPe3YiWxoVoLIFjvg92YBuQgI4lOKbNygaOy+P+rUiM6j+fuoCEI
pHv8EkX1w94If9XTKnv1vaaRdWHdq7KZWIOcGr73kbf/KZz4LffCduxxwpEWhM7Q+aVsLkUv5TpL
d59nRcCmX9MT+1+/f34VjI7/PohGybcmlsCzfv37m/3L52MECMnNkYQH8dLem+O1qbZs2kIru9NO
jYXNWba6P5nIastD7nLT2xiV/6RN++UCeMzI3NjfMJaZHJU/H0s+qK5PwsJ4i37yspO7l95XFyKp
MUnAi+O67jHUDvkYfPn9DZBf8IeFbzOiBicAehUOyOjXw7lcFxdnbLrdFWz0+6cwnInwy0YGMNcH
LnowxjPxQeb4hw3nzfhEj8+FXGKqA7Jsqcl7WwaWniOcvW6HO4xOWT8/Bm7Xbs8M6ir2Gy2haMju
cL5M1iC1DKwb2YVqQpzZ64WEpftipp8cA+SZ+wHnDkjcebBrCUJpjQZc0wXpT5uadwhfmEnzIxyO
eUbsudJ/BsMtdTC/v61vq1zkwLzYSItRXNKJvaXREi/p1ta2irspEs6lerDzkuGtlBxlf5qbUnjF
dyuat8FevM54+oQpW19krH94yG+3FOYG0IO5clIlR88vbeFSTVHqTFtxF1xEXIw2gWtSVbZC537/
5X/9OHYuSDU51h176FthQZF7Hnzy7t2SkhKAXxXE42VHtxI0E5Pb/5lC9X4pk+Xxhd6KlRx65OW9
/UjGl699RL1+q2XfxeU0WtO625/ncZEUmLT1i+ou2yaMfYeh8QlSfbTnae+qM57txBzu3A51jLjX
IKL2d3kpXgUgj2gA51yrBPBH68lacttw/7UYzd57+zxVSezzW2UdvaHGwaiXbJJZ6pZR9n9UXJLY
rfxaclZZAqWCJwwxD2DdxYVRKWGfNwvJMgV5LUUNU5YO/PNQ6eTaZpHdWoFOFMS0TSqgq1zV003Z
t1CMopauslrYVNWBHEaVxbxQckVkg8h381AlPczbAVcXWrBc8WGiYTYrNGfQyAvFzyTRwgGrHh+i
G7Q2bTzQQjI15VeSoRXfHVtj4UvcXANcibfLBdcm4U6hOCSVRPRUd1fJdvyVyer+eA4Hw02neBmM
YfOvxhofVnRT9Dv+d4WZmOay8L0LqIvdOXspjv/36mbpxlFvx4WyPGs8S2P47eo0+7Pm84EbZadt
X6AYBdmCeUn49qI8NhvP3IqrBLPiZh2UUFJ35UxzlTcz6IV0TmuKsnVJBISjvmC/P6ordXvjMl3P
fapC3iScLQCPLhUm6GL3H5V+WMTDTiDJy+QuBTY3L63yKU653djJ6oxvCWSZX17XxrK5gQYz3GgM
0GoMzbljWUX+bW13S3SXz8E4fyqIrMCZCOzv7dFRlYiYwBoKSjOpxxqakoKKaRHF4Lrgd73r1i/I
3fLgMMGD+P1JmJ0ErtMcm+zzvE0ZRDJkhJFioUCOK2Lf8sAbT21VYsSK+SuAxaksTO9qYDQ3r2gD
vMNQW7Q9q/fXrsiGyjcm5x3xv9iUjxob12IKW/HZGh1OZsSor3XlCtnJAge5j4PZL2V26Pe53D8v
A1M6n5miay3farS7pHdkxZ55zyu/Z3+G8p7nfwCWLPcZrlrM70jrqTubtMTO2J4Dd1+N6R1mwpZ9
39tdyeaWOPhHRKzFzrDE46joWQ3cE3YgVbcYyS4kUEjsM7cQGJmXFdzCt+iiSU2FZAmgA/ez5ujZ
DdkLrvY68gfxFITlZEAJKeCbnVfiXoPaBXQBF22+m3+pQ9cqntRrPfsrS7a8LFxhAn2nx10Q6Nue
BBPDeQ2VhiAxoCGuO8M2RHkQSmWlYJMSjyovplLyFrZdeCYKXGI29mPXJx7QPflhklbQPj6/KJd0
OJl97c0gq1WWZvhWqXIfg9JJF+R9WsXbrBmHrf6m6hULNx/zn1lBMeMUZUAUUTQK5FRLvWRenPFF
eIOc36K2Lk3JOZ7XyO3vYvacLupl82L/1LdJRxgMRSXNQSVHFZ+tyAwQWDAijadXzNGUgb0XwTJx
5TPgOuk6qfnMIGbPgdLSIQxp2k8fu9oOGPDoeKIGWVfcgyKOGN8k2Yl52SseIMiZvEP7irsG0QB3
JkqPitzabbOFBXCVVa7uZ6kdi+AV+PdSHNq/6tyhaYFw9Y4DmjM2+O3ymgYg4IggMktyH72VedmD
l7f+TvyN2ijzJgnZROuVWSBeXNKVlMWhiQySQJjHQaznc68W26J+34WEGJxtCz8TWcbTjZNiS1ov
xsFtmbwFSk+mHs33d/uy643cBTb5AEcEt0ztlNhzuDwrHKQ0jENWngLFlEkqSrHqmutXyhW3GSRY
lK6SsBWzfzncFIynKXDn0svq7UEBvnNhySXoklzBc/WVYmOgd+S9ZIhgUlXpoetynmnUGwGT6hFX
DPjMG2OQTigLHQb3W23iWLNdqnSCF2QrnClM4rvj9kKK/+/LdrF9Lds+su5FU8p/z1APeUJptqxR
Esu0Mnm39AMyzVWCN/ZeZXv+oRg3UlfRjFyOOTeYqGkWQr9ZkhrDIln7wnAp5da2O/LVYGIQvMyD
Q5kBh1SqxKRJ7SudVaGqPM+SGDZOKFE94lIte5IUJHU6PNtfXTJLNRgtL462o/6TpSRiq/p0Vbsh
85GNg5aIleRU8B6VbKg83WRu2CNxIkudT6A8WXSctfVQGOFm3vf+hQHrpi78OuCpy74wWs9s4hm4
x/jGPOhQG7+rSsh7prnCDlUcB6KmFxY3pZyU6RKoKgpGYBHXZjN98lmb7iKIMwPzH/ZLQNMkjZrS
ORs+esz24CrjwuiSSAZo1i3yPAG/d6vwgAErSZujDxg7j6fZNMkGOk3KrqBe20jFIuhKQB/35Dex
A9zkvT2jyiS2bm+iQ9q3mN1hMmvH2M/V0MrnyxPiwvWGrAtH/aKDnUr+pNykvEbTps3Awf2kO8TK
qzdJ6Sq1UGSQsYAJr8P9ZiMwudS4syqqtPQKY5ZUAUVLKrdMnKbyjYHIYt15je1RaBEpKPdZp5hm
XhgUK9n6cYIWnlpSlS9WrUEl5CU23VwbFxZ8JGkdTlpnRy0JQZslq0pX/0bqQ34jJ7rEqetsktJL
LdnqekHXESpxjclRwFWNUMesfHUeRXaEfspACY7ET+1OqngaVHmIaEPuFpqQTRX9TZIUkhRFyOrX
k0mKUm/aLzLxQRWkCjwZVWWL2twnzE9kVm0jdkMoxJ1kkwe/u2HYOIKOc26EMqRIvc2MX5DdeKHW
XCFl7X0MzeSgsx1GJF3BTTg1fcuUZTPx3ddaPezWx2HwPBWENBCskCH9e3J8U/LgjkjTUXxKUtF4
LU4UmT9AJqRUadECSB2AEtoYxYUw8RRTDEJTV+j7uKc2mScu1fRBU+Pb6FUCSVuC6y87zKMr2Tdt
cSqUNMyivOD592Pl9e17c8kZqMvILmgdhGgl6mYI18turdcYZol9mI9hmO+Vf6PBCiNdptI6pORk
ZDKzX1yAf07JsjlMgs1oOWwm/CrkudIaOpXH+yo/h1yKONiIVp7Ypy58vq5ey5UZvOWdxZHMm6Nv
sjaeckLjgj5IFVi2Po5K2YMNuZnCE03I2nZHILN0LP7+fT/5FqMgi5FoQdgaEhqJ13kLmO6ev7Z5
2lRMmumQ5CO/V/X8LmncTbGK2lz0//TB+MNo4YFnoC88iMS3UFxVOlMftnt2W1RZH75udAoB1o6O
QBiCMXoDxPTUcFSwzf/+g0mU+hmXgUO2fDz6FrH2wLHEn/+MC5moPLgfwj5PXrYbIcd12rjExkU4
AUhymwhP6Albyqk3D/sSrUl6ItY3a9/ZKkrNd6jy6FmCwTJerZkXmWymCxmhk+G0HhtMDTVmXAfo
wLOjScquMR2ybG+HhwGF7mYe6iDL3AKHrikdJsxHmwMSdwl8oZtYCAYmpY9qeWPx9ZegNpQ0Ug7s
ik5gZYzwStgcKHJfetXROG3VMTbkgNxqt8RVR6rMmMOHjF730FJ6lPUVQONov5CxiSL7tHm1EzyX
e+Jh5w1cYx7LUyJ2xKF3vZ1Qy13tM2kKjwhztpqiGdFGV8WNV+ZtcVVtUZM8WLLTQ4LpRcYyHNFq
dNH2uA1j6HQYr3PZqXpGuKcoKgWZn9uNOeKyW4/OkuRGedLnuzeO4Wp82TYSdNrD6AyEkzIiq2qN
T+5imgxmossYtupcEgFjB1d5yBh287RsmAGwdO/TVqWnXIwjzN1FOV0rNoLhBVHwD4kzWXGVUvb2
AEVlgw3wOPTTAvS8qyxKzUQtyF0LPOXGBo5/FOsY9Olhcja6xwOrEQHgTU1yzzx8QkKyY8Iy+4jY
jCe6kSLvCQxqA3Mk8Xbuypc5WxfzlYrLDm/mbrCs9FAyl22GG0LIDeukAyxVoZ6H2cwDGcpk3sp7
EXYyQUh5FXSqpz5/DB4pR5PqFcTeSiv1VHayghNYjuaRymnx5jq2qSrEv2qrS4sGriwL/AWbgb8R
/DUcF6dlwshQhEbx/IclRuDEz2sM3BHgke2EwGsXycBbUglzYIOOoPNuRJvljogRNaZt8clCYUc0
JGxIcs34G5gcQJu2qaKB+XyU88H1UpEGelytNQeDmfBRHjsSgu6XZerAg2Yr/VRVM6HTkVuny4Md
1ON4yFbXvzW5BzOLmT06LW/RPYIdlYcqmkbzOA/8v+yqtkujfVeUhFbfGh3BT1fM5e1yAs9z8ZKM
5VacHS9f8NvZ1vCBwIW8PfXdZFaHYQ+9DZm4by83TPljvn3rJFF37JM0mA75tKJNPFpTuVp3UdR0
j0awBSI2cfsE8Vxny3GhA9njJgu7I4hAG92mHo4aEqub4J54AkZYLwhLQ75sGXysmMT7MA+uWHCm
OPZXy4/y22r1Rj8GmSgehzqamUyaW89rvTLHeBpe/Czrnw3LLh8r11iteJ9cRCDMMAOpECReZWRz
3gORwCMfV8/d8+hQOEM9mvd4cIx/I5E6V0T81ccNXfwJiWt6YCJSeM13tU6mkbEHtfTcn3ziW+IR
AQhZVdF+P+2Jy6i1Ktg+m5W7n2H1XSalW9X4TuR99545GsNDiu/mXG6T92EKDecqicz21BadDPOj
YWXId9lcmVSrRwu8UIbYBA/keqfXHZmen8zO8/7e7DD7nIzT8LTBbN+nJHDdVOMwlTGCNKZs5a3F
Gb3sJ38tXLwce7HemM4037U4PN619mid9mUoTmXh2iR3iY5BooG1/duFS/mxn93lfe2a0y05Xdnj
EpjMFzKGoj9V9bDf4aiKPhI8Vd1aaeK9DxHKunFBoGmMcDi8M9FBfq68efgckex2heLGONCbJ9fe
MHecJgA9ByAKg4GLc+heu8JvPnbT0rQHKcc+O5swXlI7b++jtqPLplH5iEiXKSjd4FwtDIZ9sJ2U
2XS72L+VQ9K+pn5OCtCWGMdWlANASGK9WoSIXQftVl47ube9221jevBTJilbmRA3GZMfYgYvbkiL
87A45EPrviesN1xPRP02fApjVgz6pbuuc7e4YDJEcA6rMvkP0elz5Lfzq8XxdoVkLYpLIiUweXns
h3lpfnLZgE/GWobvvDQIrp09b0noGvkCQJHep5ACEpP+gqP32IZt8zLXhZczFaho73k1KU2jbmGd
2A3mLnK54BhL6z4lyuZlzV3jtrcH3F+U2Dce28lT2+aYVUmrfybNZo/bXRQvWVPmTCu1G4TU3tLQ
nTPTLapJQ0MwKhwcr0vVvLKh1k5s858i5uApwTOw5MXM5un/2oxgPnu4Y2/KuZvZM7K9fCKlb3pi
1IYDkz02VzMh8nEI9PnRR3dnx0ndWiWDDnOR0ZWB2a5MsU7r8W8rmJrHjN7jZCwIQ46JCBgJlAIH
nXCaPi8FkXjr3H7JdpuBK7X1jxidZx+smfjrcj0bc1Ae9ojhThTbnXFjTUzjuwcfqq/5YpVzgCLt
HqkoGFsJnZYIeHSbIzkzwBSwrnVsrw1yyBiCxHxBfbAelshbvtEpG38b6WTTggy5y5wQM6/+9Znn
dV1khnvX7lv/FduacVtSRrO43PUhdZ3lds7HArWE79VHMjT6vxfOjjtr8/zPJLX1T3XSm+6xycrp
7G+L/2xbYz0ck8QYboPJCwishxT/ZmR1tuH06iaSRGxi+k+ZN+YP/erMxOckY3fsSi9o4ijA3xz+
ha4mPNjjsJGPxx2+nUVtH82WAUTZ7o8fWnLMTowKzPIznbP5IQV9FnET1glfqGUvQdf5AeO/8WQR
g/atdTa2nyh37hHpF3nMjTdvF6YNnEJnrj9hzwTZWffwJXHa9HOJHGCMWynviLkL3UcrKrxzsVoE
k+fJUF2lbZh/df15vA6MLXt1RyQ+bjIFZK8sdCT+blfxmjQJSxNz75mMu/42t/PmSJwXyItbJsci
7/J/wy7rD5Df4dMAesPwBTe9rsJ9pYkcJzwWdnpX76K76/PtkQv/pxj9+p9+txoyUgjKa0uHvbt3
phNKzZyfghe6Ld0pesS/4p623BvOTr+kdewteXcsPMO7d7vVj4PO/EqKj3u3lisewMqZrpbIkupn
1u4xH7rqL0bjZcRfe+2IbmWKrjtXDJ980o7IbCvL/NFIDfvAIdx+aIZVXPuRsTPidnCvlm1Lrl0+
uzgGwjU+ZKEQ5NuBtVXntShzpuOkYVZ8U0JrkCkpLt3zkEyKcrdkOkm+9xL8Ue6hbqdQyw85IdtU
kXaU5lh3dIuiMixUp60DTrSqbVyktueDFjWXbCj0EApqC6cyA6zCokVG6GkiAK+KDmuVLnv+HGCc
pY4tGIPAP/FUehbFlWyEFIe0k0wzN7HZzXhoYhpXOKE1n9L+S+JF9co8ngvhFO0NcgLKfgxKN1Hj
Ne4/Gu8DLicN8zDWBLset1mI/QFlSjpcDwmQOjlYabd1MavObx6Lep7EHKeRNxWnmVEZ2ckYB2c4
GkZDE20kzRZ+M0kdTW5Jbbdq/CwlJZ5BxP9y7qF8myd36ZPir8lL26kjKGVs8w/kWSaWBRhYVrZ5
B9G4ev4VQQtpn8czqark/S5kyG+nCYVjSLhOXzKVMyeAMTsnS8HBFRPzIZ0x4wrLo1m1Iqpwa80W
lc5RoRTRJXOt3/dui1BZ5PX0jczdckYgiTbd+/d73J3dheXDAqeZ3m6mzxILAzl9q0wgdsF6yt1/
oSAL8tNcLLNxhZaibN7rYPp6h45teRwpfJRC5iPEYyE9SMZtDDJhjf+hW5HSDnNbZLuwerVs/5Hg
4z1+VKVxzrhMoBsNaSPwxhkYY1jqxycdVqfNPVHiMr/vlDgcfsMjtRQI7aJ9LQqsd2Z7r4vDHhoM
P7oiS6zjMxWZZeyEFd4oTEoC7yRlXfB5rRVGKSj1q7znUl5FRp10GSoYPFN/pykA7cFpF1vGcmfm
IklI5adVfYRWxivPo1CeoD5vJKxDFyThUnPBuEAokbJDaN5CXU3phDzbRgmXNWKl2QRhSbYG72DS
VHLzCVfrJguEJ4wb+CUnJ2cn4Na0V3Tf22C/S0Q7tP9NkR8MxR19Ma6kWMA6mt3tnjKFQhxsPIEd
hgai2FnkamxDQ1r5iDovU9aZsIWKxfFmuhIuTwJUDwCliWWQiD3YAhUAod8l7sArbSBo+1Aa8/ps
AWLUtJvCiHwz5KZrN9lk1xk0cGrTHUynMCcs8hsZ5mkLTZaEjRfw9vgS0rooZyX7nYU3NOukbcYt
QzMIQNiXnYiXK4alzRtZ8wrd6117XREaBIawCeC7IJZCmT6Fbe+ooY22BDKMG4eaCOuW8kJo4NJR
2H/TdpL3+K7hVY/pOxQIQQpoVyftDg0iskg+0ISCpfLui9JlaO93pCu4qNS1q5LOQkJV/ppZa3FV
L1hvqX2SctioBgmg5FJcG+sPDq0G+gludTQgXbAZytexl4z766ayEucdkL7FXLJkaS2jbXr3M6GD
MqFyQrNhZoe8oHPAeOSt4UxE5MV7pblP7f/yeyHoUVY3yswurkhwW59XEsjGV+3oa6Mc86hm80eU
aTlXsYz9NhKtcuHAo3yLtiMZk9v6tWBbMD+ZhNh27M5RVtRnXIZCfKVry18aGbS7wNFGVvnBzKqZ
1N3VGcCGx6Ev3OdsT4vqPvfJNz8P9GP+k9pLJh82GRLnguVOaY2T2vDwD2YxnOH/ordq0WlqS9vL
hXJI1SKXd9SuJjYK7XnVdltxUYkzC4pXsulmyRET44C9CYK+9on/UZrdgVXrfV2C1Yr+YVw4KE/p
TbLRH5RcSi/ai+VboUBjYkolAe5rST5MHX7lD/XWJvVLZxOGNseI6tbNjDeXTOGcydgSI9ehR0rX
QYqvvBy8zGK/2uoQFUYSNG5HP3hJkOqiBaGBukVDWXa1BIjDLeFdoH1c/1JsnDW2KXfKVfHo+yWQ
UmHW6sQuEfewcTXMAea0t8OLWdoBUOEvl8SUTIXS0Kg9Wh/zzN4lqCkqN+fb6KEVqHH8Eo7/pG2s
mESktkJRD/YWyEz9igxYez2mCJO9T2orI5tXmqw0A6u4zlEBKCZBjFDai9Lt19Mo/+F8gdcT5tag
JFK+a3AveYnWusmV2gly7OZ3OuZnqIkBaFFHXjSFAD/SPqZeE2Azefy0fSe/vErjJfRfHj/as9E2
9toCwAu7Xhn6oTZiH4qa1Y5bVEpN0NtLv38u/oey82qS20jX9F85oXvMwpuNM3NRhapqT9+UeINo
Uk14JEzC/vp9shKclTgnpN2IE3Oixe4qIO1nXoMUB06FIIKZLr1epG71FPmsGuYO/lPbsz+tyLnf
ListFnRHS0CgNfG8KAs/OO2dlm4pIFvcTn6lTgJKgyrm0V27tY2UOkJDA1p0B6sSOSf9zhvQio8/
FF3XRPUSJwiVXGSzbu7redulHfbJ1hwvgd47n9v1qTpu/DlR13OuGRWBCK5F6GvXCyL9yInXICdo
oMgOtzEi+L2y/Psrrx8jz2nsb5K8GZzxhDyNqKo7yp9h11+sAcMneqCRvyxoY/o1i/+CTlhpQmAE
6wuYv6wzRUCbEDEFnj7SBUe46FA6FYTOm70Ps2kEv+P2qocAplhFpbC1naw9Vk3Vym9DZYnR/uD0
bu3msWdOazCfLWtVYmMmIpSMjO7biilSXJAfuC0CeNWxrQgf3/nXK8eoBnXRagJ/SgKq2HFXjPJO
byMkVp+K7qEaQHjyKgJorx2YBOgbY2VqXU59edGZ8WHSOopaSfNKywNOYmsCdDDQcBDtDRgCZOvu
BBrCPBomliwbV5qbor3WNDureDJIKWNa3dgQPWELQWoap062BGW8WwPsChVRiISB/alAVamKgHpe
d/K+jPWGbrJJOsljmhvLBg4F8U/RfRks8DsngR/KtMa0bF3eYo90HD3/eW0EjvyK6cd1eV0hUmkq
BEu7jIC31Cc/GHLGynR7derudNadE66VPnLddUceRYGA9gEs+0LBs7y5UqAUMfZqhxZJppo5+RKo
a7btr3qjAwhqhrA3CqRy0LwcCjBpqC2xXLKrnO/oRjPM2701v/c+d2gKzTbV5LV1k3kXAtil5YwB
hVPoSlpVdceCtKDumWbHNUld3pUl4ljOkyDowx+uKWAVwA/lCubvUlFvCHth1jpSol+Q5VehgZmk
NJkkID2GqMFBssfDQxIdoQu3wDo1jlsJkIiKM0i4Gqelaxi9w9ng+2GoczsZTh4M8Q/tPPygmBdL
Oyx1BC08mKaY6BtxiiBeefcGlAWeYOfPekOtGqQrdjj0vorVLe3+pSy9K/Vch7YUYbCN31GAol8H
Ftm+ZvrWVs1fACRK7kYmPQLylzBK6DFccuhZV55wQzhGVKa2jQYuhZWpNtk+roiMq51CQ1ttwyWR
aveaM8eJd4gGFB1MvDXbua6P+m6jlK76+yvFyPkUOObWCKByToEC675m9swDvftrAjKgN3m7H/u5
Ft7cgX1YKyjO5Z4mrQgGD1bcwDOl/6Ez0lQMChMli0yRaPUlv+9pLNH0u5MTY+mqpf1WK8CBhTsu
QQDkrAni+4FtaOoxL6+o5LuBVq0b3ztCJNAt9XB11Km79/XcFWebHgYln4gWxFWkErqlunL2Ixv0
izrbRxO1OGCDmh9cFShceLFWsKSJ7rYXgD7ObN221+h7R6QZrYN50H2WW5x8pxFtNF5GD7RechGo
OMZI/ydbQ1G0/Ietqdc/ZlOj9dJ+UJNvugv1pgOgY0KobUBEACb2qOR1sHjkql6p4o2Gf1i3CLTg
wUQxrmkPKZ0tyviUnEzkzTR0U8+DI0M16RpP04epUibSiN5Uh9z7RR6RO/FVkWbj7z9RPlBTtOOC
AGyqC9oavCzEdSB0Uw+VA70pugHWUXH+IUauUQNouqjl2mh+dKYhpz267URQYAUNvu8Hcks/smwX
SgA7yE9D1zI0UpiiHV+kYSMI/aulru8BXxc0qFFeba22TYFkBqdTY2+ui1IOUIOpQBKaKAx2TR21
EdB6xju1hcrEdh+3yQpUHQW9LyWzsPXw6xFypbyBWPE0LmoyVo5oPkxQweZTdtnzXVZgT3o3jw49
D6HJ66MmXo94bfCZKl1Tz3KNYfZocYpmAGKxkg8GjCWTOR2AeWhgL/kXWAo8VdThrwERumiTOiEV
zKNHdTDA1JTrhrkhGVVU9J3pXhssWwj2VwXQebEVekQHu/vVjT0lUaaruU9dhoUSYZgGM4JfJrrv
qGqwYPxraURj33Y9DR1FDVdEaq0j/dRtFfyu0CdFWYxTS22U8CYx7iztZIXEHvnPjsbY7wVabddq
mV7r+9gZmbOos+1abtl3nI41F2AIvMfO3N8RCKAMFFxSh08JilHdV6DNpPwBB5maXl3uMvP2WibT
khC744DZllNDgFcOxjYgbZqN5ROqJeY2HztziSyiHpXOiKJXICkdatNTUFCPnTXmbGG7KoUmEzUa
4KbqNkWoSoWxFpBqdTPp+pznFComLhOLZa5xcVzkq1KQTrElet4lF3aBA7CI6nzXqUCoT/l9qMHu
q+s8o4rFrAf+FUAeLElmL48h5UTfPfraxNGyieW9eNdL2VF4OyxxP4AwVVBxia5/6QTIWAAOPGLz
YmELTsN5FuF+idSDrZjIPwQK/mjrAFDquuk0EA5sixqiwSkhLzb094BKNicEyxWF+wdPV4NXyMVU
rL9DWRQrml/5gS3RGDi2KVmiXg57CRNHwxVFIQwJ4H/WV5zVXnJp00IGNiYIi3nOfEPdhztmTC9k
LVuNl5lk8NDiUXOimXTEiR4wbccYhl1vp4dxPTzWHN/iHSD8en1TdWjIhweNktz6XgE2d4rJfjtq
S5TdimHX78o70hTrBHZu66c7q62JVc4wrPoJUxgjVVDD/dwLZqFwbbtoUafVqn5gKa8xWgpXkV2+
11MESZ0KK/tJbdU9VXL8WYUNQnuh7IfVrmy04+sbHbkJL1TiUBkENwIq25RKCgFrKiccuEjhNLUX
IAvqiZCNUpB2ywszuSCqkZTUmPanHaIcLvabHaJJZ1m9UOqvi9lfcBEIrTWmRqcUvCsrcNiXGknq
q+Sf4dNaSzhPseqojTHVDqp9vBWbWLl7aEC3LgvsCEG9iYKC0j9JaeeqMKM3faX1AsdefWpQN7R3
4h1a23UcZVzUw5XYsXOlqJduvK639Wop7IHJpFVDNh1JAfxUwFWlFKE+0wxH/mDQYc0O+Tcwzwzo
iMkCdeSjpiIkGyJM9s3syYDQcc8ldxyzjg+sa4o/jkDY0lPWWa4sP3DcqcAcdWc14KHpqim1Vhoj
FEPx0QwTUB4BDNP9HM8qCCH8ooQuRlVCSxfsvGjXVUF0W2LEJg5ArNThvkOf900RpEi6fY2o6bL7
dpBtouUCBw1H7JtsDdiZpTNQL98LEFpQacc0R8uQjqc6lPDM6DtdQ9G95LwjvRWxlSnMdNQXahGT
WRcPGw302xUEZhDzrnkUczOs07ORUeQlowwby1ruNgsDGWwt/Loat8cWqPniPUFRQoVM1Uq3pK2y
16U3iaHOQdnYxXtZgq7xL5ntT14IrcZKR/MiA8SbDx5V5HE8Fr5cu9fUbsW0xLDmtvKJVNuqYr/F
ZXf8PCDC6IaxDckC4Vpv25zg1CYUhy7bFLR+rKpR1uNQoPB0P3WAorJLVJGJv12zaXRum7UR1XPD
MvruGbR1nyt/jKYzqr4bfc2iXn3K8UCn7sTcjb+abdeLJ5hYSX1JJp4PFJUDiliw7xB/8k6IILgX
an7Z+HbpWVvn2k5W89IKc97ubQRC4lIUNihuYQfEBSnHL3ATNxLrQcKQHmNzXsB/OUM23/Xe5Asq
NeR31kOzNc0Mqagt/DM6JxFCMPY2i/swrzazP7tDJCXNkhALsPzsVrOBj1wujPHRwH+gWo/gQUGR
H3JagItx8JpkLh2Q0mbjBHRrDeTijuPWzytQp7AYJny5AJa5y1HkeAoVhxzXdjDDGeeDH5tsAwcy
umt6DwnQVlscjKycgugO0aBc+gdnssxliyd6VvObSvh1/yK8BlRLNGXefA9zcRRnJIPtBjO2yrzJ
kaNAQxqGxZsWN9n2tqPi6T5G1SCMe08gifgt5FBuv7Wm7xfUQA343V/qDbxTecrGZXKnwwC0uaUy
jFLAV7+a6Tkhdf4Z6gPtq4O3qy9dEbUsEQXj9ri4M0mt0d/ywzwGjvjibYRXila1UG3b7Xl04TCw
0tR4ABlj+28ByTAyh96NVuHghFHSi8JUgCZUvtaee5MqtdP1UMNgRPlAH8sGIBbO1R1wvAfKOsTX
yPccusD0OaTSTnKgQySRKhraRYtq2trESSvAawTvgsBE+aghrPpDCt2/5PSbuJz1p1jWFvBOuDfR
1dl7GUXtzCE7jH2QrLEGxu4Xji556hZpggjQ9WxGaonFGoDeNo8jksW8SYD0CZY09rZ5n5Kp683w
zeJujRGeSmnRvMjzQKVImwXS73XAj0oAXb0Gov/O2VRwtFgdp9sA3l98lG2YNF9zWfrJ7zMm6ZDy
zMms38lKumgyXNub+m3Xve50/U8a0Z2vc06F2atMadMMGqrngJtsPQmqi2OI4p+RLk6MLK2qT5Ra
Iye/RiUpL2mD4UDCIm8evLFow8u6SKCZiWljOvems8a0gltKNxrfndEjnRhw6LXmgZACxucb32mS
7deRwMMG2gGQcjrCRqJecHJkCRvhxa7swjIuYqhyhMLeBwMfH3Q3QH2saLrP+pHjz4C/t2YiQnY7
z1N8G49dO6GDvdSm157Gvuu7A6Ap24A+hSPnU7tEHeCndU4LQgAvLM9oIPVnT85ZdYnkCjwJDnoQ
AZbO7A+laXTm0wCrJ568bqFlVFW/lRAmn5EJL2+EHY7fuHxkGwebuZ6SyEvgi6wZX1oFmbyniIi2
fj+18+uUU4O7Ia8T7zOqmE91MTl3YTFNp3GO2IiS+rL7e4uBbxMPeDP2l2yqlm+9C6TsEG72nB/n
YWy/dmmLPssKBiiGSRx86CHI3iOJ6T4ggOE0h20usvVse3X35HtL8RWIcveG061ilgs3Q0uvdj5l
bW/cBAnnPCzFdbqxK2uG/0uSbX5BGoFTrWqF/Ewsn94NTH7VHxIxOkGcgvW8tal+/w7af7lDlzMD
9dFHcCRoQTB4ZTvYX2lBlN6jTZrXIDM+F9Yxo6HdHfo+p0Ju+ZN/SQMivUNOW8u/9bwtLyFWhGkB
GMwevm5NDQIpRQUD4Sz6d+AoKgQ8Vhvyj12Y3SMmDXSLm6Cyy7ggQaJv14nboM6duLCc+aFIUuvX
0BTBF1SH8m95Vo53IB+dN/NiscoiPzlHrW2CX6rcO3seyvAoqdsvB9tM+jtkKsRv3G3cDBNEmd8M
y23OWcq+I9X7NIL2/jUhH8KQeS7eNmZUn6Uto4vnmcvZQd//i13b2XOSe/7Ri8r8PBtb8j4rwO4E
s13RiR3t5YgcSvfUuA5Ham5kUwzCru4uTh3kvy/CsD4M4ZAtp3Iy+29gX5cgBtlIAdDNjKk9tGXK
yZIgaHjserh3uDyhCFwZZfsUyqUfTuZo13U8RY0D0NTMpwvU5PmliMjF4iYdzKPtJhPAkMW9L9Do
ffS44++3dAQ3mK3eB6vpqvNYJHin4wlwi/JZCiZSznNyC3ZzTE+cS+JDOK7pA7qfQ3hqieDezWk+
/263MiV7m0I68k7RDn3MizgfHGX8+dZcMECiE12E5rFFHPeRr4UomSbbuZtk/a0yUBv+WIQTptf8
xTlU/YHvOXfmS2OYTXJjGpM/fopWwEzeYzgvASw20u8t8j96ITO0lEf1K3l6QUAdQC+iFTRQIdYY
Y2aP1GtEYjmnbaUUDLdP1ssbODilfLRnaAu3wHNa65Y6Wml9XVccD4pjGM2h95yC7S/GQ2Cx2zhb
bErGMl5wkK7fmKZdo5YEYhRzgDouV8OPNgfaGWZ9xZsc6wGQRJKMhnjwDuEc7veqX+e4bpIxeFzM
wqQTLUzTfJjXlNZuM8GdvNhrvr0VyF0EB7P0hrd5EcGrxjDBzqIegCKQtENh0mC/WaFwCVwr6BXF
uKpISBpj2pm3LIPKeVuMlbftxon/69vyv9NXsbtsDP/6b37+JlqqNWkmf/rxX5dX8fRSvw7/rf7q
37/157/510dR839/+SuP+bdeDIAKfv6tP30u374/XfwiX/70w6lRxvbvxtd+ff+KK4K8PgPvoX7z
//Uf/+v1+ikf1/b1n798w4tZqk9Lc9H8sv/T7e///CXCRO/fZiTq4/d/UwPxz18u/etrU700v//8
J68vg/znL4Zl/YPpcW3MfCkxmo6StgDDp/4psP9BTRqePtThQCklwH5oRC+zf/4SOv8gUwYkgfcA
cEmSol/+axDQCP75ixf9A309vFwiHycfVGB++fHqf5rC/zul/9WM9VuRN3LgXf6M/batADqbqT4H
dxLb+plfIUgXoF0UM/i+sRtxCwkXtXnkmNM2sofUAVm01oTGWBMMc5jczrRMu2eir7p9+sOw7Y/2
x0f5ye8PoTxcifDH4jFMlKnIQ/7M9Qg8rwCtHFiPnZ36dnFCJDFDTknms/FJ1mQnqB6JIc1jyGxU
sy4p8rnF5xxc3kdlPoXJraxLoqwQtvoFw1snfDcYTb7d/vVz/seQsZ3QpUEmBOlzDyrOnx9zWswg
WTynejRss0oPytJjeVw4cufPwsUvNK6tPC0uc2+n/QFdUmXQCbla/I2Yxf/0GLhjMHNYQzBgP42W
s3ZiXcKqeqxJ/JuvvTNN2dl26qI80L4UwZk28OL3cd+kbXRfmFMl71L0osOvfz0cP5lJeTZqKT7U
JA8RaNfjWX4aj6SQBSnlHN3VKIVl1p0vZCmRQxrryLxvsTi0P8ocXt0BUw9UvYn8y/a2sP2E/k5j
rg///4+DWQ3uQyi5ELf8LIGxRLiMzYUT3Cmuc/Nu5HZYD2IC1Eo3fwG+757BA5TpAp84oH6OdwNS
kagDw5Mp34mhcNa/EdehLf/nXYaYCsouEEoty2I3/4esVGL3izMjf3hZW/r30ZulHBRvKZoNlb4W
bp8K47gY0TwtX2BguMF0C7ZkA8a8bkXzxu9mX/42Q7gtX4CddcX3DL6BTA7WmKkm4ZhXYgmPhrmk
ZnFjchMv48X0zNFob+wSW77npVlE8d0BpVx9TCmOer8VHbXC5MCy8T8AZ/Xx3Fvw0FzDo1WPhZ18
ANCKXOpRF3aclW8QtFJgLFAq2oooiU51IXr4Fn4p+dhj6fYFnClM9FSVbq6F2WFOXo1dFV0A3pf8
+br2pQzjYivVV4MOyvkpbLpkoJgRRIoJaMkQssIpjyCEvBSQT9L1hLJDyi8uhZuKNXZwkaKQlBZG
i0gsR1rjL+9Bb/vzQsJPN//LWA+r/IxF4Wo1d64v6XADcW34+bTQkk6gNUwGsLRjioAKrgxV1bgu
BvJ2x2vU6JlDapGZUQ74YpUJIxfj26T+rS39wX/qETBR/82HTubdhHUdDdstaN4tSM+AO7elemOA
upiddwbOelzqO3Ks9V1gN93BcL3WU/OTl6t/P6Ng0PRvTWvCku1pf9q8YyFZ521bgioA0Dziun7w
xUDd5biNPj3/ZO09F1/0DYUK71BgfsRBnfTC4pVZRhW1DoIu1guug5ijAsWyh7Y8Y/RHzegOAITD
woOGHzH0i4O/QXTape6pt29jHC295I2nDN7wc7eRtr+gzNQW36NUuzDYqI7DYhKzIsqVQw1jP06a
rmNO9p/EuiF4eBOQ5lOFRag2Es94S1fe+3CgpPAM472XT8Tk6Xefs3L4BKJ6bl/yiYDqgRC3HtGo
7bsxMVEKAI83ousdZczlWBrqS5cMvriDQnoTvLid1wEhx/2I11q6Vc2WsjIuXyxMzr1PPtwE79zm
6zTHIwXA8ZkktuCRK/3kmdus4iVArHdFmaQoh7l919qIdEcXaZjWkByKcSNmiq0lCNkVUpgjS9iV
6cwLh2Ha+U9RBFPHubVnqHbGERIB5MY7020iWT3aIkqcA6lBP1DqQFVN3K+SGmx+QP97Ht4igwTZ
5JTnpgxNgMTTtjzQ+JIURwe4PF0B0sIzpkvaI1AgmDgXPtaRMmLgfZxXqL3PVm/hopNLwQl0GCgL
LAv8qk04XzYBbVgeC/aSk8cLagvldoTSM9fjnW1jDBGdgy4HnhGbKINN782KUiRofq9THR04xIw1
TX3WAW7O6tfcjsXTnjPXE1b7NsSilSUIRhlp+7Pl4lbmnHKfuoTxVAURQOaNAiOjlDd+4N6QopEM
I5lYqnIwfOVrGX5aGoZzMKKy+K53mSMn9UcgREr2rb1FxZR/UC1rI0JypFGcPSTCeU4vy1f2CkeM
mvTcTXp1rAnUSb4XPQLDv1pG0nc30ea60xfANB647AxaaXRTYICQvG/Ab/WYal3VA6oW8ahXE/FQ
j3WUpmpfLJjjFd9TaKXkuXkp/Qk335qGfHeY0xBuPY6VpfOOgnCfP7f2aJYXq+ux54b0WUGdB1kn
1uIDJ+AUvQdmhFHdAWWRjVAezqQtHpLOWofuuM/TBsCanbU3moGqB5RAri9MOhtAu/Fya44eQWl2
BESV247fAiDa4+e+TPOA1p4zEylRu2gW8xB2ot2akzW3Y3tyAagbv4Om7oxHC53msjkTR4X9O8qq
VXHj03bIcMwzRkHFY9yM+1KO2GHGYVU49Q3s8DZ6wk/A4nKnHwnUva8MY6Y82uZJ+uymvepxASws
mBW9JZwEIAkyO606vxm/xjbIpe10+YSNAoXOw5b1vShje+3VPprlCPGpo9fID4lIwTodMA5QV2U4
0W+5l6jtly8OpDSW4dKMnXebloO3TmdYLHX0XnYuTftDhg80c1oVXsOSIHtV3dXak8Krjgm4+Xrk
YNmkf978oBMPzjjl+QMLtulu+wXy58GyqmDDQ4IeYXgHSipkQ1ONIwwGew5XDgemQdpccw53kWHE
TeQOKDXsF5vI0T6dLlnrDOkQS6+3srdVR2/v67YN6r5uTFutHtcC398gS3C9y8uqUPjKBrCx2lzr
qlpY7H1Vm9yv3yITKlDYLwk78dDFO/aWq4w+tJwUJhPqvgJL3vFnCH+qQ7weyTkSrF8sdRcXIMzZ
Uc08qPsTcGTOdFUyKdRQuYHa+vutJxw7T8YjAW+S27ejP1SMuo+LPd8Q+EsfGeAiZzs4moz6thy8
vpd8T9XM10+Gv8SwR5QU+cjUWxVhuwlDg7EsKpMgRtYz2inoq1fM07H3C7YsReZsSN+vZrJV/afC
SDrDP85mKbpzZokSRljvDjO7sqNEyWnrJi6i9g8kDAsvjNZM1AA1Zg+Gzl2R8LO4l5J6q3VewMXx
B2iBqXjAlJ7Fl5rJoGKK3RmiDGq1bohrFMYjx+jHwIvRLllPSL1fvwE4YuPSe15hpZunOq/UBeql
+HqaqNYubZqcgeuo66nuPLprn4BQGW313PejOqwieNRm8SWzAaCWh24LSMIpkiKnJhCF87Z1Bjo1
1nbYczZOUi1zSqfKgWZAXYp1IRwE/Kynne1vAhHlLdp8rhhITGV8FxYoioLWW7uDEVm8bE0HGusN
omUlQwF31oNCQQUUeLSkaChNYj/qcdZ0Hakmgyf/NGYVnKgvueEru849LLDyMpdfW9x7xk+r4Ths
RsgXkpo0LsIYnrq1VMcw2m65eujWVTGho1JGefQzF3DLU15kXPv5KODY30iUk5iOPfbI7V7w+3QM
1UtCmCMi/jD3nT+978MOlf27KaJyQiemUh+Y9Ng0iHtvHAWbiPTKWAitQIgNtk+KwYEhXNiRtkMr
D0q72ah1mVNa4tH2jwhqgl3cd1qqPvkTiB/Vw1+zoWaLGF0m+BhLAFsLY+EUXT89Cr2e8epTU5dS
+lSrQmfI4Gd8HsupHeIA+BXXryM95CNLkie0iJG3aIrv/UCJ2I6J8NGXUStEvWZR9XLY4rkYS/se
+Z8hR5PRhLBZnwzHCFLEllHxeA4mo29+jTKghq8BlrPJETUD05UXyvdt8yt8Akp4MGtLyqk0Vuu+
nW4sRGB547oC2cfGIfKMC2xMy89FZnY9qP4630j6M426ywcw+m8BbWzrZ2wPHUrNI3ZdPXy9vkT8
Mp46ZsZ5pN5L2nEoI09Qv4XVbkzjiQWNq/mnJV0p+H+qt77u/CNYJZomcVAmSxAdOriBy6lbUrT7
DisZNMaAZcWCesvner19yGRlN78D/ZzgHnaZvSXUjuVQBtaDnEJoyO9DqhRmdY5QA/fkGxdoVzhe
2onqHoddnnrvYO6Hjbwpo0F9v5kqWatTZwj1k1tZrXuTIOtcG6fatsf6TTtMuRneLJ0Mh+0uDFbZ
OEcCucyBhTwAb0iOHYyJzjoDo0pW7simEMXNQuWOZ8u6xqNJfIgWBBz6Q+1kqDT9kPeeWd7qxENm
YHqf6Kh5P7Lb3IYTERPbGBUn8a7sPoFchugWFmvxMgyth9ZSnQy4J50k6VD9ge5qayKfWFYKs+OB
ovqMCwTyK7TjqsCXB0jeVr0+StqI/sEz0DlSdObWa81jCCtDhp/DzWLd+HAjB/vgplZOtd4bVbiK
BKlK2xx9yRWKXlMd7WJdeQVH/0pjpi6qc0ONHm+FIkGlLnUSkIEjQ+emXt+oz3IHE35y33js3gLz
w215myTglXFXSiKudBYKweR2TU+KqLjeCxV/cw+qTN31ztpiCkL7RmW6NgoBXCMQ+acxjyN0B8Ry
Rik+KfKn/bgAHddwI4ww5TgoCPwS5JmPAkmRrH/AtpYy7HvyxGSywADDGgGtZGGVhadIMKmjfR0w
xVzxZkKnEjRZiPrgd86rgJM9mz07kV8SuAOVjMFdXWPSpFbDsqWdyjaAM5BmOWmoDjyAZgF3Bgqm
vGHUjko1x25asBKHosZybjqXo1v05Y3vt9kaXiLKbIrZbTbdO0c6nc1cjwwbpwarBpvi0uZexXnK
Kn9c48isLJyRsHqv46LTGMA9qdXRwvKHJkbPY8qOKfB4TjZq5Kyy45ZFG3/lCKpaN7Y+lnPiVhIk
HTjjYYQrc2846pJvIBJwntX6yIN7GRHP7Jfrjpwscb6r8gOK+huoml29rdWRTy4TdeY5CNgyynaY
qkNV6nA9TWqVDgrTuCYUK5JrN3XmqFKDtShd6ks45iMXRDhYKtAyUSzvxanKjSi7B8KYrPaX1YiW
ebt4DPAyx6yQMPpgup0UadygtZu+QvOWyQfwo115s+WZgXfwVBgT2hYR66d2wU51LibdlCis/sYO
wzJ8pUxgfuwEbudfstlRhSFc58zi4sINam/tKU3W5zYp6/m4+ZuzXdJWOttHQqutMy4DZr5Lfrda
rtXlcV+KrXxeOnrRv9k4TmDmOWXguGP44QAhD6mFyVsLS6ocxfu87jYfyEDl5OENSjYGvM5oW9fy
JMXivsD2Xexbo5Fd8bWQthWjOSaCCziSqGvuoCtN/u0mJ2P6UDvWmGBSmKt9OTQwpaKLgien3xO4
92kU43TVlLGbgvImZ6nKVnUROLEQhKlboA0x1yR+8I8qNUsuprXIprk3JCNH8IjDwoCyfG5aeOtk
3bB93TOuPcomDFBRjy4S6HzFcLCH4pgbM7LKNGoJ4ANwvwYdTDFSUTziIx+wKMEiqEQ95X1FrNc/
ACj1afjrqF21rBtAAaBxKDZccqrR5YvOL8pkU6HmHufuWyLwJhVWd6gWsmoNtIvM3ygb0EKd1hxc
6eqqeT9vTtjOK336EZnMA62deYLIZEOPQqhTTns4okLrvMCdQMRDufXFg6REViBTgQRMi+eZKeq7
YNrgQMdruqgjY6cSGiQIfH0Ej5vNX4o6UclMYpJKtl1pQX3FUxJ6FCgeZlioDmvCnilzZFO+cy5V
HF0wcq3oVHb49KFdJZa5+siWgntyoPbbm1ifer2Qt4mLRdATE9jOT2kpwg3pEdPZTMonfreZJ8rR
y/DqRNE4vBJLjMXXLESj6JnmkskyHPpVFl9lATiNpmHg4hnEfeH37gjGxVT5FGiBssVHG1TN+gX0
vSp/LQqq91qUDvH0JRnQLyRZxw2X6YIxqs5v0U6mxSq/Fo8CDzoONPuGkm9xKFF0YTiabjE5QXsi
BmKjLvf4AaWV3n+CdqJugsWyG6ZqP8PYcSHlCfShHSKcHCwElJbSS6LiYHm9UdVv0YbsmDBf30Oj
iZV2BX/nGs73pqOyjWQNFE8SJSBiUc+w2RRxy5Zwt/jHJa2KTgy7KNUaKC2PMog/26PfX1bPXHMo
fSwd+wGVNLX4ciwwiPPqkYg6OdiDowoand8OmDonvkX/+7gEzjQWMX35hIW5wMhRS4IicBVR88Cz
zI8F4J8oOthjVLZRvOoaQG02VEwgkZFEG93C/kkaC7ehY2SBWLgN5TSZn7c2R0c4cqzWfwry1mbY
wPam88fUtcbp436nmk17LZ7OVL4BLIABWL8iBwNY4+Rkw6wGLV1HxnquZzVohNxqmJJsMTiZDZNd
LhBRWYf2yBWobs3eslfJrem4FIOPgWHXDIaZ99YgDwMgqrE5LZGTGAN/MMJbud/LAGWpHWR6TsmV
o1LX8qjDEjlIGahtvyeL6ZQMpBT16EOaUWlluGBe2U2gG9igq49/ZOdMIWEyUgYcJ/3ggW45BOlA
RewmRx2YebGk43vyQGk0TO1DORXq/zWh4Jko5nXggVlDWc2E9EjT8Qqp4asAv8bMkGRFOOoHcHtI
uD7mqDvVsjuuuqKWA+JyHhh30T5VknrfK/Cs1CT2spbtyc3sGWtCRP+Bqf9N70e1VP6oVu/5qLA5
PpL9zCvS4j/ZVFQOq3DBMvpHUi5SyHmXQqYeshVDWhBUQDS/itJGo1eTVsteFVP+utVi0wf982MA
DbWoe/lwPi3gUz+1oCQakr1tWtttskZII34JekhC/YNnDhEWnCh754j32CYguhz4ebGJ5Ji5UZu5
h3XfAyOx23f4IZ55pABbFOtxNgwh7ONkoCpEfrUwt/epDAz/JVuWcEBBw7OQd5o4yMoXxCZUeSSK
oGq/JJPL/+6r7K/f9Ocel4MnAwJ0DgQK0Bz2f/jRG16BJH8+J+ddeC6AI0YUA25Xbad6IAsnxtIB
YYCyJICcsZMIiJ/dvFcxsa1rI3/9WD8tAywDoHqaNkL2AU1TuszMzx/8KkAO5eso7OlcE7yUZ8OW
XXtnWFuKHkOW+k9o4Do1cX5mhJcuHJv073ptPync8wBRFJhI/tjYGKgG158fAE0bVI/oaJ8to7Pk
I3qslX2o19X73bVns3rMnGKQb6mF8p8BVsrnLFUXydBwnNzK2hrnB47evL3gllStRVyBg/xtG6pl
+xsfgp9lBEMf6UDLpQ2PuQZbRjVT/zBSQQg2ckhWidup4YdnaygR18FKeBgem1pWH5qgnZa/afv9
x6IJfSYntOhko47m/4ephqycRXGdxvMoNjN8mswtR4mnKA3vDZfsvJ0ZAJF+mMLR7W4ImZLqsaOr
MxyQPKCs9Te71fqpYeywTXE6itwIcLcHRkyN0R/GAKuIuSRrG6h6mtGbUFDJPY3c3vXtViOZcwFa
Pb3zW+D/BOSddfSjYnxXF2iJHrMw2H6b6zLxXyPg+o/2gIH2yfUpbx9tit/uIaN+uyAmFiA25aS5
NP7mxPsfHt6yTYwbIqyzfPwk/vzw1tq5cySG/ozmXji9K+elCJKjzBcHNfNF2s/b6m/Lm6lFGOf7
PBEWgf4Ovde/3nDXHfWHg1eNIbufFY+RX8hJ89NjuNIFGcg+P+dwHe4Wop934+zYlH7TCRTuIae2
YZ0qUs/2AUX7Ir33aO72tNOSZbnUnZG431HdHYj0/ubJft6K/4e6M1mSG8my7K/kDyAFCigAxRY2
Dz7Qne5OcgPh4MQ8KGbg6/uADKkOekQFM3fdtYhMySjSzDCoPn3v3nP5Zph2CLCxTAZ/tv1mLVhz
/lLLd+kcW87Qn9F/jt4mykkG2WIAq4ut4XSzfch1XPa4deJ1xukQqbnPU5l770HBhVO0KShDH3MQ
987dhGklu+PJLtrzP3/XH9/lzVVkwSLwDAGLB8f5zXcFmZLPHoPefd16xVPn9ai55ryhhRILppTn
QoieeGCCgfpgCUdnY7uziI5W3Wvx4s02FtgitAsa9IS67cHMxntvFP20i0JRbKTUS7n2JRF1d+Hi
fWbMmkznqaiHB4Bxmt5xovq1JT245wTZDBS6AUNceuODamiboJki/ejZiGppO0g+wSsr/pRI7aX7
TQjW+ry8uRLKcTz+j3/wUq4r/J/eyQhFRFMrTlaTWObknQmGikqHAtS5t7l5mmAKJ7muxtSnf74H
f/vBuI5c2PWKFuS6tf/pgztVRcUw2P2+I2p+3PpOqzlPu1G8N4tS92eiScFM5a3ourt//uS/eZOV
R+EA/8VxpOOuD/KfPtkrrS4Er9LT5V2c6RHGnPfCtLl4Xai//I/AGCOLaPk6E9uCrXiBIcMM8Dev
y9/8fMoVaO6u7bEbqDcFVEXzShpq7PYcaHW71/0k+o3hiBRJnSOiEXKFC5zIzqLoNzvR332ygxJs
3YlMrv2bLVNoOLNK1d1ecFx3kT+GRfi95Z3eJO2IBCDoFECOXU2Ewe/2I/HXhw3JmM1FZwc0+fBf
rzymwb6cZh+nEshRcxu57bQqqoRPz4xoO5+WjNguxKpW+4huZ35oB8MtN2yWYXtBqsjF+edH4e+u
BX5uH6mXBAn49i4AJauhi44t60BVOlfCEurXXBX+VVswtl6HZnLPi5ri/jd3/23dpFwfpLFJ1bL6
G1iCfr0QS12aNRm87d7B+qG281Sq901tte8h5Bia0b2ukQ/gz1sA/blGuvvnn/1WDsQu4hP4RF3A
C2BRT75565NFJI211O0K2szxpnBqHXZD5iXeVjJD3AgzMwkSSa0ab7RWjnFXTQS3IthZxrPNOnQ3
dHiwgzDTTRswPB7c/T9/xb/emfXykDgiyb7kP958w75RPYbSmG+YJPO05cym5g+kQRgn3w9F+wHu
GloCpYbmN7fm764N4j9B2BzrA5rIN2+mLGKv9+el2df2qN/30JxmWl6ItDcuvO18W8pyesn8zm4h
veXupffd8sox23pnopjqae8IoiOuDuymz1Y/hOo3m9ffVHX+WtLxzah3Uby92bxIRF/wloZ63+FY
/DrYccrgbiYwaTeTuOVuSPBMPybc+Ad7FukpZx4xbGx0Qfo3l+qvC6m/nkWIqUNTyhL+5otYHWzU
ui6afeS7scGzXADHgtBrGafSopG4nUeU6TBQUtQs58gK410qzch++OdHRaxbxa97GBUl0jbOoevT
8nZZ8et0drRv6H3vVktBj7O3l1065Azk0LwNaK/acPhS6bHwAsMcwo/YmA3GpMiubjKoHemBZ758
Ggt8Tr9b8tZr8Oa7edI1QaF5SnmclH590+Oq6HXhLHpPNeLaO+Tp+ZVpJUg404wulBbo+ru0fDIq
Nddbx+iYQkXIBmCFjcVrk+g5+c2a9zbCEwYKa49AmUQlLhH4vvlKmHQqAKRcLky4dhOMbUUKs99C
bnGEHblArpU89LmbfFFMdW8wXRZo7Fxz7ZcRuqgo4Tou38DirIktIR4rAJIEBZCwFNhERWHu+96i
JfOb2/yX3YON0vV+3GmX+PO3elNrXtqU/SDfy9GtbaCRNIqSp58gQdbS2XvoJtCq3zo7opvbjKmK
72lJTs1HqG+dQdykvab3/Nffijrc5ViBn8627LdiXJqttWG7RbJv0YQAZJ/afBVmGZZWyZ0V5so9
9z0SDXb3mbrwOa8WBivL2Ieus/OKChrLfpISV8M/f7EfMP5fnjwk2uy0Juu7D87hbYumRE40eNIM
dw7yPtpK9k+hgs30lYbS5A10tKs/RHQADJDX/RSF/NRx9LXD/5Sa9aqCzMzslj83OccaPEd3Zdw/
yjNYMAkNFXZIOh2l36bmN9dV68hEt2ptW//zD/rLjqCETY+BDdP2iFV/e6FhcyQMu00fSAZ//R6N
i1kxHICduiOGoEkwLIc4aTa9B9b18uOz/yvjwX/gKfiPvAn/PxkPhMvi8L87D25ep+Rr9WfbwY8/
8IfvQLn/9iyomi6KNQosap3/8R1gHvg3vgGpOEkTFMh58X98BzaWBIHdYD2RUBox5/sf34GQ/yYb
lQ4C51+BBN7z/hvjwZsazMRnbNuuiQOVtgwn+zd1MLpjkSAF1zcEEFP3aN4FcZdJnVlfwYZbqHIN
2k8ovizH2Ic5eZjPf7pW9z9fxV/sBm8WNKwVnJOxyrnEWvgcBN4sxMkIfwTp8nCtWo0owxoa13+U
EWX5aXb8uD5PMxXcfdg0U2sEaQrW4kyOTFcVm+gn98VtOYbGv1vS3uyngBZsftR6lCc2/a/fyzJt
p2MUI67W2OXtVpHYEm2aRI042AAbDfisF0Yk7WQzUs/waaHQs4s54bQ2JOk9BMhs5BAcG94ZKjDW
rt9ct/WA9qeVzfQ5t60dP8wPIM55WH7dU8GtSau2aXAkCJGxYMPdni92bah7YzIL4v0yhEgXspY4
1g4WXVPgkV5JbEgW9w2AKgdjM/7v4RJZXUEIkTP4yf1YDonzm6Dkt6UaTAROdoqH1hcUSfTgfv2m
omIea0yWuCykAEyngf5+eNIruDmINE0jstGK8rWq4h5oV8MsDjRO6xy1nLrk5xL2i3Xqz0/b+lF/
umgUR3TK8YqQ38KD9xfTSAl0acpdMV7ITRg6hE5Fm9+skY5OsGSYaD8miMXi6Df36k2JuH7q2npc
E1QcpgVvE2PKpeIABxyd05twhi2WdU0Ah5uZGPFJKNLvF6dJzcAgqnE6VJSv5mY2sOH9pkRcn4hf
fzz3gba8iylDCl+tX/NPR370HDmRBzXcY8Se2bzp60oyptJ+GU+Hf3463zyc/GKO1kwkbBYXm+7C
m4ez4HgwtOWoUb+nFkx6G9/gSRbptAS6JnvgNx3wN7siDQS5vgP4BLix69L46y8jUsLF5m1NkNiN
ud/WPy+hiF0bECCjvaemZLJ4mpGeyt/Utn/5aClRn3Fy5s7yNeR6Jf50UQ0XAJSPbvjsGiKdDlAk
kEJkteXeVcnCdTUggTU7YJdG85un6u01djitA22Qa+dOENH95ohG/UyXzC7rc8v8EDNtV/Cm/1yO
Yoj7v7ulApj/mweIPUww5uTfuFQgAA9+/a1tUk9hBeUUnYUxV7sIZvN31Bc4mO2ITJMd7zWGeWY0
y6bxU3eX5oTiFDl5gLuw1vOd7XVYsTLpn+Z6zreeli4DvkpdQmYTu9Eqx02DWSqom24457KwX7Tv
jkdtGu7D6LsQj5tS7Oy+u52cMH5cNfu1DHI/5Nyz10znM3k2DfrQxuuQ5xCXmCB/97G0f6n7dthH
hsiJkl+cWx6HLwVH64Nj4j4VUw2DyMFSjCxFHPNFFTBotaUuDSXzQcFDew+lT90llU+GQ1RJwgtw
dpn0c6/kTOktalIwKmmZZ1wUghnYVJ9sVzR4za2MTKgC7lzvpGcX9wuZIcXTCI3l3TBa0w78frMd
kIwcyDRxj1FbxZ/rvvvudcwHghF2ysYfsyUIsTFvC/T8B9+fsNkzCEVX4mBnKGOSgxFWyADIswBs
WYtjh1gyGCFHP4eCcBbLJW6CpNCy+dxkvbWmy3r70gmr9xFV6m4xw3LL9iw461ALB7NukGNh1LkB
E3/f2q73zlEdam23E+8UxrGHoTKH76jzp41KHR+vCxauIJsJk3jHCE8GHt8EL1cE8nFDwCZ6uZ4j
6ycHVEoFBtTXV4v0yvNUd8vGicPu4EDUO/RujbyutM9V7CLHkhoZWKWZVsb8v5V92+mdi5nHuGBT
Wa7gN/r3IZF3H9OhzMMty0N6lyFofRQqtO+YXA7PBXHiZCINNJtRvFy0KzmbJGr2N7MvRRPoQokD
8jFI8XmB4bzJmN1sUSylXzPgOhaJrK275SwZpdgzDE0q/aOODB6u24lxaX+uwvkrwjBnM7mtCPJ0
bhEJRdMFqKv3AX1vMgVxU6THmLNPFHSJ1x0rs8GAY+bfMFtD/lPteEiBxgexmw+32jOSAGP7HuIq
YhPM9uCau4ib6pRPMyE02wWkVTDIxdvnVoLgAWk/HC0vCyyrHTbAUCDkI65CjyWGHR2LsAgQMT6i
KL4SO5UTmlh9cxFYBWMdnUQ9F48I9F5mkSElVRzDmB7DQBOT+VEk6jA4hb3por6+zhHcGJkA7a2G
8UBTbtrZeYYIEzD5LrFI9sDhMfPUYUJEponggLn7skoS/QPpr1jgirriKDq3j+4SFreJTqJ7HAvz
NY1svWtwvl5IKuWI2HIqs8H7kmoUdL7gvaytYSBRzCNPKvDmvB4IOImnVxsFp7Op+sxHOj3lNwKb
VHZR8ZjnH+IszI2PyZrayF+iRuKwZt9L45vaRzz6TYSp+K65c4ysSrt5gKjjuNux1F13q3BFui8+
ovDwmbGAZTJQWpI0OQ8ucJTvqhoGzrHW3LqPnNTNb41C40052DfL/SBVNB2sRBGhhCtB5PufhVlp
gODPAxexiDxNseRbQeCxdxOiejPZGATfgyBqhybZrzremBozpqpre0Tpez+trPg0tnmoNoRX8TcM
toE62ZgTaJ4iwoE2TLArrlFpLnLTTmWSnZ2ZS1BuKhx/zZXBoiRIl5VYyp2u1IqSEQ3rynMfo4BB
4Wp5ZlDis1k2NpmW7U6yjrob8F6jvDo1SX03GMf0ci9NzQ5rGeMSvi4z78dNUWfys0Wat3Ou53Z5
Kn0esYhQ8Iby+A8smk5C58OkBdcGbIo5bFoDH+xiVbUdYSV0EYkF9YKKoCoItUITFO5t0dEiKAod
Zec+ZiB635WTct8XrqryHTqI0e83PJ2Dg4JP1SrgxoZ4ejQ7fflakrtGE8zCHHWxUEPEJ9Mnwyjd
FIZKRiwnJnco3nklKPdmD/alvHG70bL3BLDaD7hEud9XbZazdDcGEyC42CQ0YYJC7V6AvIZ3NQ2s
XazyyHpnmzF7wB3W5Z6EL788JGZF3sMKYiD7t1QoMJFtw/6msRQvLQghkZneN7yoKiYmivx0Iman
gQCWnQfIyDsQg0VgVhJHQOLlILP+4Lj2qAIgtqq6Okx8o7M/eVI++2DkmteiHLkthjLrod1S5qXs
liP/mA4cP1OldyRaJOnVKsus/9SRwUCPUpPQhJJ4HsJKvsrCXGU3Nrl2YJKYBpno34Td1O+Q25nL
iUVStg/IRpUApkDZfqziOkqe6s7CjDm088KVioEz01hs5pIlK+wLfF0am/ksA6K9c+kFI4cqknTy
OUZwgr3SbErcV+VA/h6zdl2tvLt51U5hm+rT94b24xcvIvzGSMCD5NCEhwM9eH2KmjxsN70OJSI1
Z/rkoJV8EvPgn+syxqqSiBrDlHCfKctfNG71Ez+v3I8lZyC4tiizma5eXBmOOWMncw6Duqi6e7+f
PusBO0XeyOQQqlTdGF0R4siZec6suj25U2g8mjgUD4tVs7cACdogDKn4yMl8V7OubAGHeXeJNyBh
T3x3izuYgGmtRdB4CCSC0Pf6nV6Gao8EwT+D8u13RL0teCgnFhZVTdl2Gcwuf4B2kW+VgTcA7jRd
SNyHaX6OFZzPoMfKcOMR2J6d8NSZJwuf8DGBzXO0xUCLuUAlk8TjswAb4AVkBZP/BvMkMAsJuntq
5rPEXHexGN0ClZL5ZSh5quFsEDREaJvCIF47X6yozg82jBKgof2C6LwvT11JiBFCuSlQOOpOzQKe
rWzTV7kUzYOOHLKJaSEjpcO0JKYqfqhS/rpWRN4T7CahNqVU9bUxy5JAhbj27tKx8akSbCdiw1vE
xm86MDGO0Q9POFEblJ9IUtnzaPLPGxvxF3ER3Si++2veCnhk+5kOI0KNHCjapq1hBgW+mSZ7cpi6
IeBs1ehdHIfOc4ZWztl7flSoj7LBQns7jHPaBorFl1On06aUgGRObktHlVZQl6qhGLJ6vAUL5QEW
8byvH+H/Z+coSizyfqrwktmjBZMnr4bN4EfDwa6V8ANmvvMx66LZ2DYVCo4gHZr+PEUddIKuqe6x
o1FQ8esVbjmmBEHtetn7Es/ThIJ1sF4SuqxPCfT+c9yQGtQloX2K14P9Vs5TezL1RKuhAUy7A+YO
dyVh1rE33bp2d7hrO2wpxCZ96/rZf3YECJeNS5SUGfQIuZKABo9fBg229zLQxHSS/Jt2pBBN4FX0
QMwVDCR0p9PkdWLfN310htroB7Vts2+RdUOOrJU0Sb+Rfd1f56RpPg0qyR5FjgEo8HW/vNhrE50B
X57uPfz+NmQcw2RKBmZn3KC9SNE389qfFXztp44D/zsW9BzGDxrHu4bQR2BNY72dJhRJ+3YcxmQX
pRrFqYGua4PE1e33fjETuWUT23ZM/Xgcub64J/CBZI4RhHOaX6w5MnYiXqbPWNO93dQk4nHoW3+D
OavcxJkT7dtmcg5NGFX7NiyS9xmQERxuqPMTUHYbtC72C5dWg21mVLi1qkR425V4g84rBvIbt8Tx
cW462G5PNjsSNvSy8NSHW5/68F4n5vjkJh4pa2Majk/EoXVwp3R2JSK+uKnL4sYAHvR11F144+Za
3aFR7/bmNDtHtCB4M+3RQ/GaRGcy7FN6TBl5fPhzm+tipjxirYVUgtXCONYQ6+4cqJOfFQcV4q0I
0PnKy2oVW9N2y495MtefEVqOB9mrb1ZJgcnP6VW/A+YrSRWLRg5XiZ8eZcJxrGiUobeIll/J7XHP
IJVjIBaJOECDWg7zIOBfN2V7Y3V5s0No86XvslHtJ+QqiFwG8ehyCt4ORREfOZPXu3J2XokKBVzb
FpfI66O9hgH6zgwt8z2psuGZQG0PgZ4/3iLilEQCEckWuktHHFDqfXDasL01UszVyujiQyUztGyy
9k6OSSRnIVtnJ4rE3OYKZagh9VUoAU0uw9Grp7HFKo6Fg2y9HCZiyDuiS/ERL6m5r9Ghn0APmMiY
ctL1VHsMQ9emGhtq397bDhXVwhfaq6QIt4uZfW1sL8Y7afi7AWMJhU43H0s3zLez23McxcWyK8i/
0YcJGNbXeZRPtWyyc9a60dlJq2h1CD24ue1954xVPQ6cI28xo5jtDjFtVu5GZYwPoaRA3qq2r++Q
eZXezVzwdjFRidQlJn4kSfBfK6cnpapz7MAAPn6flI7x3uF4pQ6KrIv0SFRmSsaW6sJP1D5iqzp/
YTTrFg+mbVof5ka3hyqpMS0pYi64ZiJ7VlNuo0nKCaYtQ+cB/hFAvMzPT0llfezHoX4YY8hMhQ6H
+7LW45mZRMSa7YlL6M6YAqkTHkNTDZu0wrqWTIKSzrHVi3YJJmzt3LhLUuuZpGrr6MYzTUAzj128
LvlNj/5ir5rOu2isittuqIuvLGU4NWJjeql6aOv4f738tKx8F4b26N6wbRm7XA3T7dR485V3Ow/s
QfrXSccu3tPsC0fj9F3GMQSyhrbelVB1tvY65JxKy91HZkRRxnMS04DQ2anAKMsIOU8eU78ebglb
MOvjYM7WBg1D8YmY5fpDrbW+lYxoNtB29TFPtPGZximL+JKXe55oLzsqi2R3WtYL/hY7FN+bUXab
xfPyXQ0+dZfTx9q1fpO4EE8aG5Nj5hFDW7My7mTFqLpLYpRVGamHXZPdW1nePLiunW3IZOeoaMyw
3YgGv/ETajMTF/Gxrodvicwacr9161Y4VRP80V5Wf1q8VAZwLjigluzbPH/Y93ZUw58xsTUFyZiJ
CFJT3KN4qc4YuyDCaqu92FKrm2mw5C29PvtdOwAWDJbCs45DHF7gGEgmn0vubTjVxDC3YL8dusQY
px2D+O4xTlV512NM+OznHS9gspjfYxoaVPYhx9URl+6WRl34KM3OvK3cwbI2EzXhtZRWt2+SeiA7
T5TuuQ5ND9iJPx5QC50GsxYkrRgmItLWKQjWFIskBM3sXnt65etpcoDCP1SHvJILUZSp+6nNTOvz
Qi8GtQLRQVvqfS6Yar19Q8m64wK85tJ/qaMMYkQh/Qe5iBq7vpcQ+VTkRzEixBQ6aw+jbtJTJBu9
iSICUoKmFfPVyC0hqKMd58W0dPduhQXQEnEcvoJ34UjrPBnNPH1227bc0wEu5I44pYVTlFd/JJN3
vld6dobAMPDKYJ8FT7ml3dgH8BDzT/mSj+1H1Lzo+hfQi3tRZvywkkjSr34RTa9slsMGNUt0ZRid
4lRmehg44ywfe7kGCXug+K45GlhWTLQY9cZW0bhNyEJNLrSMwugaugr7bkbn6ItJRgWhpCx2/ZZj
l/PCZHV8InucqEYycmPfKP0gFW6nrzB9wr57mVwxjBqzixwsWwPPF6ojOXQ7JSD0JkrDabyZRSxe
iOjxA7OWLw077Y3ZZMUrvRJKjhrEgLzPOqGJNMOohuWj3iC3MNLz8OMM08R0Bm5/ctdxpebyQAcG
ZKu7TD5bg0eZRPh2Qv/TQotR3uhMwYBc5pD/ZYagiPKbQdxCSmVtes2QA6Yw/dulx4OyRfQjh/eR
38mbvAMLeFOPwJ4/9aVtQUgdxznchW6uvK2XmF15wPm8SvgJzeNPzTqniRiDLSdwFPeu8zBbNshh
0AIAJoHwAJEmAxOnhjzUP47PLNzh9NWI/azDDRE6OnxqwNnYZIQsfFkFyqJ4Tfy2Wx5gWuY09Yj0
5YgJ9GVuDguOvPhCMviSXiLJZPveNjrAvFheodjQG7Bi/kMKyCtU+pHSLIagOL3opOakT4+rOuM2
h12y3C+pEyZASQp7jeleODz2s92ScFNZrafO+JCs6c6yWw7+GTg164JHb2WS2fjLCouAwor2RK0B
6wDpQwV6Py5Gbe4rDxzx/QA0Lz0RxjcXFwABtL5NnxTUY89Kw2xjCKPpxSFgW8mNgDyyRkZz/Dso
0VndgdKUZkGUkVJwmhOE3XBJG3jMgXTm4mzSXui30vPheY8/cEqkoNUcggYq9FMNOhFgT28iFwvo
MXfz90WoZiGZIlqU+50ILYzDm6lveZ6EiNeRWVVx4W2j4Z/4YnF9OmZucS7t3IXJnhvKNrnmGLXT
SyFsPrv0KG0/sBin1j21UNpQIQv9jhAl8TmLsbnooOC01nCGt5tpl0QcjXlzagYy4VrLmO6M9LUb
1sZu4/RhYPuG+123hhje/+FWzge1OrIQ7a0Pi4PGwIW0LCqKp8ILOY3UISrnOKTEfN8KgrXIzpoV
AY7LmJ6tNvbkvglTFilBKo0NfGupqr0OSYbZUybP6U5OVukERkSa7X2apvzOuK0yGosLGbHlGeKr
ALLpdfOEj2V0Yuo4pmQbl0fjyBY4+teFUtfYrYMveVMurdQrKX2x3sWyNQgkS7CrxyFuItpcyt+j
eSy6vTYXfjXNDv8imn6CdJ8Pa+eMdMfsBn0sDs2woyLYJ7Y7FgzH0jLcjq3I4g1aQGorFr5Jn8tB
8qekN3iKmo+Z2xkj7aLOTghT6ETFQ0oo6Jt1Kip/3NbGBifyaOW9X2w0iCp9ChvHxECUGcNyNdrc
HYKqqLthD9hVWTt/Gcbydmx1m2+hPhkXHi7Dv+0bWZ3wdnvNg0xFVn/2WwF1ZPbc7EAjO63PHDWt
+cJgrAcX1Si3PObY282HGI8VXNlpdJatj/gqvcVs6vi0FURb3kyy9LegAepwv1DsU8OWvutfORgR
MarMbCLqhf5xenY6K6G5K/3m5SeH4acdlDZN52+yaanar5JIw3wr5ED6IFa4+6jgFpFBIpr2m09K
VEZRWnG7+6gp4EOQmfuyprg6HzDRcZiylqj+ZnOrP9MjyuwjEM5q3rvke2EghvZsb2cWhnC3vmEs
0YpD/RFHGI9Gl+bzl58vZ9cInlFlNj60YHhccRY0eJ2XY0nKOa5O16IxCA1lac9WWjjjPqdQBBDe
0ElkKEQGJKnjbXqBhlFCm7LtrtzGuBnnsztbTXRnm2GlL6lR5mBypnQVGrVxlXKuJN9dDcQFjQv9
R+B7CQK4YvT2Xudn/QYzfXoZZgjEJ88U9XevNcf4u105YqHzbIVuyoWTdHa0YQGuYyhSFB9k0/PO
J5ZeFTZNsZq9oypnNLdZbH7cvWUNLBy1J/PsQJRpdBgtKFrbNh8I9AqAAur84HQEjZ85sTMeXgVY
GNtTejvZmW2AYCxnUCkePMfkMd0z/qWzbji1W+7r1J+f9VzOV2vOGIoziGhYP3+aDKespO5Om1FH
IHU9tzg7S2qih5TJKvDq6soKnxMvdvTBNxxlCBrlVNqs00UI31zSE7vzpySu9gq6KTtn1yX2YcoH
5lmxMyHX2hC1YPAb6sLIigAuHylxbaEMbzuaKj0u0BOco4jzLj1x3PCfMC8Qv8MbDKArUmbH+wqa
Lt4WS6u/mEPCsbtrE+Hs8RXEHxqtwnEryeAixOTHHvFzVDoV2FB3VZKKRydxq+iGi+RU7yo5h7Qs
GKZ2z/Ucd+7tzxXT01YmnoYGRy/qfTNxNhC9LHuB72YP8cFoe26c7ykGvzKGUsIKbJbx0VqmJT1Z
3MpTPcQy3cy93bXfIKCBkEYDvI7mXbL9DjN12BNQPSW3Zpm3H2vhmaiEZ7Vg4PCqerS6TTz1LpUy
NxmY9xxhOD+WXsdjIQhetQ8G/qL6fpSML+h8dpNxMMtk8u8MOp/wUKqoV59yRzn5jZwy9yttBj1f
W6OTcpuyLQ7vqYgcrNtUvst9aOGff+9Fveb1narhJFPDHa55GZnLA45Y/iVTY7enDcKTlJyIFY8h
OBNntmJhYFGAxYYsol/ZT/KMDcXEyQ0/38wX4xYBvKgPI1wg84gDam0IG70lHXD/YxtO4yYeIu1+
DYsmgi2Fo626qsYp4P2zTIlla5iqWuJtNZHMY26Fz0BhvJS4pGt4WaoaAaMUdjHsXOhV1qemIHuP
PFQyKBCnaOEzIkh8dCiBoG1OPdx4cTk8tk0+1O84TMzJgXmso65e3o9yk6ZWURzrsEg/kspKYnWQ
QdFae9gTU44jEGslbuk/FXrHSa+zzxFDU5rtcOWW5z9qJMfsiQxRcwSxp02ykq0LVYZHvjd/93Ib
mdnwTSQzK4DhitUTqygq60+NY3WSXgCEv5uVgDg9qhrE5pawbZ6zUpXcNDMFzHKidVHXR4OkmIa8
8SnrHxeTmuZo5px6jsPiGc8MmtrjOJpzvZGIYNNrODi4GjcROZQT0h0jevU8Zp+fObMa5YcI69EX
fL6p/mriS+ccOE6x63XBqOOJGoCZZWxmQUf2xxeYg2P8YfQnHX525pBnI6S96X9nwDLp49zBFj8R
aJtsyUTJFnrYMaOIi13iuLhpIwr5HeT51nyc6WcRBbZe2CPeUqO7lrA3ytsQLQYW/qKzsheHOT8L
fQYShmCROIZTtbcRtUvGhxRd3+I4cQcFoqLCOV3OmpFinracqFoRR1zX4t7WSJ6YT5I4BstehyMB
23aWLu+w5LOtVoQ0tF+KsoffvJHRmKDZYQrVX/AM1NWxQWMn1iFLslyXprOsW4CVqgwMjKAz6NGR
41kYLEbVzR8gkOmE7kjpjDeF7kr5MAg2xyNMJ9ZmzQk9u0mJzlrOw0BOd7SrzU55UMMzopJPSRtW
/n0aetK7VQs2GkYtVCwuTZFarG89jtz5wpmh73cQY+fuxXOMxN/RBi76dveHEb4fnYZeIeliod72
Ha2Xhs5p5Ub5rkBTYdR3tjF0wr8xMD/HK5mCQrffLXxsUv5G7PZGBbge3x0EvB5aVRTsKFp+FXY4
1NSNi8/jMFSFaz92EnvKS5lKDO8T7Pjp4Asm7vdLzh364OdEKP+EDv9X0tL/VRL6C+L6P1KX/r1K
9f9BprW1Cjv/d2np42d8b/+6T16b5vVfsK3/dZPo/jX/lYv94+/4Q23quP9GwylXUwtDSCT3/1dt
yr/CsqlcdIuC5gFqoj8Y19L7t8BT7YGfxsnAKovsp61+MK4l4lWEcphU0agiR3Wt/0ZryqCT5+hP
CjTsGrzBpsuHrOoh5Fq/PmfS6DmolmzL8WK3R29MXvjMvW6Lq5cwXpHQMoJ0mWmPiS7eeDFJO9Nl
KUO1V0N6iHP+DW9/fHTSIg46gaBkpIGGSmInS5KzraS4yGI5A5xbx+6PfZV/Gpv8u6zlBsXLpXeN
M1AMCFq0SINkSr9h1jyNvnxmBoJcJZy6ndVX0L2WZ1/U/mb9L2lEQ5tUJlbnKfpSQLg+Jt4yMPRT
UzDY3pdFtK9F5hu0CWAOaUI7dpnJ4A6zxjt+8K0ty0+JaR0rJzO3aRhSHNKLC2K7wYZPTZSjD9wi
LFhulnlZjhBhYFdRSDGl5Bsk6XcFBxMbLV3CyNEf8rr45FfFrhThuWP3CpgrnOfB27M/Tbuiy76Y
TuMfkMRGu0GU9c+vlbQWXQ9NR2oo602VRk++cTfV9j2hpdkOqtencXZv4whYZdsl38CbAa7gmyDZ
JLLAZVqUdOZzwTZwL3XIHFritJ9GmEMWs77eS7/hW03pt39piqigOyyhuNT9razES9EasMfGT4M7
P7ctdy7J3CmYi/jLuHinRaX1/2HuvJbjxrKs/Sr/C6AC/gARE/8FkJnIpHeiRN0gRBl47/H084E1
XUWC2cxR9c1Ed190KUon4Y7Ze61vuaCZS7ynUek2PpraOdvGYd1uszy9kez58zxwn1QydRzcwI7R
dbddW94kctW4MWm67H9nDlNIUNmCLzheBVlW157BgpwqYhYzYX3BMuwWadfv0t7EBRF1SPZn2R31
J/ZzjhhY+WHUEppQRM9+M07ULdJyG3SqtLUnna06QR5EtKgBZSX91pQjJzbp1kaKBOuqGSmPg+Hj
XKi1O1hbQB8NbTwjHOWypYiL96bWN8miaprokhLizU+Qsh6uNNwENvKTK9ldu2U70jxAuRphsmhA
Fto6dvmYiTaTadLlun8W1zJg2lH3Rh8ucqSzu0x7zTGz9moSlJQM/A4uQUqgyWZedpMGgSiV7aAp
BC7Yh6Uxqyv51xnuLF1OcxdWypmiJ3eUMW6EzNMPq/Ymg2wYkEBZJV9fzV43f37pH8hvcWDbaM0X
ZruBZNFQVkpgM5cLPehE4FlpSXmjMLwpNvcQmNln6ukJUehad/znaLj8lkUNrfxad9x3Csfz0A88
YeFDNwPbq0XnSUX+Bar97CdXAyH3LYwhXsjmy8dXqqxk7X8OzqRqIpsz2CKvprqcWhGFJTXwkNo+
a4ZcgOycXJWCSjwPzDUvDyKjKe+nF1aeXUgIuj7+CStl6ssvwGDKlL4YCOhTrCZbHKigDZXAS/r+
UleziyA0D1WVuZOebgs/OXG7xUoduoxHegLrBYQASp1rDEmuyU2NJDPwfHYYTlsjB5ke6+SaYjDp
VIQFUNm2HxA02uTRDI+xbl625bNaQYil85+0tOd8ggvbHLM+spZC2mTdeRX3j1Zh7To12WtldZXZ
lTf/gHyXuxUoODFRpp+Zj/JOu80ny2JLKA4ojL/FA0q8oDn30fYxG21lK/xpViNIri79OqYEJZWa
cgG9nwRY6JsoddptXCn43RFWheHwrdLshwxONgcCrUYyPUtuP+g/RFV/iSF4OTpLmFd2ChUvvUGE
Cio0DQCjwtt+VCumT0t9TCbrIZzlxwmwsxPV1hWGA8q0VniWE69SlEvTVjbcl+f+W3up4xugNxup
/2y79X9xL8Wu9d9vpZyfaTT/fO3SWV7Qf5l0xB8ImhdDMPJ8zDbL7uh/wkEs+w9VNQRWYaYtCDt/
75tw7yzWQcumnGC8bKr+2jcpxh/sprE6GJjOhG1bv7NtYoTXmyY25/wFBCgg+ODvwpfy9jvuVIqx
RDE1INDDgxVamyivOcvOvzdd/DmMwo7RsHScES/+0ldC9mmubML5psbrJOm8aOUd9Txf+6GNUJP1
5IQPY01B+XM0A98uQy0WzGUyeTVawiUp8Acaz6rFVUA0ixtVw5dIErUrQPm7tV5uRxZ4R5+UTY2H
EdPjV8XPQMREl+UcHkaKsGR87ogheMYr89A20uOr9+PIYrW2iP75Gy2d+ZuNKx3h1alIGTRfHUHX
MqERljUpADBKZM4lZ7oN7f97WocPFV1s+M93hGHScJJY1Ug0uIHFdSGr4wGqFi0nI13YrgWt+jE7
8dBeJvFXO+qX38g79uK8ZHdvrCT5C/x9Tkza+JrQ2dJUk6N09a6POTCytz0DtvwFG41j0alx5xi1
TKi3jlYJb4QlXoedQWBT9xTW1dchz+/nIN8XKHsdQRN7+/HtXO39//ylHDNsLP8k6pjLgvnqiUtL
zk4quJuBqmdemU0NnH0/cDR00Ulhi71uKkiQ6xzJ1iBvPh58eVTvbpMpc5rgUEQGyMr6IndWaSZ+
2Xgp0zRaDb4j6enjIdafqcEWA5sp7zMeNmwZqyHwTkT6AlryMtk676ZmHxkQ6AvzxDK73tVwfmIc
nIQa9BuyXtaOPST42RTnYePVdv0zyK3ysoEOsIWlkW+MTKQeKm4qUVMaEFNJmQ4e/t3HV2qaq7u5
/ASFjjrTH+57/vP2URoZ0W9pItUeVg6ETFE8bKnd97gHpmnXwrBl59kO0+eojCSnl3zlKUgMNKAp
EmXZSMrQxUwd/exL4JfUZkmARsc7HmAHDXsQglm5Mw2p+TrW/iXWjquyEtmlAVLUU5L+MMdzuaGS
u0DuQBj2peJB8LjuSqnzCMSTN0Mgrvuk2I3x7H8qilZxAABd2AC89vwMfOd1v6XzY+x8ZQwe9FbW
3RFlFc2Yjsglv7iGKii2eoQjy0ji2B1q1AqIhS+GREq3kLYOLbVUGJUyoFcRuHCYpc8A+JOdbAf5
NtDHZz2DuKaY6Hd8WaLaudfUQd1qfWtfYGk88WFpq63myxsBjsnGSInBjg/t7eMoss6ij9bUWNKB
C9DAS+CKDqHL1HAnmLXyIbprQxsc4miN+aYsw84Tea0fwkqTf3aR8dh12nBNRq6NFFnTXZScwmsy
4l3pIUv0a4PLpjecoA6YkLlk6fNY84dlHUCNRNT9lVbu5ERxt2cRMTbI+SF2yNavj1+7Yx+YwbGJ
HgwvoKqt9rNTII8GULKaCaSRPqXQrS6DuXmgy/zz44HW1bDl9Sa21kYCxf90bTWnDhhJauojxEvL
abLPqxlPAqooaaLSwKxF8bnd9k36FPMenCjEHbtG8pJ0ICzYT/m83z5KWSMWomzL2mugq/7Em3PJ
mVF58hE8nRhpdTpYXhqU6Pj0LOZV7d1I/twYbSr7pTfn4sboKnxDqX4fsM3QZx1fRvnjt2+quXhm
IU5BK7SXHdbr6V+Rej8fEjK75TZC+UR/DTqjExlmuyFI8VJPFLdNsxMXeeR2MijNGqFw/uFpvh1U
IkYqHaOh9rJASza2GV/oA3R2VR9PVVCPTcsmnJZlWjSwImqrzYIxSIjTAcF4qih/BhMoagEbmXBk
VMF1sDGG8TBg66rkhsDBLPn+8d09eqG4D9lJCcho61fWrKxe1DbvDehHIjaMSxMRaVONJ+7nkZfG
xOq4UNdsYC/rOrEND6P1/bz2ihncoTrnj1FNoCbGUgcI3QPqC/vPwwwnkePBeGsQzfKemhwqWbM5
SQvTWL83ZLjMYy1Vntraxmeq4+6iwg8jm9l3Su+miSRy0BPlwRwCdWupdfxkNeV2aM1iZ5jDfAin
f1Wr//2PWj7D19uJlx9FXjGnexWlyfq9Mkn0svIg5GH78g5wGlB9a/pW2t/rEZOPmEeofHJ3Y9gq
5TmY9id2fUcfA6CUhVrE4Z6q7JtvSfhabNQDJ2FjiO9adHGQ0C9UM7+a6PnQhw9+c/e0XK6GNogd
B3PSO0rZZEoBMyaN5HS2z9Sq+Myp/MRzPnZJoEtZvDhqURtarWEEn3WpPw8V0UqhvtPbPndVNHO7
QZm+INE876QTA747gbxc1N8jitVUG4BKxU46MWJR+tvYl/rrEmg9yaD9t8YosWbWIoc7XljkjKCv
NNjKdWbyBOn0KjXLvY370fNF840A5ctg4R3XQhv3sYh+/v63rYMhg52JXQ8D+9unPUE1lfO+q7xE
ih8FLJpBq66MOLz9z4ZZvVRJh9rP7PrKM5tK3gCtB1uIE8VHI3FiFjmyfTRfX5D29oKKtLajGQmq
FyFQR6C4zXrpOu3MRwJhTz3lY1/qyzpHRcqGP7B6yoAG1VBPoerFGlG3uY7s3jbpUipXjWVcylZ6
kJJ0L0d64WGmufv4lq5PHcsrBloO3/8Ce+O/by90GKNokEtesUzNcYGZVv/cZGN5otR4apTVyoOv
a1RDdmbehOaaWgEZRKdKqUd2RJYMepcqBIwO7tnbCxlxWBOBoZUeqq1LwuaeiNq4U5r4RoT+vVxl
QJNs8ms+vntHl1QLTirzHJ2pd7TY3CSoeS5F6fkgzzwpH4PtPN3B+54Po2DyQ+Huymaj0MhNtYOv
6A8nfsCRjTUVH6Y2QCuY+9fl6nic/FEdyYWmr/u1qNLPElI1ghYHVwmyT2OVPOll9KslLH3bku/o
ZNhuP/4J9pGFnbOyrdM+5meAkHh754uI1yuBruQVRu17c53+ROh71+ejcGqyRZyehCrg+eltNdTa
WQZE0mt7iBqRjtuFc+qGYkpy20x+6CkEFQQNXeqi6dMdki7igUw8ZWOSHFJiGOqcHlddzFdIMIId
WQYoL8LmHAzjI3hM0mcwRI+jnXhtC1O9UuLEE0QLuIrWy5t2kA5plc9fuijiTBeQ2JJLDdEpPDFT
mpfAKoUeEoFL9CMSuj9ack/me0qYh35T1uJAqFaIHgpBCHxOEsuH7JLE1PZClxGdqnO07drgYexR
OpeJdjbW40VgoVdKMNZBurXovc+o+FAqyRud2gLao7mhiRSlOwBd92Y0qRhrA/Pgz9p1OML7IEAo
34bJkD8ps606WPrOq6wevGbGQtRY1kWPSmA3wR5wzRKVpqqgnEcTo5wlOGOWQsWvzBDPUQMVKp8O
kRSnm6ABB6gUtXG+9B4OBa6Rj9+HI8sk9GCEDDCFZBbk1bfux7lmZyhFvHbIY2wpuDnCILyVm+gm
sOM7/q0TH+GxATlw0bdhs7GcFd6+f1AbIbKGVekR7TKRc23h0QvlLdH0Z9bcI3xo8xOX+K6kxaxp
AUlBe6ixtyJ1+e2Qek2fF69MwSYTHlBlEMFB4Su+L9BUOX0efesq/tDsExvbpHGbZdnPsmgv+Gn5
ZaCimPbLMD0odqxujGicruko5M86kr5dp5iNE1spLJyPH8u627PsUmm5M00wS0F/UlYT5GRlyWTb
Qek1ICEsUZ51o4S/OQuvLa0EvW/BRPPjGW9opf7qJeter4dTOM0jU4UF6IzNP0eQpb++um8Dity2
EwWrTeYaKf30oTXccBbWiatdXrLV7hcZwTIfwqCi4rCakzQS64j9GgtPTbKvZmzsOHCcCKFetnvv
hlhkCkRiL2yT1f2kWkE+Ro2HIxnUx2aoGzfMc6hxId60OHKW3Y8ZaLeiMZoTF3dsqTOXJUc2MCVp
a0R5jh6RADm5wOYWnSWgq9PSf0CcezOF+Y1RQALN4/7y49dneaPfXa3BS7wcJ6gZrZ4cZgVrlluF
q02MGtDufF8Z2VZERIJiUD4x2LFbSyOBevDS7XhX3egmQu5GEK9eapg3EmlnmDgzN9HM81KAktPF
vVaZ9ySTnej9HruxdC8WzDEJ49Sr3r6exmCS5qYjL+zJf1KaLYJbGMsA7HARKDiGFn1Cknz++M6+
nEhXt5YiJWQx8GuUyOTV8THpCZ4yWNi8fraTgy41eNw4rumN8awlYwApfDIda8yeI7PdU17a5Ely
rkxm70qoEFySPqstRdVsFwzT7Aa1ZliEs2jGViqY7uv4u66X1AKlBvALLsPc1AxIvfW9SIxnPB5P
AqoBiYDKJy3pDIeomatZJAQVEaPkWAvqRVOxeMZNQK3ROqdO0zsYd8NNbCfhtm4qMkpFre4Wfcmm
j6r7j2+PunxH724PpTQOkTZ8fH31nRmpbpZA0QtM9RmbKSHpjrocwMpGdnBNGGf6hJQdA9bZtOwO
QoCOX4k03ZGZMt/Lob5pu7DZiiI7GHMRbxUBG2eQKsSZkf5kWnG2iYPI3hVLounHP/3IwgRfCtEa
LDz0TvrqwZKxQQ5rXbJKmADT4U3ODvEmCnaBMbiwSp5qhy33xLdz5NAIfZOaO+uhadLdX53F0nQ0
6AQbhbfY+XYdBmlXTalAlKzLlEAwwERzlrkEvPq7Mo0UvDicLOI4x5Lua58Q+T6PQ/sIEBd5jDzf
xiU0u7FKq61cwDD6+BYdWZWWTYKmQSERwNfWn1zZtEElOj33AO44dRs/aLnfIjim512hp1/+MT8T
2oECUoVGTJXtB3VQTu1h371jCmk4dDC5abSq1jPqGOMc8q0h96QpOU8n+UqWwZs0oFJDpPqTfTFE
bGGt5tQx8/35QWNVRr1GkVNfYuiXGelVx8mox4hg4wgjYFdGEBRsrwxneBetRTbScw1BircUb2qH
8evENb9bi1dDr8oZFTL3MJNTlki8wcQuHqaC/kHZn3jCJ4ZZl8StXk1DAlj4COz+Mk9JM28b0Dyn
6k3vFvzlauBDCubRhYW4/PmrGxmAdO40Yne9YdTrgw896DxV9FNo0+PPS7VQ6gi63awTb4dRZwsZ
Pex3+hQJdgT9PjT1KzMKn3vbvukCVCQ0tc4rUqTVztqe+FaW5efNTLhc46KbhOTMvlNbzSclfg0O
AwGDl9LZoibp/PjHlLQI+stvVQtxhNhU16ofCMg5nBj73TlzNfbqwmNJisIwYOwAVYhhp9vaXDq1
HPomjNF9/1Dp8ZfRkh7GprwAz/a7U+kyvK4I+pZUWOl6vL3vQS7GGeNZ7vXWczipJDAF50N1TaTh
nuSZE4Mt1/LuPr8abFUTmXF6cIAWuZcRANlbqoOKbjMY5NVAaPr4vp4aavXa+mSD2hwNcw//PPpv
eKHMfkp/p1KU/ycjGQCGF44qNZ+3dxB6QlmZCh9IR3DbtjSxvdEqGjnKztMV4Q/9P7kyWs0UliwV
88pqGcroSCIV5Momu+52wLcCB1drufPrTN10o5aeeEOP3slX463eEDEkfadmPDRikm+EMlxC1jtU
VuvKarv/B7eSeYaABHbE7/oosEVUhQhu0N8IhZ3S0q/spnDrNCPvLTnVTH+3J13e/BeFHlIUEttW
z62B1UeS1HJdExou0wQ1gzWts9ttU82HOEWPIGmfPr7A96synXvqgeZLCx2N9OoL0GtZklt/eXhd
tFh2pU3jh89tlW2VoDxIenZRhRj/giWTthX3aV+fOFwdWTXe/IDVd9Ehhx7kke+9ipDdpOZep0OR
WsPdxxd6ZNXgleEER8ma5sFaf5hW5gx/ipvbYLQ9Y29eOUHSnXo1EVy9n1EoEiJQX8j30L5XsydW
aabthD2sqUpfIwJTUOFm5o4dAQa2fNsMcng7lSPBANr0fSpjmreU/DaJGmkUv+T7RKp+WUVZOZGl
9mhF4/rQdtTX0qq8hxtg7sRc46BszqtCu4xH9RbFceHEkQnKVgn7HUYUCfkgsMKOjHaXPb6Enrn8
RH2quZgKZKegD8ZdUOf6uU+4yiJ5AfBmQorP3c7nPadZbtfoERPyxfvM+lX0crCHIWNcFH2073Pp
pu+07DxhpE1hInW2B/lM6TQLTpQGPj9pd/2SGT3n0nbo7WTf14rq5YKrT7L5R9km+hWkrC8B9a3N
SM8XI1TgiKztPUuXPmlxml7wkL4aqTnet5yO3QIelaNq5QzeD7o5pidB6HKROxAEq8PQSxiipLZw
VVzR3TzuizJNHTtDVYk3q7oNY93yulz417qeKSTaKMgoTTQWusGpyVTaTRAa5J378lPZdA+D5EuO
lqvXwlcOCUzCkt6eauxqXNroDVTxRJpSukQ6NBeZ0Ej4DqTpckrkYRMms38L26l38yiuz2iWWy45
8xLUJJkEwKV4OIRJ8hPEDYhWdSqv5Jqt5+IZnfDA4slpDTIX1fjCMkBTypl+qOXQ2OpmKx8GotrQ
d9P7ydLhEC1AxVxT7rUp+OZnJATFw32kaMMZSKDM6cu6cFsr+Z7raXnVz/Uzx+yZy7Y3GvVzx9bn
1tM0vI2DXOwHtAUw9saMNTCZnEXosyeuAIpjrOx7eKQ2Bg+yvyYN7FFsbGgba3sowlg2Z57d4GOi
iMZWOHNXGF+mklwFBwF+d444Z6whc/kkSrUwjmK1GGD5hGfA4ZtPCiIXROcVCbwiUz0lC8yNmPXi
TO+akbwx0v7cuKq3cVB8KSwcXFi3EpT1w3ALudDndKh1B6nxL0v8hJ8HKTBItAiSm9ovNYkA5Vg4
jQ2lZtL9C9OS9I2v6wNwtjr2cm58s8VUO2i7HiRote8JMrk0YY3XlI9ruGGKP+FaJBFOEIAEoam5
7XJopbgtEiZnM3HxlpFuJkGtMuayPM9oVRwkGd5I0xBfURQm/3rxKHDWKdlQfDOIwjj4sXHHORqw
jWDr48BwtA9Vb7bfQq3EZqBSw3byqRl+GmGogu/Rh746s9WKRBoJCjMgxu4hmpS9oGCBeTd0W3/c
ltIAdMEmuAgn6tmoGk8iHJXzSlbQ3ZUpoDsh5mtEgbU7BBKAAJ7JrHWckKsG+rbScWJDKeynbr64
3VKFbHQnlobhQg2Cb608mDjhWV8zzYi1DabnGRk18jIvsCbkhRx7rkTWAK3TaiK0SrJnAlfLZpWM
1oKypxXUM9DMBolSEFSqJ4luiN2yHoUMX7AoryUp7y9FZvdnjcI3s1NickIzU2ruo0lSDjroFAgt
mR59h8hxLUKrcee+MbdFD6ayl335VurpGTtDwUw2YfO/8OPh0A/NFaGkAwyg/IfRwcx1yzDCPVfZ
c+1KkUFN0k9986A0RgB5KKmHKyM37pIlRKzlBG1ThTlPknDAdOzrm0oaXTnRryFz3yBVvB0UfRf6
5eeyjn/UUyk5wpbOjTS9sgJ5T7T6mU5UryNwDW+ECEO3q5XPQLAoy8hIMDorppKMh3lCZuPNTXFu
mentLEM9ILEl384wKTecP76gR2g2Zm62u0RWPguDFQNWaelOgXZDzjuZZlgLvDFsb6jZ/QAY4Dtj
Mw2bfgCoGuqDy5LzSNYiJLRW/GKgDuCZf9lW/blfRp/yTt8M2ue+nVFi1t3nxsw+hzJncpxDHJLl
EtZxe59Y2qWU5YmTtJhsI7EdJB3RU3XXt/ozEMPIGcxhC7iDpnS0D7gzymTfSq3PJ/Zod3XjSKa8
xUq2s6zuMgc9JSyQD4o9KBCHOnBmFYVUsw4v/Nxw/Tb7GffcQPsxLGy3Ku1PeR7tqHUf8HT/8mNi
TbPmMkjD89DotqPV/ZTT/BOCeLLZleFsTtSlWMou3kQ0Fmv3QpHOWf1dhUPpFBkexXPCM56UsU35
zMPPfWkSeiVUlxezcockv8GzvbdN5oIxSPM7SeFLT+bsUesnZyCiXTGKa3rFrtm3xuKf+R72fs/s
GlzpSrbRI+VJ0ptbHdrpgXnGATf8lW/qa9JPrhCEeI9K/mxT8AvC7Fyua8sL7DvTh+KmjNa3rEgu
28y8BDyYunHP6zjU0n5K9bPWNyAq8g9GzS9u4iBMN5VujBsBlTYxAN+yIYFd1ULpnMzW1a3Z06vm
LsnHnwOBUGcVvXuMSM0QmKMXmpjgv0zh2Ee3RqZD8Ln1CzGGWzSSkKiiZD6jgvnr423YsWP1Imwn
WJokCTZ+q8OCP/r4hicqZbFaXxBpjR4QnZ/1pA7Xkypfo8Z9DPRh31nRqTP1uxod5XNeERzxBlIZ
ulZvj0UVFCaJ1wgWVQNYMbT2AHbcRLov0uHK9s0b0goOvkxHtQF/nJg/FRCyUy1uW0Wcz803wi03
7SlFwPvNLypdk9eNotByvFht+Qe9kILA6nIv8Ht3gLFE3p0roQb9+K6/35QqXDSYdLR8sNTWSqkk
UX3bxzvMiw8SLQLgKTFLzHc94d5yj0UeSOXHI76/MBn1DJEhKqUutCLLn78q0uhyWKENpnoyGObB
AqDJZvtylozNx8McOQou3S4sPHQgyc5bPdMwjmSAPTzTvunOSJHwslBCDVnv5OpkVOqRmgxjUd2V
yVlWTLGqoumFOcStYCwSgtgA+Dtz+qbmj3pTQinOG5pCmr6ZKC2D3DxxN5e/elWmeD30WohZZLWf
ExxaeGRkngcR/QPglCz95WEAmYtpEvhsKM7APf/+UfvNwKv720ijVGf48D3Ntx+gtuyMvNx1eO3V
sT2RoXbsjaGEYPGFcnxClP/2jRlnIxnLnLKTlHPUJEOVIwrmpO5E0uSRWcAwFEXF8qfxHNctGPL7
FHOmve91Q+eY9mc1xb7faXsC7reJJH5bH69R8yZnjBnnJQdt9YHDBRVqmbZ8B1NzZsr9WVb00r62
kue5Likhcnthg2qfgio8M4EBf/x5HLmnpIvQubawVPMr1Lf3NAnTBA99weObMzoC7QScXWDgrDtF
P/Elvp9iZLxHS71ORRLATPt2qKkkZ2asq8IjCs84Lw1CXLJM7Wk+DNE+MRBxzQ0oGQgF5om20ZGT
/auR8Ri+HbmUcuYGwUWKxjos3UPf0r2P7+ORaWapAfEYCe1Ce7R6isEMLxrmekEwQHuem3sLHzXH
CSDYJwY68nYutnfqdihaiSFarvXVtJmZdh1Cmig8K6m/qNVdPSU/yJXfVk1wLhrzxNd97PXAAksV
HZcIPcnV1z1L1lgDaOLOAYmrW3NXAzld7Lwf370jD2g5HxJMDwGclutqLaijdAYFxyeHJOFrvUgT
Df32HwxBS4BiPe4sKlpv79uIa10ucSV7YzRdmmDaHbW1Hv6zMZaX5NWzCdSR/DabCQpKlEvb0WmT
U02HIw+EMBwmQAMxA2va6ntF9TKUlDNyr7VljKbRj77U96E8/YPVmb9/8QNyUEUzvLpd/WjBbDUZ
JxfzY5/Fz72G2RzV+PbjW3b8ev4eZ3XLhB70lVFS20OqI8Ft7TeDZT1UVPQ/HufoG/bqepbP6tWj
kYZJQ4PH9WDxuyVl7FbKwlOtgqNjkB304qeyjbVloJvM2rQBM3N89bedr+4rYiH/wWWgayJMizRk
tI1vL6O0JnJtCy6DqPSzuM0v+v5UQNCRmYxSI6IObIQG17KaLOXeRp1oU+4FlfpL9ztAvuFzBfJi
tk+184/eMEF/jm2tRubc8uevHopS+5DsKmIzR/YnLwCAGOv3x3fs2OWgjtFIHeK+ibXLW7GLxO4T
M/fQIV3ZUlE5vdXvdLifxAycKFQfu55l84elDqiREOuPk+A1wy5kxmrl23lJHzg1wxz7XHTsIZBv
FnXru22eUgPcMXoezpRdLKfKxRefieiE9uXYMEhQbPQvhDdq60Z8ioDECnwWGU1A8ihGSpScegCA
fPxs1CO7VpZLwe6c7gkpkauvcqYWbvkpLwBF6OtiopoY7lRFwBWuNqI0dlKMAs0Wm7Y2DgblHPJ6
4S89JWbk5KbiRFXuJt8zCBK2MTt6lYGDtL2kKDfsh8/yQb+HH7yVoBvXWuco2hVIpRML5JHl+M0V
rNb9JmxQAtha7qWtRnX5udVVL5aLS1Wvt7pan1gnj45mIGXDUMnzWZ+ZAruTIwFpzwNmD9T9Gji+
I4UA3ItfEekiHz+dYy8BO42/BltNzdmIfc+KGEwOqdVa8Ds74Qjz88ejHL+kJW2OjSEqytUOg3Cm
lmBQbuBoTA4fjDvKIdzkC0TEbmGKE/Pn8Wv6e7TVF9r31JzLgtFm8rCENnmG9BiqJ7abxwdBxwFd
gtVzQSa9ntb8XlRpViJjsaRpK+W3sl1skro6cSnHJjZ27H+NstzYV5Nn2s9yI0yVtlzsO7J9Pr8A
Kcatov+Hl7N6xUvE0f2kMVCvFRsr+56qT0alnnjZjr4GKJU0C48Qxf/V4YC1zuqzTln2AY0nDb80
s/IKyI2Uu1xSVU4cuo7eu79HW3tp0C5EXTMwWqA32zGwNzN+0Inmftj9tvh0qSktqykyEfqK65fB
rORSk82Jl0FWXawIu8wSJ+7d0fft1RCrN6HpgFf20sibINQNVWWr6DYhqLaPP9Sj9wzDLptPFjc0
/m/fN/o5kU93I+ecemmEMs6NYlvKnIpPmSCPD0R8G0sPbIf1MT/QJ5GbglW0peU2CrIPlNZtVQgm
2cPvXhK1NZJs2RzQ731XgsrVcsldYauzkIU0rTo0DR2SqruOOXh/PNT7lY6hsIshFddenLpv716v
lqHSYXnzfEnsoKc/In/wQiW8kpLQy7QL2rV53J4Y9P2LwaDU2KAJIdRFK/N20GS2U5JKZ3YLybyV
xWe7SK+yZjjx+r3/dBkFHB/nRPaNHErejmIDR51FxvMa4nmLpYQGYAZR7HPUq1QVzBPP7Og1cWym
Iooj+J1yvcJURtYU31MrJRtwYV4q0S+E4f/x8zoyjEIljw+W2iEFmtVF0YUENhpPGRst1WXHfcGV
O1WXn5iIlr/mbdmOeju9M5Cki3tgfWQg/UwC42llXtDICcF9cBsfSC+JT6nEj10OfjJhC8T25LCv
Vtkg79OoteFYZIV+rxvlRhmMG8wtv70BXuT1Gl4IzvHoU1ZzhDInqZYKLUNBmtSuZaCRjCTjxHp0
5H0DjQnABlkrevC1TLK14r4c2znzVHvaGmpxkcn2RT9VWxUGC0Guzx+/CaeGW10TR+vBp2+bedUw
7WhJXFsqOS90AWzyTuqiefoHw0Ecgd9DsRqRyNuvKQ8LWQXqznAlpCfL9nxj9kKip9LIAsXVnPh4
j8xLSF6YAU2cEZyPVy8G3MyQ+IAs88AsO6NCxMZcEV4GzNC4giMLAV/sFxbsxxf5fop/YYz9Nar6
9iI7kzjRqcgzDzWCW0YzKjdIcw283Mz880P+LbrU/4rB+b/jSx0HVf0fpEsZTDX/ni6FZ6799v/u
ou/fXhOmln/nX4Qp9Q8qGRibgS3gcMY88zdhSvyBrxIaHjpt8AFMNf8D5lSUP/gXUCXg5WGmoX36
F2DKAD3F3g6z/+I3EnSx/v9/vbGvN6v//5rK9+JOej1rcrqmNmHguIKVwEF4teGRMnDu6WQnu6Fg
gYDlDAttwKZ7RvbdWLjEbOH3C1P1qka2u5UkM9wgEECyQ1zZc4JK58Q3+04iR60E3JJBkwnyElzS
Zfp9tRefAzprSW+J7TRaykPYWNqhNht7EyrlcJN3feT1ZmRfFIsqqJpk/3NOfOUtmYbzw6unePPn
PXh9a1BvrlYUk7bpsjxSHyLG/J0fyMT22cBEVLctLAeHaGDJMQiXOeRToJAPa/8I63QkmLjGhWCZ
E7qAsWjIIO3FFpW/fDEbuXJjIIhwp1nTvqi+ZHhVDQhqJnRnIhN014Vtm24ijJqXrQjGXYO0BvOF
fFcZ7XdfbYJtkfbdBaR06xKBZ3hFRKJ8xlGmJU1Jy0Aq11F90+A4uxNhQaMoE8a53ZXkiyClwmOD
DeiXNuqmlyWdf06UZ36JPFHAg0/PiwHFOE6Ewo2krPMGTf+etchS+iL5yg9Bc2SE0w+0CjkeCwlR
SaNrbiCCOz1Nz0c70B/T1qwIbMjGb4mih7sxvErJ4MJgoH0XUvJkxvLVEJafhr4VO4jcnOrz6DIp
wvQL4E+g2KUS3iLMDR2BEh9EoGKQDRiQdUOKyXZo6uZyrohN0AZ/3CWh0XzKhzwhcyRvDpA18XGm
inawSY0A6KpPxCGrZYLCQbu2BwJyUC1FW6McTWRP8XeQ4GPJwUSSr/1OGhCUxEjWCs0PUbvJE6mh
AdqqTA5Th3QclTwBo4HyHpq1/i0dqig9g29yISlh5O9rW3GTYWYjU+zJ3ZFdqX8sDfmLKXh8ZUDC
exY2JiqM7Fma6jOtCX/Rt8VGHLZblnX4rnEr7wMgLEjHivo8lhtzPyHq3Yxm+t22liBJhSwRuxgO
RDNMjtUb7WWua63XGVHp9JMeO4YxnAMaDz+ROJu4id5Km3jGzdAToxgW2nNs+7tmVOQDArpsQ5ET
U6Cmpg8CpY2Dd/YiTEPw5OX0I0YKtqUUjiFigOxEwKvs1mb4UyG5l/CKL0kzK4jT/JagqWRwmoTA
QD8x7oMRsJmeVnshyQgFhZWBHxXXGjqk1JEsqzqQ7iRv6TTe+d1/U3dmvZEjWZb+K4V5Z4L7AkzP
A0nftLok1/piUGzc983IXz8fVZk1IUV0RCUGaHS/VFamQiGXu9HM7r3nnK/VJ59peUDMjXqsc8I7
toMrPFRmtnmMRDTv52Xw7jns+Egb6I5LrcJDbjqRnIlE1a4rO5PHBCBEAXTVqcGIdPaxBCB6USIh
W1cyxpwN1CuCxAe9RtAzKPaSQXWc4vOK3QSSg0vyaVlHuIqH+TVR1exGaeydYq1rcMlMxSH6vDLI
THUyW5zbYGPj62pkFB0kKKRolXUQKlYg94zSTeI+ceE4NlK7UStLLvu2audq61iSl2NO5M+jRcmu
oXFKK8qeyPo9kF58UpPaCvsxApckBgGzIBc+bAlkVtai8kfj+swwJ+t2Tpc+AN9SbvWGxFhfaVqC
iCv9NXc87ZUND+2dFeeVLwChwMZyzJjB/2y9FKZQvqqxM9xAI1FPCiyNS0MU+BmEcJovSiWWoNKz
ZquQ2QbudCZuX63jy16bIMNKqRPP3JGLATvqIEQSh07eLztjyguouzJO9tC2l0ekX4M/SbW7nxMA
3q437nWtm/b6lDjfsp7jI1Q1OowQzZq7uCRaOGjHwj6f2jpJwdhoCEFSpIwjV+3MJ3B8DBOL3gFB
sXSwGvQ+1sxCa/V2Un0XivltyQpjT2O5Hgtp9Q9xhmzLX0ZypbeDpaQH1SKH/gFamO2eUkMrXIgn
MOUW342ttv66uI1cBX+pJq4S00y3ntfRKE17ePW0CVXyZQCfAmZUvaBArWs/OJWqnYRTAuEQaNGo
2o+uNbWt30YpCJvM1J5mHeBMUyH9ast2+DzlGmhMzTEOqVFOIZRBgsU01LZV7dUGJ1Y6wZWxpk06
dFrgkj5xMGqH21o5pAWrXQLr8YQ8GwSUylVjp50wbUKPaODsIuxyInp7aivlMbKiF0MKsPQtRAr2
iVJcNJmT39P+wZo/JINuBGWVpp9nx7pLWjorpOu58ljijjqyZOTRwWx7UVZ1XPtNGYNq6rpaO62z
yxOB8/Loubl1mAQKnmZkw1AjymoTbcld7LbTnqZ6cRfNRX6n28qR5306xLz/l4M5MK9bhNpeRpYT
bRLwRqQpI5uELpEDqgVQkacl9+NqSHayHVng41Lc2vY4hkZDZjawVce98FLjUE8GccsGUW+ndmmM
5xmhwRAU0tP6u2Q1G/baHG2jakwzTH89OtG4clsVcZ1ZXzqxaT/W7EPStweooyNvcaBEeZT6pWMR
H9YX0Rg2A6hi/l+zm1q4e0kJ0Guq6uwGXCcyw1LVh5XWZN8wkNQGHx1Tq4GsKN1N1NTLNWBdBwk4
acyarRj5xs6M/Ba22UZ36+zeqgor2ltzxTYwyv5UzM6FNEdjyyJUV8RVxaM/FhsvJ4E8VMcJlKwy
DcNpBlVxjNJ2uSnHyvA9iDM7qCTLRaHVygNW8xwMubpTBJmOKAytM21aJgLosuY5B1AWzqIynvW+
mgJ1SL19JRSwdVlcnro2bZ6jRrUvcanVx5n8uKtUab2tHZno9WYJqUXjuYtc197OHBsJmlxj1AOi
FRySMBEUitRg10rSJ2Z02S3ZMWia1KndREsrzpfM7e9UoIVpYA+qumaLKeBrq8FAep0OE2Iwp2t8
KtL62eukeyGm5qSWaf2amAPrUDqez8PgvmazzlGnpFUMU4xLKnrirtkCUcv38xRH97ZWjmisS92+
MdpmgFQJcuwxJS8EgX1eWGcW4KRwFIZAv+pUnP1277ahjbdXcKDG7ZnVEcEfGp3RfellFIVZb28a
p822JmS8Y7uY7naqrS7QNKO88SCyXaoEcH2JMeSq4dszqC85iyUubVICTVTMYDVIcee4Ok/FkIZu
NKt7PW/ywGg04L7xmJ+BOamf3zaIKEmGi9TzxDOUPzfMe09c1RqUFG5wKk+ayMrkMGtKbAasrGoj
yOi2gQmbanS2TMZgXqpVrp/aviDZeEz0Uz504FuBs9TSC73UNfo7QVLyl2SEzhfY9sQ24/bySABP
l9zHGGU7biIxcLZRsXnWDHx2YeG2LHiJ0pkYQMGtzi51eXw7lhu9I6Zt7BrvG2AMsHfIxL+UneoN
lW9EpnbKUpX3VpugvPte22pVaDjauFKBe3D0BPilcltE0Xxsu94NUW5NT/RxsGSOkTjGhY1sBkUr
QYlGXz8bQKIuhaeNSCsbUx7f/iM3DRZkahn8r43w3OBpmepnwkPaMawGy00Cmlr8AjCD2N+8httC
LGv7c2wV2TcgmuYB+QLfZtrI/V0QitFmkpo8kvVRPyPHr586HN1r3HuKo1jrbb5kj/XzvIzqceTm
v6tlww9PcrcJ+qHxNL9LOYfuCmhT5201Ej1iqmxM0TzwX11ziI5eSojB29sfeaN3bVrNP0uVv1WY
/7ya/vdin/8b1tzrwPc/r7k3+T/uXvPx9UvVfl90r9/0V9Ht/IHjmMYmvWgDHcxqDfoz1tlT/0CR
RlmHn3VtIH9fdpt/UHeuwUOY9VedjvGvslsz/lgXOT4/dfXDYmX+UGb/quwmQuhDbUkwPVd4OBCW
rlrIxtba87sy1zEXOdPRtbbpKE4Dg6+7TCrVK3i0Zd9bmchhyVr9ZvCgI/odRD8jGMcVbqAV7bGH
XRXYiZvrPmwDVmOnK0B6SiiJz5XWAaCxCV6H3RDJ68h1RByopGWQi9LLEIxzyS07T16EbZS3nW0s
GM6A/9xgDKL49LTsvK4gNztRhPHF0qXtF5IAAAe9WVhUjvOp7b001K0VslfOo51uRAsHelg1k4wy
VOMxThTDoUDJ5qcy7UCCgT9QL2PREYjQLIVyk7Zzf1NohfWlTsrGDL0l1mt/6Boy9UCum8QCj9BU
yUPoIowTS17tjZwyJhD8Hk6YW4nj7VOe2x6qlG7XvobV/LmtnOVC6lq2bRAvvCQ9jZSgV3JCm6C2
wX7kcgzpFaDza1ZY85nIixUaXU4vlAMCxnlnVPx9oLfw/4O5dOsvgOYWtDrGTKhrVq8WJj6AAvt6
1F/nutHyq0vjUmPQmm6Ij1DPMHrvyqk/4xZhh4vtflMjqz9FkN9Sv2e6TXkG5IRjTideFoFmcanl
SnpV1sXRxHX7hbgEibuotdOFSWTF5ofZA6qGpeTqfcRZK5jmD9VrJTsVd8joxfu+JFdMnfsnmTU1
F+lS2edFVvt9TSR9301tKFL9uTB7IwrJTlDYPpUrYa25TuASo2/CcC0C5mgXNKl2n2ktLLBevWzF
AIe59cyXsY1fMGYA+oNl5HBfJlvfUZo48seczO5mwnjacIc1kvqMyqHcTlyeL7k6XM72cBWt+QxO
VoDNK1zZ8aYgIkCOQaZqoeTzjVjvIuC3HH91zZ2Yf2SfrZ5IMWueimRngVfsWUCu+7gsmkEfKOX6
Vc+nJa6iLSb4et8bvYBVV7rETBnwoMCYdHITtT2VdhpbmMny9G4kU2UnXSsAi0gB7vYra6n8Zk+4
WBSpj5uoU5Svlkb6heyG17ZMU18d+qdJn2/yimgPKGdIJTTaMTHVYpVCGdXj4cWWRU1B2JVhqRmf
AF0XgRnbsEJ0Qh2cjlZQQ1HsCzB88F2G+UAcKQHBcd1tS69rwwl7ney9m05k/PlUK09Z432lFUKZ
W+nFZqjaY231WVhxN/CrjnWqaEq0EDlIxu/SM+gNCsUxR1jairKpTU3upyxKXkABq0+tqS/bSJ8m
7m9zXe4yW88o2fWbSs2qoAY+CBhcSza6VKfr3qQ3lRf2A2iSHGq6ND4hzbEtf9Q644ky0WIBiXYg
EN3N6qApU0+lnLKplnTt2A4WT1OmmKzVGVikVZFzopCg2BNPDUEZn15rzyNwd0U/i8h132TCzP0U
uCeKbt27dWgS+E5TaZt2Nj2aUq3nz2bUbSuhVRFGEVsRPoWk96DLtRXj1iuRFa7oBgqya4QGGcgn
EyeiFS5N4kZXKoyarTnT9FeMxOig3Dq3Zr2UzIYc0R+ptHF7NU33iLtH3MkZXPuRNAUsPxpWp1hJ
PgFbximgztmZN03ymOepfYdC1IK0PHElyZIYcGSkYRFbuq66i2pPnPrRWfZm1lMSt30XZqZDXpZa
d2HKrrFF6Z4ExUzDjq5YhvVBot0lvyO18eah3C/n0iOwJpXXI/eSi0rm9Qzugls5Xy5J/cRu5Nc2
2UeLJcUZvVR5nNMU13nK5eOrNaxPGFkB0KUA0gSeLMW3waMUOQqYwI8tGYQ8wXZt35WN02kXudMT
HfjdWfyTzqn24+FmcMKqSB11UqKc9RT9/nDTMX7MVjJa2zEmwjuCy9fY8ND67KxI9DN7RXtmZYZt
y6U6dAhKrbOBYBkCFqrmMSsZBtnu0h1//are5Gnft7qtdQbJzB32DBUsKZTvX5WRogaLMSRtByU2
AqkIuHXTw1JNtl8njYGjdzlpC9X1UH42WIx+k1cdblXllCUQgw2bK3mVcrVczele5YWmVRQ+dLiT
gUWd6+3wDfX34mNIPFsXz69f/lvi4MeXr6FSZipIxheS1fcv326dro6EycunvN55SNhRuV9GeB3f
IFFrVpXtVcecHoJf68kOkqNJv0nCRGw2pJfuolEUe6w6v1EF/jDU421dTQSr6Ni2HIAX7z5sU6GN
3qN92jp53Qe4Ch7yuDD83qJYjpAcGP24f3sr/suuu+8uxf/ZQOu/4Z0YhNp3ayZ8Zez0teyTfr56
Lb7+x/86DW3WvaHigtfkc9X949DlgOO672/Ib3/Fn1dkR+MevKLduNQy/WVg8a8rsqP/wUCY/Oz1
Q8XKsI6N/pxM6dofa3YYAciEXeC3sPiuP5FxfIkIF4LhUJ9Bm+O2/HfuyOu6ebfePZLCSA9Aw06q
BmDb9+tqxoELVmvhjMfk/jAXXAqpLGEpgSRZQWXfxjatHwytYi73r0riJ7vXD5vX+nNRTZGRjoeL
pLT3P3dBMjPVispWjV4sHDujvU072QSYn4bfhXl8nDBZ/CzSTXGrkHRHqfLh2eGtHLiC0cEiwZDB
RpFEjID0Jfz1b7S+4o/vJGoFDGLIStAbf5iDd53pFPbaJyMDhrtrV0xb3PbZvkut8myKJQSqSmx0
c9d2U3H49c/+YXcg1Jn9ihhXVhKKiQ+fojUBIHeJpaavbRkbOnIXrbJcVuqQbPU24aivzeo3x89P
PkDqJaIByNheJUkffl3DEmlfqXm0nQTSZFGqBm9vugRWY8W/8Tf95J3FPILhR+eXY+v8MD31vLhu
JwivG6WrE0QgUqWUoWsjLCc7V7r5Be7fOWGZOfZHrkm/fmt/mE+yengCeeBQd9F4Mj8caFi2M362
xaVvhKMR186yU+fG8IsRv2UxaW1o6IvjQ88lKCZdDGwaoxJq7uQbS/bE4c03QU3+zXvys7efE4Fk
OdY1YqYP59SiWfDkKyIBTDOnq9gseYA1AoRsMjTbv/8OrCIcdGDEf1Cvf3h+tCadktxMSAyIvOq8
GoX1if5v/sLIwbpvRnUk+B9VhJqWhyG7UBrA8gbhTjTsZbNdGG3eZJrQFv/XL+strerDA4d36e1U
RI1NH+L9FlKJQgKTN6OtEw8l8Ws5GRFSnQGpJ7WnUWO6uXvKo1m7MsbFiPx6muOgEGK+8ioyJQhi
Ux4HW/Jds5bHYWfa5A8yuGou9IEs25LbSUjHOuxAU18kkfKpyKQRxHGMp61eXPssqeDTVjiRf/ds
vSWJvv/ViKNwWHdE4BO/9yZD/65vkTlVjKOGT7eNnWxrjctw7nj4w8nUpT0ZiCpWvxEqSLDirEgZ
GiaNxMCbR90fZMnVs5XxfFlIxeqDeqy9x6Jg1Bw2URTHG82Yq82vPwrjxyeUw4vRF88ne6yjflgh
oIRpvksLbD30YcrZdGi4wOGtL4DNnGNN1G67PNYqNt8Sz2xqusdUH6D0pbNQGCY3ovAdBq8Gr18n
v2XKOvqRExJ1v6fCawJ41yPzKTO6q6tlOiYNkTOtQPHvK5V0zkkqtI4Qv/PbJKf2zEu83qoL+GLo
zV0Td/oZwYDWbWILF8c88EkwLLPnT0u53GdIw+5T9E2fe7MfttCd0t9sIT+eP5jKETSil3NxZ37M
gDSgTVuRYYqNMJLxnlJD3ZVu8zvf8M9/CkaON1skdpv3jwPILiL2PVWQDe12IQX116q23d/8Kutf
8n5h8qsgYWEvRCxH+tD7H4IbJUEsMImNNsEVsdLFeWp1oyAEo0RhMToR4RwTCattqf/miPvJT2YC
wGVAgzOpMRZ5/5PTrvfmRO+8zWiRmOLHM0OoKVv8uSUEO3LuJ7gGD4pb/k6r/GMP8W2PYXlzg7Do
pH/YZtrYTpQ4NbyNURFrwT3fFWQmtN2rTkvapANvwVHUVGWbJVORBcjvln1Fu4L5eKrXHUYEp76I
MxUFQMfscCq6UBeAcCnO8vYk9FQ5H2PHOBHcVhe+XZbxrZKVxWc7V8xro/bSoxwysfv1E/vjA/vP
jXPVPpGW9dEyDJe2meta9TZx7WEumlzvrraa244sjHMCE4Yt3tErsvzinafI7DeL6OdvKQ8cgnZM
0ah/3n+W2WKaiqm23qbK6mHXt4zUhUJaXanUzi7NmvE6VzCk1/MkQkZTnLCalW2XXDWOhS7mDWPB
h8wRlS9jsYQ0X1aemlPu68q0NygRmoAcJj2sVUAxhkXLs2hfQd+Kq143lN8cQz9IqVCp8jSwV9MA
JwyT6/i7yiySUhsRIzmbJtKd24XtxBeml5zHRa/1/jy1erCaPA9JT+BKbjXeQRZtdRRtFz38+kP9
6UshCwz3I/ZXbEofXgpoFMNIQL1txhY1a60O7es4kGBuG0N3cBdNIWgGAHRjRusQnM5kxqBUM9r+
9jcvZL19fNgm1ivwKhK2Eb5+XF4en2Y+dTEvpGkv0OAflsVSDxT3yQU3NGapKMCD3Igu5k4BeF93
kMdS8n7rRP8T1vlOi/e9wOwnK50QBXYqjC3cl9wP22Js6KJQuNjhN67wpMeZe2nzpJ4D/WjC3Iyc
nRNprx7137nCyPTvujg9zm8XoSrn+epN/LB5VI3onbThp0N4gLXWee7WKMz2n2vwb5Xq/54a9Hr8
2vYDrPPL17r7x3Yov7z2SVX+73d1+P95/6+MXP58JWsx/O5fyMfjjbkZvrbz7Ve4rv1f05r1T/67
X/yzvD7NNeX152oo+/Vvi3hZ39fUq/v+XwXmD1X5bnjtvxav+evHb/lrUOWi9GQQAWyCuRP+cE7P
vwZV+sofZStaDRUs1vVLf+lDnT+4zhAzwsKxyDpYldt/VuEMqiD1YGi1cHystaX1d6pwaEvvnxiS
3rE+6fQlbaJMWKUfDtaMo4M8rjIj3EYmm/KtC732o+nxH9XEpaBce9VZGn1z1+616rTKSpC4IXtm
n6ZzG+prrxvsVgSpV5+pjbLooGcOTXGX9rjAtDGBvI78OSKnEwjdJ3bNMpzNmu1xnl6qNMn8aBVo
ldZAHJLJZEBxrADN903mjk9lgSjIE9MrAlEyrzImGo50x00zc6nWp+abxfwII4UNNt6wgwUGxQ78
IDRRkl9MUlxivxtmkD9uV/lDjC3H794GCly9632JJWjbT+opWucORuIYYb7OInqvUfswj8wS9m9L
nBLnc/Z57sFWzNpsbPmyfamPcr6p05pAPQMc2V6sXWj3bRQyCTqFADOunFq7kuu8xF0nJyYjlPFt
luICQEhFy+h/HbQYU92do3Fi/FLCE93FRmu9NOuEpl1nNSlDm5rhjSoIISuyzAbtpkTfyKJmK609
76qKSHcbyIqLEAboDLrzLtRApPnZOilK1pnRtE6PsmgiKjC5NLt22ZqFad3PxXxvAXXbN5MaXZbx
UBy60tVfq7YEM9nMvRkmdNJf8olMwFJbdGSG2didWTJ/Vid7/mI5TXeRmLl9IG9sfqoapfukV82r
usyluQ7V4t53jMZSfb2V4w41+0DP0vGmBTnm5ASpbJPDZCneNTEsdJKtqjlz0LMAPi+bU68rSVDb
neInKKG6Ws+fFlMUBzfThnDkhD53u8n+wrxh8MvWzr4kzC8YizWkmt7Edmkol/3UoHfpud77U08/
HkVKr6Qby4qzs2W0UisYpRhbhL4wS3B5imCQUVPux0ohkEy4eZai7dfL2zhiQOAT1oLScXLQ2KHT
vVgiy7ggy+6WSTBpdeMawlQ6KO6WGOFD6z7aU37luWBRFGMOijp/1PuJQetcPzDr6UKjne8QOpl3
CEezc8qvkmlnkzG5HEC7DAE6v3l+rAnIbJ5GJa8urcZw933LGMMqh+5RKlOyTbTE+ezKNK1DxCvL
nd1lgl48H2AU2fOjyvxqK6eiv0uBelwUhSVOalV4u1RxShAW0nKhYFs8HimGbwfL4m1Wtfm17JLi
yZh5ZPOhUi8cdUmNTTLMaXWtz5PCeiiMZFtOrvJYFSgphlJX0OEw2eXZJ3Ms5jNU0h0K2mqP0OYG
JfU3VYxqME+VFji95/i2O+ThomkaRFNjOEtQzIHoLq5zIZ4yVYbK6Kh7ZbpuKqjq0jKzA8kByb5p
i6+DnCQxika5pROwLVLyjAuCskOjpLAj88YLzNKUJy1HcyjSoHNafVMW0XZIgfqKJLrS0+6LUI3+
ax+3BPEknoY42DQzeGHnphbHyn3W2W6cXLSRkufdVW1miTVvoqlb0nnToXIn/962hI5ptZvq4QHP
5vnC2P2zAe7gC1pr+8mqSvsoutg8axpopW1/XBaFC3rUu0TI2eQpuku+bxqz2NdLi652jXy/SRPr
c9+jB0ylZwc6sZ5lPHqb3KSXIaJ4fOhiYVyVyi144NkOhO3UIfyF6XJoZOXnzDYvPDeLn1OvF9cg
O8dLkRTR5YAmHe8PUfHbuFXsq2Lo+mbTKcYW8NKFnLgjCefcHVrut7L8pM9IdVWmfGNXknpcD4Ge
SJpfor0jyE0LO0+9sRZJ8l3phBNz3MCwmizoUim3StZkZ1Xz3Mg4SAxr9COCe85hsrnHNhfJZojr
8ZrGQuYrjM4fkCsOKMnIn/KJdkZUpqWq4veY2bfMZTOf5oMjfeE4+GC0qko2hHSGS7t8zkk/kXWH
QEs1pvFQF7WOBCI2vo0OIId8QKU9jPPNumfi07EvF9MZgUFo53xe6NVtJLBJmUjfahrkswRGnGyE
s+QMatdurpT7Uqryi25l+Xbq0CN7NHXOZJ/cdSbMHAc58Mmw0dRXw0TDg3InJORsAoDRRnvQZ9GG
9VsHWkKojl/26l3eKtXt2KG5SGTzpCpuft43qbNBjPGFfWorm0pBX88TV0kQuM7gFXqAmHu56zXv
gRhTZ0uZtuV2kIW0HR+jGuBNZTK4ZXw1Ywif2yPZKqxHKfsgR8vctuLCAoXxgg0MaC0Bab4hcnVr
L9MO+kUZVrLfCW3KN3HhMSPWCK/Rs3szH6NdU44JFNhGbl0zc7cdZ+XJ6aN7YTYtH3PnhlXm3I3T
8rSMU3Y3dmmDim8aLwjzLPbm2MVBJYd4OxANGnIHgQVgEmZJYijJuNVVJIerzmMGrjW6e+6lNfAO
qD4HDKzzeYzndQ+PtQ3QBTKqBzNA0PdqAkC6tUlmRDEYEhlS051JGuXGpeZgS5nLwEjFdSa0q2yd
zldDN24zE9+364ztuW7TrkLu4tvtwk7VZ4hz5LJNB/NpgQlCl0Rpmtt4FdBxAHW6lZpnxhibY+wb
MTofX5+1Ot6gg1WdByWPMkbP7qiHOgKG/hV5bXk9e9V1qelbHc1ClpcPbN2Wb9o6cvCx1zYyUUCK
tXG6NYk96cvRfNR63dpRtOyl513qTnNTlSkcsnG+NCoTZ1sUcwLal6RzbIFdhSWBlwjxfGaQB2K9
Wh+SWBkgjtimEw2J5JFj9RXhBwGoEp2elzF6Zlm4Egnz3LTctfAJq/1Vtwg0RSI+J4r2UMbJRtLW
68b281BH8WU0evJOmeIjV9HbhDTkbczocq9klRrqHe2HzuC0s8OcxEyfNc/O5Yrsc1PF2h2pxEwL
13tanA6+Pgnr3prqOMQrM4dRNXh3k465RZ+8r5Y3lJeD1rHJSPOzRLy5pa3W3ijtMHKIiL4majW9
oOpU0bcP5jjpcejNc5JuhpyL96YeKPd7v6riZLls20gfwt6VVXZl4qCxLrMBlWPqG5ZMnYPi9dPk
4/CYlYM5x+n4mHlT4n2e524m0vOtDPhbpdH/j2jvf+oUk5LkV/XSviq/UP1335dLb9/yV72EDs8w
PSIWXf7xrl5yvT+o6Bk7aDwyK0GKUuX/1UvMEk2TtLS1iHnrlf1VL+l/YO7inGJo9CYINP9OvfTj
mJ5QFaIqVt2qgdbgY0Aa6TxDHme2vZXzNG8QjvkIg63zXk1vDKUjZBju3iBsAOMucqLmEfmzfbZE
hX4Yif/baAJ2O9embaElt9+9jz8ZbL65ed/1PsCqISCgLGR0SzP2w7QqcbpJ70327WXSxHMuSoFz
qciiMkBIm+3qqYvkBmF8cUBapOYXyIhplNvQdg6qUOa7JZnrTUPH5qTEY7di9DozNBWNyxvq86Pe
9xqgkyhOjmm19PUqWzTR+1SFDmIppVwaKiG+Mof2SJmOW4SNgn34QjEhi/z6V/1xTMHYhSm1Z/AJ
aOTQfyhau7g1SLSW3GMQ9p5kOfTTltYm3bxGI848GRLiu5Xl4CoQmVplSJ4Lq1ZGv5tjCgUg98ml
0uvpdUIG7A6bkvsFi6bGtaze/OaVrq/kw4fiWLRhWDXrPz72YWLqvFH1kniXTos8poVT3DNzZ7zC
skClOl2P2DvuZSzb7dKO5vXi1e6B7jY5KFUfDYEYdHnoRZWc28s8bX/z6tZZ6btXxwsiaIHwInoN
DPY/vI92hSGNusHa1nXX31V9I5HmqG4waXmxL5JsfEAcdY0HTJAmjTzVIgrkN75+dAc/vgjGTegU
1hAlehsfBrpkjjKmbyMDOZ2t5JfAQCPjLCrcepOa2VOEdSicjXwO0Je3ITZBE19NlflOdL8gJiUv
ptTOs2bRuZJP6oViwcpppilg9oZUMBqrWyrv2vIrZd7bZBWgeLf0o5FY006aGtVl+jJ3rQYfU00f
oMDlqwsse+jmFiWXQ4L3pJtBq0wnjBD1JW10FHa4gkZQZ0Nyio0p5qoQ6SRNjZXzSuSChoc20/Ot
UHSrCnC9lKEthvi+UJt8p7bqBVSPxfUx5CENK81V1ThH46FqvUzxo7lXg5SopMdBcAchsYa0JGyf
tEVyBmpbb1Q3npaeSD6WIVd3XQNkYX6e7CJ/cbWs2ScNs6lO622uhJHKdHKRDs8yKsXNlFv0QOp4
Kr4qSq4FjZZZUCJ4f6e+Fb5Tp2iNR8z6D/gTZioNe9ovQFJfPFySV0qx5qWSq7br9UFsakHdHluy
2itm070KYlPTIikvXFIpt808FmdDppN8TmfEB7fZHoquupJlVnA3bSxMfWMK4Cu3KZxhidWjUm9m
G79YPGvlBTiz+KvX59lGd5vxoCn1nQHUPixaGkLocreonqedOszLk5NXNVkatnedN15LqMuY0Evq
PO+ln8QzrqXjMqtjE4yDZZwqpJMBBqpTMsk6D2N39k4pfPdvUV6n8blUPPsK4y0jzU7TfEfH5zMq
xAj7c8Z7j+1eXkV6jHpSafXizp4xtc2lZu+stsLqJPu7uairbeY02CS6qPExjue9TxjVKY5TL6Rq
mocAmK/086JSNl7Chyj1Kt7iH9EOlOnJV/TdVuCpZb6pJhdfQrWi9KbnPPaUr0pMJEkhuxi3RPUi
Y7ShdsWbvMBL2NipLXY0vD4rMxJHIWn351N7Leb+ExdsPZAekyHXMZSgwu5TpdG4sRR4CIDfm82S
ll2YsJCKTurn46LcxE16kwurO2bc883WHg55thgBT6PYmoPov2S5dbQ0seymJr4q6mjaxgQvgGNw
PisjbkAy09fcfxcNfMJ4avASPjE9aQMdrrEvYqGBA+j0czmK+BttkO6KvUZF/jrE+vO0MIyttMze
aqIa98lCKEdQLa0WxmY0H9qppbyrva8c1cymragPWJPTdT1nyzZLk/4058hLo6oxjw1IvxJ1JUCI
fAzr1mLAk9DDu7CaNit8q0zUDaeGfAGv4H0yisY84Fu0n/DMmC/Q30x/9szkQhQosoMhz8DVJCDG
91a33Fa6t1xhQixALhr2tduUYEjmx6hDxcl+Z11guIv2SFnEVmFG9NAaS3cXx+JsEflyVhWFuMkk
qva+mFYyh73XVvJqKmYbZKKmp/vMS+lmWKmboF+v4uFbxjP6opM36ZK3r9MoweKyX7Ojt3k/UVzN
KUCyKQ+1aEkZcMGnwMAi68ehxG6XFhOPG9nnQz4P31Rrma6oMNqNtbTlsqnE/2XvPJrjZhI0/YvQ
AW+uVUA5ek/pgiBlgIRNePPr90n29K5IfiPu7nn6MNERPSJQQCLNawtE4ombZ9dB12lbcOPnTC7n
bTx5x7RjGqN7otlA0zan1C0p986BrCBS8kt/TdwngdG+2jbTXJ3VxMZyaBTfugBZfqvBLEq/ubST
pDhwbh3STTlVJ8PDG+D5U3A/VSQWM+8atx2mtlA3u27nuilbKB0LZID+P5Whk4irJB2sXe2JJwg3
Q4SGNnYyLOGabjKbeKU+GTVzY1dGu89WrL+117cn3eqIgFOHJMZEuSVbpk42+AQxW/W0K4uuDBuv
TI8lepPnKTPEg55X+m9g3emC4+kr4UDiDDWSPGK8de5nXI5hlQTm0Ziy34Hb3A1FQDdwMDyvbzuq
NJHVLiU39SJZUKbkRDRhRJfeReOhmazaMb7K3PKmXPvHzK45jxvuHctUerKsGW9yO8zHIgh2ulnL
k9tO55nbXXkL8iqOv5cSmGqjdbWzzUXbHj1ZgovZjXHIxeqd2cl6AmC7qYZioPRmkhuCtkk7a9te
uxnpoSSLfYm31ixwI7YIa+Isfq2ogAlTjNjbsnGLQ7IkYMmjfGqbpH4xmkY+CDMrIvx79SaAgA7z
wXb2CHtHPHl2RoavPW8tKiwObh4kfKC2Ces0pkc7bbwbu/fTMF2bYlcW2H/NN3uo39pXQ5nhnGts
xjcr33igtyI/q9nxPSxBRUtp6f1EfEFwv3gYMrLNjCW+bsZRRi3mw9+LXWJVxOZ1kcUeluXZqTj+
xxOmBboBf1WdKH57yTBdNmOThK3sMYWiy0brXunXcxbIjoRquN7QpC8RA4MmOSB2YzxjGE56pi+D
/LVh4yfzSF80h9Z2pw1V55+1YqSLp/ITNNnNuOg2OvdRM/b9ONecyilbKay7RXgtsL6Ii4pq76ZJ
w0kTlblxhp6KlwLAvdgP0ip/VCxOxUUzZpN35pYWYXGGT731T/pPAHMFUc/6VmcA1YcqkK29l3PZ
53cAbuW5ERcD81MAYDy6Tt9fUl5au4ek6ZT1AllBctT1uXERWFrtRN/KAgGg0SzDlsfrQCohny4M
e0p+D+2Caj1I0+nOrNlfXTLMBw4wLaXHc1qdOxg5KSWZeR4mDlJ6FrEvT2zAsvGc+lGzDFdz6Z5s
ozAehhb+xR7H4lJWEL/RgkjBE2Xwoue9dcDUYEVV5ntkmGKl8/hgZZpHMD8DL05PoApIrETEldrR
sC4YoMYuWegut7wZlAp1+1bTxxlaxKzXOkopR6F9pfZglvq+zx683C6069Ie7M06uMn1kIp8N2I0
iZhl9LN10K0LC7L0vJjq+JuHa7qNetPLZTh6Y71EaSqYm4I2Q3k9S+wLABDxSSv1+JSDzOiha3fV
UVbudGeNdnMyh4EOJVMHq0iFYR5ae1heeQLs04YqluxBM/e2bur4lIqRvdlaUuJu0soSr9X4KjtT
nIZVM9ptGwsEhmZsPdUARt/Za1sR/y/rK06rNYq9pKLYQau9X7iWU2/ric6+88rprlUcwlBXj2XT
1mEciCfBcyO1G0+0mV3mmvPUKSZitS02rIqdQGIzR2be3Y7NaJ3X1QKHodiMQVBz1Vd6DsXhNtUt
9RUiO2Tm6kOCTEaNyCEeY4weSRFmGtVl28qJhYOPxMlOZdoju7O9YSzPZbH2GydG3HugjcTQMIb1
nXkj1iAlF0C0+c8poKpIZ3v5E2S9OdN9egKBzMpjq/idFKKnVozPvHqCZihX3mu1CwFERcpJjhS6
q5jUK23M4I36FgZpkZBJ2RuxZCiOyX2jm7I36ml9o6FMs3qZpql79YkEeE4VW2V78FZd3i4/iyz7
NitOq36jt9Ja4nPrMEW56OxCe23zhATR3nzJcJQdoTeSi97lZYt4JGq+dR4sxaahhL3olFXLUKat
6s2/5Sorl9YrV5etDF6Vz7S27dwUtFi8ecAwneMHI7cj+1niEcPjk13y/ZYX8s1BNnD76AfBNULN
ACjfQDext8F3Rm2wG5Y40UYcacDb+gl9Hi61QBnWcmVdS52mv2qUnY0ngbPNfnO5xW+Ot1mZ34Sy
wUn8cLUyxpVWrWHNVna5QBnnULHdWHGCMa6Chg3RWMZP+ZvNTqv8fg8VI0P0OuXVUkOjqtQMsnDd
DaWlIJIZmRf+OGpbKoJpTQcungNfC6GBja3RBtrGltovom/mq7zLjqy7zHJx1f8Wb54/6Y1+cBhc
u/fCVutdKlqqvj70b27BopiIZ/GWvNknRr92R2nL7oJn/rvSBfBvsDgHq+70Ldxf1Gp2vfEx00+d
lR41J+gxepc3Uy+KMM/9p6Rp1i2+czaTVvuSdMmEI53vyxmxW8RzcZNnuXEx04/44Jsrqbm2Mj0m
b/7HIrBjQgmCckfz0PzKjLLSnJGHkNr4LIFOj5yx5DaTk7MJXM6o3eCnx4QJOIxT9l8hBZYAR4T/
MPjBiBOXoigkx2BIyo8pMi97LKY0Q9jMlpPN93heK+MmW7r8zFZmzqafp3vXsY/F3OMcbYq7hRSk
jVmUSxRLl8McpqHqQa71HKazN6J6JITXRQSjWXf9nCuomPJHjKV62W5mojjOUlqhN2bDbB4shnM5
Z7aJqnG2os6k44cVB/Q1I62wJVduV4tRD6ny8F4A3x9l4XqXbh5nyFXL7qycgimCD0rZsnbHBIue
rfn5t5g6PWevF1lyDFor+4HZsHtKZ3/aCXdKHtnYamd1MBjnshynl2Ht2qt1abpQt8jXVXeWp0fZ
C8uOiNlk+0AYzQ99SgDojUX6u7J1vXGrsxjQdIWLTEXphuSp1GciM7Nfb/DJ/0C8XyhiDNV98d9L
Yi7JSuNjGd5JYt7+zX8wXhMJC75sSraVDQPN2P/WxPj4uonjUlYGEGDc2whf/oPxOv/C3uADH5qo
MVEp86/+g/Hq/0Jm53Cg+v/SxHzEo1DjUDECHMX1UcZ8wFG9QjcDIK9ux6GoATlxnDv83P3Oiqv8
C/BL/al3+BvqcXS5uNZsFxXQx7DJ2rWkk4mg3U1efWzKntbwfA/1dW8TtdF72uGP9/APEPHny/HI
wUtxvhC1+6lZPZe6v9A02e7cwbq3Yz+y0M5wGM4KfJ4F8mhcFX+/4if4U71k3jAifr6yT3UVqFWd
dhm4YsoSxCzcRPPYRGyLv2oUeOscff8oPXxJnPcNRoLK4uNR/6Fcdwjayip/aXdNEncHxcDT4IUn
mgiuZGFpT/Mzx+v6e1KHJCTqeEyX6Y6/9H205XO5uPuKTYe58aYAaa/bXul2LCPXjI8Vk9itM5Rf
KfQ+t3chDDT1ACyLMabYifd3nOEYMoogKXaZ1l+4dXO+lN21lwQLMfUcVFLsDSOIP34Pgwq7qZui
v7+bz1yGugHsJXxsb44oJQ3745HNHKYJb/XpsTGIo9liJ+AABi25C1ijhKdVGyo6joGhbf1B266l
d0711WlOnBddn87qZNa2vb7+oAVo+jd59n+vnYTAwLQGKg1urmTl7+9M+CnGbq8sd7GZU0qHqIIj
O4rajv7WSgf0kuTnWhLQcjIdmurIELeu//50sKFxkT9HFBMRGYVKa+6ToWt/dLooEJ68lUDsSvZ2
v7WM6K11WZyU1ERVTkk4TL1JVUxXJYrymxajqZ7WNUSCCvBVmdMYjXLluZm+c8s/kycAF31no5/d
Wd54P6h0sEHlhPl8IWEg63vONMdFZYnBbJij5d/b9AdrETisDT1LA9BEhm/mmVG2ZEJGNVqf4Ryx
FTwoVIz+6sreG28TqzBe/aogdiAm45CFUQu+tY3onzr+84QZTH8FV5wkFHC7eiF+E5DyeWngJypR
muw342XXyQyn8tCyl0jcTsnJ9IoK0rK69KaF7UJad+MvsXJUo65wiJut17X5S0dN4WObV8uRaSi3
IuLG1n3VF8sO36+2J5O/np/Q4xnZfon1RXEgYwAOn+VHz23VoZLM/ku/K+tozDX5q+Ri9xbtte6m
8v3iPG0MZSfW+9/mQibEJjf8+LLo+hqTd9eeU8up22wul8bZFGwbzI0Y17Heo18qzq3W63+n5gQN
oNXBU4UwVmy8WSufK8+NL6nrnC4Mr0cPZhTmsehF3mw0aY9hJS1UYj3hOvm2RXl8SlNcdpvRrpdD
VcSQ/R0ZPKRHlgPVhkVAzAWO6GDapzDww76bMJhFfiLHLeSiex6sHd21WWF2r1Kk2lUyOHI5prKS
C+2sWJwjhJPgCu3srus2trK03/EslWrMBpg/lY3eHomal/xIx88h4VGfNMuRo4iRHwGISIQQfeps
4cS9XUpOx3ZsJKoauvhK/8oUYgGTpCAwDkcrBwgY3Hrdop4z2g1WmAc7cTI9jK1ufjHtBgafoECK
U/MWf0Q0rv2SXKxdomWcCTIyBfM8u4lzWwYIEEvtPql9EIKWvWlYNWxsoyEfcUs7qw/wAN3k0mVF
4WpNo7nn3MzaEqdHXwE1tYJsWm+xf/lvOE7XAG/nCtxZweMuGsfvL3hw2e9WgUDO4l/HCwowq0ge
0KRf5AowWkGOpIKQvKrEoVcEw0FYtLoRViYL8imAnWIglA25gssGQwmyntEi3grG9mZRkBUGcTNy
FIxlK0CLkMJ5uyiQK1VwV6GAL19BYKkCw9hRIptZg/qhU1BZnFVPGuTV1rQWHIESIKNU0BpKhlc9
8XG6KtitUADcaoD7dQqUo8cBQ3emoDqi93jWi31Tj/PJt6R3NilgT0vTISwU2JfVro3qkKocQgwv
aTu0Is0crgjtOjcUWFiCGiZZOR8zvTWiFXftYTX8O1o9EFsQYLAZNeQVVaFd6bXFGd1I0mjueuM4
DV557GtfXhQzYXsWhBkFIwCapjsasNjmtQnUSaQZmKfg/O8oHFTTDQlTCTY6Z/lro9BSvbLW37NC
UEvmzedWoap0E5fh2Fc3FGy6CD9LZvJS4bCGQmQ7nkkoFUpL4qxLLvrQ7uHsAHGFwnMrhezO8dLK
UL4BvlNZPNkOlk8XMNhUqHAnawBi599gMQePXasQ5BYoeRICUBkGKLgHu7FD0kXJbTGQGjtvODSH
nksEWeltXmZbD7Dazk2brVFdnblODpStZ6vz1KA/u4yzIT8TCvMmYrc5jWk/hLXg6KRNtXe0lulc
TuS7VnUhLqtS3EyCxJqN+warS4Ww+52cLkeFuqeabykJWQcZMvmb/g2cf8PpTQXZu9IghCYpjqWC
8zmwertEdj+hXbytb7bNlZG3suLUpWt7xDbD7x49b7Ap3niCdWkLwh3ZVmwkslpSsh5norwi3Z/X
c3t2g5uqDJaT4fYNzaZ2dvIyz3pMmSz2SVJTJgwAc270MwATTEauKI1JkRvEHqwIatbbgIbNg6+h
+Blq4iFNa4YSWhU90iiiJPGgTMpVLs8FQZ6nQhEqbtvP38mNXSPM0mQgCq22zntiPlk8BeuKT1jo
XtKGfN3U7AozRd7Qb7Pih4PQ8YuCwFnPyjB0NMQMKvJnIg5sK0ydsh1TkUMJQRW7fu7qyFAu2NhK
vwG+Wvu8G1YkZYpZYklGXSSCeuNQL3Kul0UX+cIkZGyO+ftpuu6FIqlsq3kdq/U01utLLuFNUY4W
W8lPAEaIXzumpwgn4W3QWZhxC+vaGsxtkabtS0nb7Z5CZshbWQNKtElkjKK9XlP3Csb1rlK8WiPN
H4lFSt0ImBCllWr/jnMK5A1jC+qD9G/EQ+lkRU7mS/O6KP6uVUxeTD4ebdInG50v3FW8r/IBxk+w
bhfuVG15nN/LJU3hOisMsbLXfpledptQC5wExIxKPy0iabC2aYpjdBtpHHuF/4sgDW4Gco6R3vkz
bcaEiSDR6m0yCSlx3uiSiQrTzLDLAAZc8tpeAcCGl/SNBV0cgOFVUaMp3eWIz8zWfma34V6uq06f
9mjyyRzmISsehNY3yKuhXqXiYFHjW/dj4WPX9IPhOu7dQUZpbrfET0PltglJ58AlxV0ByPA9aDWB
qK7NB9KLayHOOPWjRVnS4Nuar64NzWgTttsTmfjIlyCOKMlJ8UTA2fzKHZ8hFKRO/7wuBBIb2jTv
sWQlXliXaA82csAkDFpkk2EnRosAJWPtya8jUrZhLyEs9nRCkupKHhDKI3qkAzxOZp405VYurXnl
pE59rZG6h8YTg9Vj7GoYxaUzmw30eYBDeGmEuK/xaI/QwhMxWp10s0errGxwcL/tfnfDQHrxpM2k
Hlu5L+pN63TyvlCqBqQ0BdnC1RA6a8EsJDXjHKbAvhSAH/YptxIvhkrM5m7vlq1z4fsi+4mso0gi
aErr2Lm9dU5NvH+Qid3fBktJQZFgfX7KmAO2nd1Xd/NQR9iD5jMJe9NuXL2vmLL0+NuS02AITYlt
KSumA/IfeSEwBbwieGSHuXG6KvgO/ur/Lspm3jPK15vJS+JDRb28EcqusfZEjJGix3dv7Ch2XoIN
BI5H0ma1Ah8PxZpE/pIv+HITd7wVgb+k4SD0kiXQdcLE6y3+bJeN23nwAoniu0yilV2O3A4mk0zd
Z/l57vnZvNdlNT8bE2nbejM4aRDGfa9bmxbQlb4aWvnKBzDK+YfH0eqXHPzlzgD2DcK+kC29uk3g
hM6cgGuara6/CjS0GWp2vb5rMJkSU0lMG1LfYFicLfMGq/BSB7zLeKlvm4IBsV+Q714iogGGbMq5
QIE5VZFppN2zlprBc8ffxgatu2Xo9sV4Y3BGwMud9reVWLV9sRT9uTcRWNQRLSTYUK8Nylf4jke5
kAHLpmqgGJtwqNlBJBzU9dG26sRm37laKwbzeXQfC+GwEWtX58J8i7wltc2NFOqNc1Vl4pZv8biw
jQuCj9QhNpcZXmXoirdAXUviRrrX8UwXj8SBQSa/xe8Gc0AUb6FSefO3fN63qF5PpfY2Zgveaass
30ml+pYq3xedKXVbCYGva9bH+WYWGDpHU2MNbFU8sFUEzlnyFhrMUby5W1WScNarUGFD5QubQT4d
8mU4NPrCKUSlEM8qjxgv+vrUCymIIVZxxa5KLjb9Kg1VQsDRVbnGUiUcp9rabtg8pBcg/CNrAlB3
UrXNLlbpyIHKScaepyKTVXqy75OjvKYkKr+dIf8HIPwKIFTpRf89QHj9Ur2U79FB9Q/+k1vj/cvg
4O27trKtY30z/g86aP0LpAJUAGMnhqs3M91/oYPBv1zbc8AFUZIBpblKMvhf6CB/L/BMKvpsC+e4
7hLG+B+34H9hZn/LdjS5/HtYIHjDJJQMFCSSGJz32ERFRlJnB7MdNX2a7gLQvTvTW1BKUWwbmv5s
opQa++PIScIinoTks0DJtx0w73NL0/PQHJCwZb0+UjTEeaLvk6Yjg5GA94B5b++m/J3EJTfV8+bq
C+XkW7vuO1AjgDs0kcqS6ovkz1Kgxx+YD2mE2IrjwIoKzfWvyzQWZwEmg2xbJosI+8r5VmedjmJc
acG8vEpPC0qKjSXpWcVpIJx95qfVbtTFjhQzO5rtIYeIKPMTIrtJQQHfu7S+deAQnznEsigLVgi4
IT00Mot0bBPyfcsUOe8bKx3P0kBfwpgFNywDagt7Wl0u9bEUh7rWOgqWNeT7g2/uMLZkZ21Zzl9A
ouDJH96maTGQQMA8gGWWlPfPw6HRhbIEkAqf7LT7QoqOKoihSc7iIG03i7Dy50ZfzXkztOPrH4P+
v0bWnwbhT65plzwBhYy+WYQ9gkffX5tDaElffWdEw8T/WckKfuip9w1rX8woMuNd4bVF6GEihy0f
H/HD5yf8Bz/+fhsfQWFYPkSXxDCht8ZQbn0ATusUuT4ltvSCjBbSkhYfmD4VvzXPf7TNcj3yHMTm
75f8iApzSZ8QJhXBhP8VjO/9Dyd2n3yMxuth5XX8Ta7/DH192/nVVxf6/HaVyZ9sENdxDHzhHyDW
SjK7O6vbR3bG6kqm3lrv49rpd5xp7RCjAaKj1jdP2Zg5XxiwP8G76keCXPKNEbwBz/Th2jFvNpFy
oBIiprK8lI2MfLfKQ79LvKjQ23tZxfFmxqnZGeujOmh88ZT/6cerB23BotDY9vEpdxpSLoyNfVQ7
8bMe1y+IQZ4zi41yA/889QYwuHv/9zf7MQuEH42KlzlbpfJ6zschLYhrJkdL9BFqc+coREIycu7L
h79f5fP4YZPNZI6rHos0c/D78TPMdtdVHtoNj4jGEHkeAs2l72CqbbH9+6X+4TVyLRdrgU5cmM9c
8f5anjvhnIXFUHGWZ+SgPjSG80vj7EZimC43a9ZGbFKQtXFuN/vu6YvLf/46KckisJjlkMp5/2O4
Smev0GUWl+8t82eb1+f63H739P67lQwHIwbPITUQN5kbwlvf6VrwfcqwpjkrgbsYd/dNgrSHmgqx
zb1vf7+3f3gL727twwAHAk3HOOHW0MadzCq4Duz+lVdz+Ptl/mGa5BFA7sD+MT0xX75/A65Griw6
FEwF9nzn9d3er63HQh3w/GHAvpjhAkjxV+P0ZhO+bKYZo9bf7+HzsOYWVDI0A9u2SM14fwuCrWlW
DzODwG/qyAPsxPBoNV/80k+EA5SHiR0/UCSdMrq8v4peZwRN6iNXybyHZPHu+6J/rFht27mL/v6D
/mlY8QFBATI9Op8iPDOyu/TGGdrIWmV7WBPvWdT4TU2EV3vKaBzEg+byxUP8p59nqZ2dAXBEdMGH
9xi0NOLNWUfbrxzuE4xpGzdtX3vbA0+zfv799/3TZ2taHrVb2C50E0XQ+2fZ0A1DYAvIG5pWdONa
M28dvy7JbQc2SmU27VERjDjC/ec6oUUBaOaLt/mP4xY3A7/WJn0JD9L7WximWNObvmmj1rUvApb4
M4HQb0eYcTgvw6+F13JuGJkIZ+qj2bdis2v/n0NieMckx6n5H70xi9CH1R0ku27MtELjO9fP5JXc
LoZ5sRj9vTTkI1u7a9auFdf9b5uSd2v+Km3R+LwIcX3OjJ4igX1G9fuHMJZZOaCraaOxG6E3Ru08
yPV6j0wkjXqn2nXUyo45Kj23QRY0Y1jWOKo7aaiZWtT3gIrVQhuTTbt23GiEytJBSZdgpYd/HzCf
BycWQt1iX0piOwbbD4NTJ78pXSHoWbjsBzFY/ikL/L0HX75ZR7pN/n61z1MnSwmsL8dOmzFqf3gq
GLXcoc8KNOlON/7Mc3GHoB/TsvbV9vaTKUyVnKl1i8REx3QIBH3//LOMJMg5t/UIDwCCJPm8UpKw
Xaruek7YV4oY52bSLpjoywpq1wxCJ9CnAwUk4aAjj68QlSIbol6pyr3vveuPh34iq1NWJfZVh80E
TvmbdlTt51Shb1AXtqHsF6ilwd56+vwjAaT5+9P7+K4w9poWiz97GrVz/zgbT0OVuhJTdDRwgCLI
ofRv5gTkzCcaAgNI9dW8/HH2//f1kFxy8uQgqav//Y8zE3lK2ajLlkxududndaY7N10Su1+MwI9T
srqKbRAwphPNqPas769CzqFRAnutEc5h0F6Zvq6z+N7b8rwr8fzg3/7igh8/TS5ocQ7EKmjo9Et+
1LnMckp9GMMlMml9e5ZNbkbp0LyYrfHDKMB+y5G2kay2qy+u+0l3oC7MnhhdO9cPmB3f/1LcDH3W
+/4cFQ32ZckqZNbWPYFF5GUj1DuZ8HuZkz346+/U9e/Q9V25fnUeswPCbfhsYozAppTWX6xPHz9K
bouDAnOUp7LykJC8vy0SbPqu4luIggbLSzwn9hGYONgGcpHHv4/gT9meXIvk0rcDEOnf1lsqzx9D
Kl+0oS8QYzMHJsW2Xatkm1iEOHgIKVGW59FKP2TorsYLmXcYj5Zuy8lPox/MRjtcgMlPXyVQ/8Nw
wOSISoflgn3W20z+xy0NjZ1yrXyOMhDjHXAvfvimg2n11hcYzedsQKqQiCLdffEs1GT3JySBQohF
kpOgwxSsDg3vnzuYDfP5nE3Umua/4YfJzw88NIQh6eZE15Ptej5VQ33mFmR90ATVerQ4NP3Pv9+G
a//DbZAnS3C4ozNhfnwlQwF6mQzaGNnFZP10ZPwtH8XVpJvDPvb6X/k0uPdUdDgJ7roguSWdeDkU
xRqWZpDeaH57BNX2z4cxrw9zSx6hTagDOhCNjBr6bVpah9b6xtPa9ApViHMke944BhWtToTZVt+c
snEOtbXq33u5mvvYroM9aUV43tuq2eFP6bbdrG/IjSnDohvLy3qq9g2s29ZcICIggcwjMopXiha8
kwEU9gKxO9/2Zc1NDlRw0NO8q0zzsZms+XYpaB/zCfI5mG7nXDZouFFKFPVV2QGopghcIpQWMPwj
aR1hQjj+RZFDOdAoDCrikmtzNk9G/kBeaObs4W+tr0JWP23gAIfAIsgdV0gBvOGHSUJb6FJzBjSk
SWXdO4n9wEN9rT35fejI1ReKHF27A9RglCzajy/GwqehwKqMJAoBEPNjYH/YuQG7E3hRtGOEPtb5
6WN/fTCNuDqUq/7otMFXDdqfYgn5rS4Rfi45N7pHEMaHzUcp1spP3WKMJNTJ42BIc1MKzwnRGcU/
BCyaIGeh0bZmoc237hRPT5RuZfdp0XpniVe7v8dsZCBms3bWl7hXN1pBms6WRhdotFjNZqRAzrdg
6eYWPoooCo8/pDudvpdWbUDt0tT290f4eTax+XARcr4BAnQmv/+oC2dZgnZCA4VSGWeObMV1Gwj/
ypczY8dN4yMuyESZLzB5/P3SbATUC3o/pbCukGVG6BL/5d+hZ3/MZakR9wnqnj6KUyRNuzxDz2A4
fnk0ax/+X0raoGpBvM9mTGYP34FwSMAstfIqdsrq5+wL8ZRUNAJMsxDHqnNo1YqdGAQJ79MZDO/y
7Ltwa6YcfxfDbFxmqd+dmblRXPqTwcmpiSvHRsOHjr0fynncaWKprzG+fqsM41L3CuNgmrV9Jn1C
JjHkPqxB+WJV+E1ppK2PVteZT8gnvO9QTHIr61r5oi2MYahmyFIym+u+ML0tO5bglrpQeTnZZudj
fx/Q+6Pptwi7KNpD6mfmfa175KqPGo4S1tsDZhv5Le11Y5/FLp44aLWNRfjwuBEsM89pWU8P4DZB
lKOHoAFnqTEMNVmSbQNEB0EkLZ0HUcJ0nouu6K6UhAejTD3WZzEm93HjdeP6ouWD9sI+27jvJst5
ceYGqlcLclZtoyPzJesN+W2GrKXMY5rR2Q/FDnvhSqcoXG8R+8sN1WL1dpS0gmid6YGTZzCKKSnk
sM8DkkPNGvUg2fjO6kQSg4AVdk3VXLYJaPIub6p4my7ZfIHxvw6dVE+aXSaxqJL4qZku8rOeZwFj
dF/25AZvpkSX3/Amyl3XlLXYGJYWXBrCkBfdQK1k3orqu2816ZmD+mtX1PDHQeJSqUwbIwYsr8+i
tkYLRYxRVX5jL+PAObbE86TIHg7UDHnKNDZEi0XA2ZJn2cEUTf5TT8bhGnbP3S55UG4gwmjZLefs
tNiUPHiZmOAQ1gzLO3UfnV4y1BbUEKk08NXoKDG0Ok/DfgxcEmI7XzsRa+f8mvuFANjE1RO80Jx4
oVh7YK49+VU+dXPoSPCrxZRiLC2H4l3tjnAVxKnk7N0RVGWw0n5z0KH9oixPsXFkFDPTmWod/bIR
e9sXA25dV5zSLPEPRYs0RNfMtIVAD8gMSqZiOa3ektx4LpuW1ZHBeW7Bza2ZuDOwVJw3Dm01vWz1
x5YEL6Q10sHvvFBp2+pGGemiGk5zmzdhU7kBnCNZsXPre9/F4EKqk+vVbO01T7dzTimgGCrS7LRq
uYi1EVGIqZGupZeBeZqInNlijIyMxR8oTnE1PjKSN4jGkSe79oLHZSRYi4LF+bbV2F9gJvObi3Yp
4l09ovwYF48n0huXfZU0SDlN+yJ2l2huuulU5wYp3HXrb+fEN0LiRcWexLSh37SoJly0dI526pep
uXTcrL3jM/k2eK0VukheQo0zxb5vTe8Y9Hlw0n2hHVanF+FK+uG9yHuSO5M4eJ6NbL6dU3P9IQte
5phM/k4yad7m4MsXgy77sCpy/5KeTvfC8+Lxoh1W79VkFfgRVBqvLi6zZ+nkJrpy3unU5W5UzMrk
J2akWBzV6jNDBul88Po8D7uy5ei3iLG/IMoJtgqrhXEPT86mAd/PgaIDunuE3pz56KqvtJxyS5SC
10NpzrdUComzeM7q3QiwvzM9InM109ciPDsu6VTkzOGBRbNQZi+TOwfDBtuYttU1rIGF69y4Zcdi
JMnnNUkUIVc7Ka+rJI+xeJdw9htz1darvl6ti4l0U5xJRs1mMcsdhD2ukQvc3IN14Qpn7DZuMT1U
WhOhbVzvBLbeSy9j/HKJFtyUOjU3y6nYatuWusC3VRBREnTXSLc3BxJh1lMUs9Z+K2htusT5Kb+Z
JHSfYSRyf+JxRnTTTPWZ5UmxL9GYRWVFpssGf5tOmREP4rnWbe7RmMfqkirUQ9vH46kp0AalfnI1
Bn67I5aiOdnAiZciL/wbLUPkQZp/czuQovB9bTvx5C72clMF6V011dovd/Vs5h50E2BoxMsvOp3M
2VjhgVuHa4+gOeOoJcaw0HILzT7ITrVp0b7pXcksa+kxGiv/FjBFntYyN3fu4vOP2Z54D6OHcTaa
9YD84mpIxvlQkTR1QzzEHOzI6htCnvDkcEQ0KiMEpc1m/OBS20wNuQ173JZoTXPkExvM9Na8zZuR
1trVkDvy4aobmbuEMPiNW2/brH0oZn3apm3rXtVEZf7KDG1+UhEHXLobp91ozPGTpWEgJuaKeITp
f7F3Zr1xI1u2/isH/U6DQQanh364JDNTSklpzR5eCElWcZ5n/vr7UVV2Sely+bqABm4DhT5oHMBH
ylRmMCL23mt9qx3KjwndcQuehmLi/JwMJMpOk6I+jjoHr4T6ZenLNZm923apAZETwRi52YFxgf89
+bASFXZxYBHElEFBJTcuHi9pjg+frVRJH1I1R6FTTeE2L3QEs840ah2CTa2FR0ikxSdFDmB7yX2y
K49fn58Y4cJ+o2ano6NnV8xHy9+WQk89BIIFpD+nH+/MSZ8vK2WgKxKiVCW/r8wJ2q70vYiSmljb
oj8bTGYyabVDXT9uIAnIh9HRugPC/+kuCJxq2U5EhB6CUurPqho/4o2z3oed0XxRqox7Yg9r7W4i
ERmrtyQTsxITt5q0sq27ZdGYHpaGeiApLj11kl6j8diBRFQ1C7N9CnwuSbJP/UIg8jA0AFSLFq8d
cXRNGd6o6XBGvdPiFlcEQIzwDBDqlWkMhesMtXOuTDysA3mAp3QdbX1jBhQ4OwFb81yvIJEpxlRc
427WdqoYOz9iAvl5SqDQ3SNs+TTHMlK3HNJwY3vilj1HDnxBbcnTGUXOfp5IEePaf5JPDY5Ck5pn
h6rlMhuVAuWKQWy9G2k1p5ze6mzBUm842q2COQKfCTHI4xiQe/xyC3L6EPVJVBmnJQa9BTVKXp+I
Kd7bvMcLrivtJRtp5lqddZ8b6z2myZwzUwfCoCbD1SjCeMvRnZxN3XKm9iQzdGZNBDW3aSNX253V
c6XGEou+KcpOEGPnbKCY+SjzWrfXrA9FkG/GiNlUr1iCA1n7LWBNnRhGsbiVmhsbEss2udKb2yrK
SXgNCuiQ5fjRTHrC/tBUudNY8YJGGt3zCaWPeR0VYNyhPqS2FR5qp+Z2bTunqTFMCBS1lrA32zzt
16ZRU0fTB9PM432bhexATTDfqyo0RuAI265EaT+CKHfFqJYwRydUfFOJAHSy01NV13d1j/RKb8dy
U5UncTXNvgyTWx7mzEvD5ZBi8wZXUqWbdtYvO5Ns+RQ/wpUdCFJqjQnA4jTH/baLo+J9OlbzpbZU
bb5tmio6zIId1GBgeIVGq9wteHsOy5y852wDEssnww0W7dwub7iOjqbTEieGG9Rho7sygNP7NkHA
50kb19ejTmKtLfKngBTXsyyjgeWbvWmfT+s/qE2XhJ4kXNgla05sIqBUq/zU3rRT2uAXBcxgDfW0
j8bJoB8W9nf8nrOBp2sPgbRbu/aiewjzh9kiYYyos9EvWbUwbkj5SPQg2tUyk9yTg4QQD8Nkx6r4
DsOg3sRBfoBOIA6KZG0SGw7hRCtOgjaYtlHrFC4AUbIi5Pikm7ABge3OB/CeC3I/MZ6qY6rfKfg4
zrMinK8HUK+nepeqlyGei92gqRQ5ZZ8qpi/Uccp9BqYT26eYz61Fy3d1I+c7Ezinmzhlck0OHbKO
OpetZw0aaBnEWsaFHhap7qKfx/BeKqz6hcINrZVVnzEjiRsX4J5OtkcseXj6RSSzB0Uh3TrREG1C
HVmbN2KmwxauL89gaKrRz4mO5veEwcA9ve7MS2T+OkvHbsrPCWzAm0FJq1PEzwSih8Fowy3GoX7V
VtS5XqICJiFTGLVYqU3bGqosiGj8Io5XNkt+22eJcp7pEvtDv5hcAEoSE/mwP1boa/xegnYM8Pgh
85XTNT4W42Eacgw8tSG3dLIws04q3OpYtRC12aCXUaXMVbYbpWHjiJ+UfbjoyVakRUKsB7IzUQvn
EwHGxYd8UGAUrFHL5Xrmi6jg+pLFfKgLOmPT7azSRt3LTRAiGEUYmW7vVbPAK2su8UlbagWdXKPa
TJlSw4V2vGIwiEHsVPz6rWFD5CXieGAWNHfLvMlBNmyFo9iB18Kq3Iyxbp0MhJNuzDmrnmaWl6+G
lrENbMXaGtwaV1PwjGWjhnF4aeQhKnOlrzAOI6bpJK6AdMnRwwHVUckYLU3fbGyxJ1GpYjIGJ6Ci
zw2At4P2uRSkjcYolerM8tvR4FKnTxGmD1jcaho220zjyyFeb18784HRnrhfKuWLVSTh/TDq8ePQ
qep26cP8qVdy5B1EUqKw7orrMevDfWuU0fmsDOztCPp94qp115AjyZpj4YgbR+KU9qrFAJy8vqXW
pNEzZOd214jKNfSmgCgEj6BRhvp8sLXdqHOn67pKOamrtN4UmtXvVbrXu8lwgr1Y9GwXKl3lC7B4
fmhXPKyrEV0Li/GsZ7MidLShflFa1KMO43MvWhp0IjRdT4zOgaTJjYHEnqJEq+ymddjdavMCdNzE
/Ta6aR7Vm3TMdg0tkQvCxG230Ulth76yW/SG622o93yKED1Px4kgzFCfTcid+vBBaul4WlUK7I+g
zVi/BWwjOmzFmZI7nHcNKWXR7WLIaI/loiS/NOLCGGQ245uK89Qd7IbbXaFTCCS34RgHp4FQQ7+g
JUEHYr4J29jcz0MIHMsGYLv2kPvTQBfDttBzPCqAV7apypbkZCVJP6q6VB4fWrmjM1B6Dnf3TZKM
KaYmqFsV8ZQ9Z1TSCuu8SbtDP1Eucux4A2yYp5BJPaa24JOjIQ2fM5NmFIK9y3BVV9MZke7K/PKG
IDh3LARnZteO2yVICDlRSsIaGo5sqXwEfotuOXouxOrdl2sRN5aa3yWLuZkWkE/cFpxd04Hk6Ql4
JQlsuR0KfliPSALrJqGehsSeJmtuCrWK1w4p+eFjWNMGmReeWCfZVJGlbEsVBlsFYyFiVOFGuOp2
9ZSO53ZCg1GTYHYCO0j8LJhv50YvfNXCVwpz0LoQOvA0I67O9SKNN0RIYiuJBPaAWWV0Ek8XRQLC
agmz6wDjmGvAQGGJddx3p51mqnd8CQ9dmNzzQd3PRnoyymY3T+bZiNP0ouZElpuhCavaj3EIBSjm
dIcryjI7httbCIxtqUyXepa0e6FxCVoWcMHslCMhGwZwqBhi3qW9NNOVjGu05RXUmmvoBbVbh4l2
sKnon2PHJPdWFB8WZpSlK1PoYi3wm63TKtNmll3oBXHQ75LJkU88T7gz1m0fSpeGQ0YHqF7RLPJC
asuicDp0e7CuMxPmnBj0D4PQb+0Fdt6Y59XBQNTnovL6gMEwxpE/p+i9xHKGJhdnAt/mSYym34sd
ncrMGVpuQjq5ziKkno9157PWLncZrrNNRtXOKUp8bzUnX2hOpF7txHfapPSIMaPBs7LuCyFgW3Y7
lpykuKa9qV0a2qBtYiJtLyJL2le63duHmGQoX1R9coI2Lj+Eijhdk4gRKWdB5BZjn3E+ZPF9MM8l
x3dqHLqo0y6yKswOag17sKvDrTrqH+1QwN4quDvgBjQuzKnJebhG88SEIPzREtN0IvrWGxiUHwau
Bqj7uunRGZXqukwmpgYmpUuwiGVPm5n5AbkptWdMVoUdqW5P8KbmB6VOgosuypxHq4QNhrCSCGCX
D4BuWoagoPHCulA4KSLVjO86mjzQOGx06k/GYnFAZcIE5kGBrB8GVXIhDsPQr9Q+erDoiZzVPBNX
Ft/BWTjWxRmxerPt24vVPjvmHPFyUcJYYu66kyKZw/eWhaHJ4Ez+AnZeuakaPf0tqPL5fMrC6lOb
6+k14nvcY5ZKR8uqGdjPI7BNCOM9A/9W81fO+ga4MYunDA1fb2qbR1FrPoZaO9+KIm52E1you3aR
JT7BHi5i18fRSRBw8QkTNTm38EltGNVXZ0UJm2VDvTO5XH3MM1yDIfV5Jz0cmTCk9ahcCD+y+gvS
tGMmaE1/mtQvfI8E6VYr7e0MjwVZ4NAdICbrbjjM0WUfKPkNzMHmpIkNbjV2GjIurXEqMIKgPpqu
SVvHq1s7gkZ7KhrjIVxiGhUoKomgySe+pp4rQ3IGmBUwh21lj07DObVYI+Hdk2E4t7WJU7PW88pb
slzeF7MeflC42ljl7GzstC5hIBEe5Nt1XYKsnjgm8kVxvArc033c6rTRrCm8YY+/pqPnqZKSmJE/
V5Mb0mZcLmrGtjbr3QR3G8GxDYGEA8y2yWIWkeoJwTLpnexzR0Ca3wJfZgih/EaIdeCqUUWHm7DX
Zenlhrb2ScSwwcMiWPiKHdL0tXnm6rS7j+36lEe3f2p6mjUNETw+QXJrekF5XRHd5YZr2lodxcae
ZJDKBWdmQCxRSLqwnHKzTBlhG0PanUZ0sX2DQ/ZZDTiiOyPXtnIxjOd5Auhv9KCfei56gCK5mIzO
cAZIvDpfBaCn9OsVTwk1w2+w/LauHPLci5wi8yJ+bg8TSC/56Oj00YJtb3pc8S7tq+GiCtkocMOK
27TvnY3a6wCyB6OIuOWGFEatDc3GbAHSI1o1WUyTfVXT1jp/KbjnqBhJ9ynEua6Hgw+svHPVuYxO
7CQzOHZH+yxuzT0Q2wyIOPF+uIgJiEfbvtNKrb8RUuS7Qc7DlmZ1ppD/USY7fcicEzn2kJr0rvoE
xsV6KAhK+diIrr2nrwbwfsTGm/iJFpVn+TARZcCU4AycqH6KpVkcZm485/ViVkDr02RXzOHlbBck
WxdzdP/3A5fv2AurLmK1yJMBB7cDndHbYc/IMCqNVK3eEHQtPaWtV3Opc1ek9KSz6n0RiOrG4F3d
MXN55nji0qLlqoVUT8+MB3O9To+hbe6smlI/U7M7yHrlvi1JkErjIqK/Zjg/ec9/MYE32OcRkugm
A18G3m/fs6TDFIx6inqzTOTdTIafF006YTWySr1MItRq1x1H68svkc6D1DI0OCMJUV5UNjEFi4bo
k8vRz9DG38/NDAslttDBAPCu1tDe11oTXS1w0lohMQ20vFuUJsyjrgIKTGy4ETQqkMouhLfsZ4Kk
dcT4dmJmIHDBI7FOIWEhHI1bLWNhRXcxJNBSZHunBPQ4m9OQwCqybqtEf0CefjejJ/bsJhkoEbio
GwwM3K62i8tsqTJUi8YDrYf0gkGkfRhjWZ5aNVHxi8K0LV+0Evmsug6pGsEwAdITXp/otwbxrUtH
2+KmVrENqKH2FDT1ISj63BWV2BTR6OxyGEaewXge9zwRdcqMa8CCsrvHDpZyLiwlZbdp3tKOgWY9
LMOnJhWL3wR5v1OSlvR4R2TcZvJPNtYDoCCJMJ8Wnh1c/DTA5RLOz3//UHwn/wPEDd2F+SPaBvN7
5a4zlyhGR+SilWLM/tjMOwcoy4FOfLrD5Eg3qDat6La3lZjthuQaQTQZoIEx/ck89DthA8IKDc4H
Ih9GONZxEBnENLWKe7XcdLNuXpkExTOr0MfLl7/3l7xO/29RYD+K5H5DvL8tc/7zNg/s/8t4MFRC
P3Y6/Z+mf3x4g7r/ZnMynXe4El70t7hxBM/dN5uTpb4DPwThSJLth4lg/aevECTtncmWZaBNUJG2
Wqs56isESXsnBSICtCvOqr1Hb/orNqfjDQH9E2JnkhaBBSFUPNbYK3bSzZaSWj4sx/mgBZHZenRn
bsR6bzzJsVlit4tpxthKuBdz3S87A06aVylLehu31bBXYyZJYQNdV67BSSSeiPeY/6red+y6O8lT
JDReoIERHuzWLreaCc/lf2pR/u/Np+OL+5sFSE4eJK6X2Hj3oXnsv7xZjvzsH647U7xDCLh+z6sA
xUAU/m058k9AqlBR6Ch413BFNpivy9F6tzrr7NWdIM21z//ncjTfIT3VNYeJ4JpkTdbmryzHY5EY
IfHI5Ph/LHFsgceuu16jz1wlzcw1Mbdu4qlvGa3ac+mtWQaPeuUAJzWGNNiOqgAMu9j57HbjjIM7
JeT0VJucmpZxE5zO8SI/2LbeOh6zkK5wYxhGj6kWZLtgAfEKEaawD68+879wer24yF6frtgYBaKy
VTtq8Im8nBWv9CiKugC7KY3Rj3pjfmA6qN2kpjHTy3Gw8EeO09yT5YmjmGwk8Kq55pNhsJ3VEaUj
elx52tArJHKY/aCkphXUB71CYziM6OhxkzpYwp4v+04fP+qNmA23XnTlkoHesiVLbdmYVtb0bkKr
5+NCZ0h9T1Ix8x4VYNaVmSTReaAVTIjAR8SU63KK3W4GsNhSy/xMnXOsslw/Ck4yPIirMh2d5dsL
jui5l2cED/hSGAFVTGS5/aQqqCyxgv39x36sqF1fCm+MhdyNeaR6nNMdl7kUOBPJNLBmjABFpe5b
JUBG5TCSs9rA2oV9cfXvjnOciLlKQ3+85azbzMOXsn1z7PETf2w0hvNOYuVB5sylHQjgt22Gf8Ck
YJM7LgxhG4bk6/y6zejvOPPWqEoMiujY1wLj66mnv8NAyGwLTJdu2BgNfmmbOT71yHVhc0E2xrJB
WL5mf76+fheJ0xZaJRUvMcQ5feAQX2oVhxujEzGVP82GclPUlj4xbTVHws4oCxQvkkbTuTktl33U
ze1vxkL8IIiIbHwmPoCMlKaUKLtAxzAZ1sX4ZcXiuw0UiLvSKJKLxswW/XcB3v/Afex/79G3LpEf
L0TvYc4fiv+cttlD8eXNclx/7qvb3OEEY0s2cPe93MJYEX/ks9riZaWiQ/12gn1bkPyUQbGLmRoY
JB5LfurrgnTecWPinBT48szV7fRLC/J4u8S2iTJ/FYqv74JK4mhBTsNYFFXEaJnpzq4IQf6n1X06
oEsg7Iq4DLZ2jzUFvUiVX2zmJ5eYLmZm5TBTa7F4VToEKNVK50RF6rN6PRLdrbB30Z9agss0VAmy
G+qTaJBPWU+7Lw6E3DImat1XH/5fHILfGefXPwXIpeTiKtGYH4fNRHUGsl5vmAnpT7gW0zsLYT1I
15GOlTlF/WGe511E5CiPDjQ0bCfVRCpCCOInQn73vmRyvMvEZJ7XyqTvVXDhgG1ouroClPBNY6fV
9bRUHzDa/+Qg0b/7FvCbIEMWqyaZC/axrVXDP1nToNC3LTBFEB6yubXbcPpUSog9Hs42mIRTVT6U
syyuq3q8i+pYvShQ4hxidEE68oQiuRzUvLpP6iUDg986QeeaJsyY0MnH50gbnFNr1u7VegH9MVSl
Tqd+lgZEn4i4ERXHjj+pSFWdEvEGrHY0lyW5QLhuimo7R/EH1cwIl+ICtTJC4A1i5wL+8fjv8XZ8
vJmcLj/eVfySFBsIt6+Pt/Un/rxHM+FT6d6IF8vdq7KOezSQARYPN1hu2oiq/jzgjHd/8GZ15iZI
4F7do413KySU2wuSdO6PaJ1/4R79Hf+BnY6bKKYpKkju5MemcEQC4ARjAamiy3kSE1v1pkxqihso
sN+8vNdhwVgVZH1W1gyQi9Tb1ifnxfShB1pAijrVfmYyvpfDrNTQDqtLeuDarm9Nk7jBXCt+00qF
OE8nrZg7qT0sKd9Cf+HXYgzPYxNlv4dsVJ439tifkzg7f6gIscF8xM3w3uyFdlfUtG36Ml32Th0T
MMqjxVCJ+ezaM9GMzRQtB2hWdb/9d3V/t7rZ236+uov/XENAeszipzfrnJ/9us7td7pGgw+CM3Xj
G0qLpb3jAYAHgpt5bUO8bl847zCh4v3FkbpajNZC6eu5afF0aLTLKDAtKSgSfmWdQzM5amhC4Ldh
vpAsBnra4vh8e3BWSqahlCb1yuiQDZ4BFlTnbUnkLgFBUCRviShPxo0t25HAvAC+1La1uqZ2e6Ky
zlqhMm7WlTSkDW1kM/9DR0XkKCZSsImIiB+WXgtpbWal/qXKGXz5qexpa1eV7O+KhIagZ40B4kut
g5TpMgJpilM5zSgugHrYdzHS1cxjV29mb+h00rbiAs+J21oJbp7CmpXWTc3WTi+KLG9DtxlG1LJO
b5FkHCdyDndtCRwFwGSqH1KtM+6FuYo4RG8znCcoQ4lwlbVWtSHHYXh2egPUv6EU020DgzU/SamA
p5WpKIdDHWHR9YOhrVaFfqQ+Uo8GX5IiIkOG9G5AGYM2djct8dfmRSFaSJ9YePsLxi9Ov086wj9c
5OYMuXPK1HyLGluztu3ITuOiQJlBPYad1mw7YccMWeOyG/0iH/TendUee7SwpoHDquiby8FYwtEf
uyV5EGSFUYyb/KTXSPIUNuhEiI0mb1fRvBGFOBKsqeujz1FHQauQuQjxYLHL1sulnQ+Hce7lSAk7
Nh9aVH1QNp2iE8NGYVjlIBKp0lvNwRrrDWtGgR5HpHKhic4vAmtQH0aIYu8R8VuPKezAFkERY29v
IuiXESOZdIIQFJRqmXS6+6p2UtvTqzW8GpeGZvpRoOiPC3O52W3RPN6FjoFIZLQCLFzCJKJ8SyZM
KdxEWcg3n8tWG7ym0lB7hsypCIBmKqYQxroMxm5RylrfgyONNH9MRzrwEPfNHM+2aK+VJLPqLVVN
cFEZQ6f5qKetZzurluwgafVcdwONxvNEYiI6qXpdIzcYpESNwDXAYWdDKQu32RqsfFZCVRpPC6Vp
CEvTZm30FZ6Lzm+7qQq9rIMP5Cai5nYikH/KrVrPkeL3uZGlfpXqWbBTalteEMmTdB5WyoXvTYFO
skONoeXbFAPM4kEN7q9bAWrLpf4en0Q+Iq0xYRFBj1SjaCAYzqk/JVo31zRLJuJ6nS6qmBhqjQ29
MEVU3EP/QGSC1JB4CFMfhN8h6kFcORW149tAMm4AMTMxYRyOfTMPSxRDc0Yj61NvKFDPyalPCteY
UuVDR84HgX8Mp+6beBhHPyZr796GYvLBGUYiLMtUKyy+8Rw7j8hRhhO1jl/GnuonBygfNr9E5bBj
ODfXrP/h0SrS4VKZJnoo8zDDpBBtnv/W5OVAwynVEmahlBU3iESf56Bp+h2U33nylpisTBdV+BqO
LKTPBtqg7Qa5hog5CtunbiCRwxuzxT6vYIQTB5PUPDZWFE+3UY80QerwcF2O7Fr4oLLyrZWTGOIx
2bAI+ebCfQr1sol80XWwQfpu6nO/rFKlxjhGOJmv4WzTt4ro0srL2aTJyJKNI5HaZGQWOf3Szpty
yqyLhrE+OTyW0ZosI8ccELHF0+QuJilmZ1qImqvOVfUp14L+oWikuWwMmJ1IKZBIkqZmLr3YTbGV
3MmE2DlPKwxxY7AIq4M5RnGxUUOj5zq76FhYOge/QQPsWUUMohtkIg0sXXeUyBH4hSP5PzFfgfBh
uoaPYRDJC9SZxsjFg6k5+yauGi+cTJIQbQJ0wi1SE5yQdq8zFH11Uv5FgXM8Z4E5v0bXYuI2AEm9
tDZe9w5MPewWLBzYBhbGVgGsdFc0+eL//at8Z4xcX4axwVp/UmKSgvr2YNMaNerbqUEtDrCkc1lD
iumpHQ9D3y/JRQT8F4dPEnymrjLOBNbC3pfdUv1+V/ohov24JDL5KylwsapLznn72OAXtXo91qa+
GixysbdRCX8yqqS9q+NCcqn4dgX5iw/22M3HJAJqm8lIFM80jZ4jL2FRgB1tUUSh/enjHBXNZJDe
JUa+ZaeriCVFQ+Q4fpRrQK57lf8jnbwk1u/lbfzbUfnPM1OCbj798t//tfZIv301/kP38Me/HR7y
5//+r13zXDy8nSCsP/D1SijeMa2iA0edz+3OXB3Uf7RSKH1olMAB4SaGWACZyZ+lj/YO17mEs79+
ydz9qIq+XgkZPNjc4CBKOViAWfW/ciU8XrAOEC6Ia7zFNfOA4ezb52aml1NUVo0CIlESsKe1uVHE
0J4YEzFDrz6Vv1iw31E31teyVC7I/NEq/+3otQQ5PQKyFzWP4SgXWQ8cPgik6cPh/KylEXtemhEj
PyEHGcPqErfuGik4V749cxxKAz9E2tW7EYDlmZYWcmPmS7udQ6XfjXm5zYcy4cwl4XJGG+0Xdoog
YZESGHo1QtWpODmccuHu2OlXf/+n8UVVrycZ/GWgEShS6Zlx7T+2RlsFp1ca8PLElmXbjtu/h+Ok
3HB61C6OHdKLescEoZcbP9lwjrfX31/ZZqzOEqMWPtr3uLgPnROgYBHIcsiezwt/UeXPIEV/9dWB
eVm5behS6Ucf1Q3xYFZJiVXZj8Mh+VIuo3HRGGq1SXHj+6pTWAHHvI58PLGDDPlUGDxhYgs/zdXy
oR6T2fIEavwbS1n2hFRpoK3zrnENCoXfotGOr5j4MHQid6/pOcvKEDFjv1pLbJF8TprJ8hEzlShI
yYY5U7q5OEnlaqn8dys7LnQpMl8t7e/2spOHuItfF7cv//s/tjKLaegqmXhpuLDkvm1klqRKXQel
TDThhGirPuePIYXG1J6KkwsAWBXoNOuQ7+tGZq/RRWDQoEuwzTi/tpEdH4eMTRjwM53A78abEEeb
y2I3ujLaq5944MbqxiX4qDjF/VNiqgqAcDvlBbLPkP7iqM67gXIn/ckGt77E613g97fARYeLyIrN
ZM9+fdXRkjotsWVZwBnKdNvUWCglEjhyBYP3r76Uv9hKj5/69ZVozXP2s2evgJC3r2TUjRLk6mhu
ckHTSsUQ4EeUxD/5e77/SHmdVQDF6Adw4fF0ObIz6v1eyo0ypOr7ppzV1qvLMmzdhJsVrpE8606g
bSgHc+qND0R9avFPtrf1I3v7kTIl5xg0EfMyNT/e3hyLsVKSaHIzN3W7qczWvMjmwPE5RnJqBOJN
8d3/LBDqZXJ29LIo9hiTMjmmL8NbePv5km8b1MAocRwUFW5VIkMism0k/H5vibTK2TiTaEJg8WKk
enNqiqFANSgFnSotMSIqknw5dZzdgTzo86IyM8NFB14/pHGHOR+ffEjZSGVxxjACkCiOhXQm2rHQ
SMXTF6JC4ihYcL/PROq6qyKu2zV2JG9VjOmA2qGo4zzCBy+/EF5Hw9GulGLcBmIM7tDlJR/5spJr
CzfQI2LZFBUloWOISxIhM8+sHfM6JNz0M7W4YV51RpTldzIlotV1jLlOTgg2Mj+F6JjlASZ11N+l
cs52sgTVvrUJiyCP9aUOUbt8+GC9VCdikg7+iz7TbkLTon4h7DW5W16qGmolTkCqGKqd8qXyKdYi
yKwT8aSvhRHsb2qk8qVeAuxP7bRItTPBea81lRSDdWG/VFpMtam6rCQKpNsnHdSZhCwEKjMWhb4t
Xio2WhhUb8NLJae9VHXI8cma7dZir2go87k3rDUgxUS+jW2L+GxJZjppgkFvHOy1dAwJ7qZOyRei
Eqa1uLTGnIxuJHr2U/5SfcqXSlRbi1IiYxMyfNZKlSqOqtXkQeFKklXPYIXFzfJS3w6wfBxPW8te
lPkywrq1VsN8nMMl6ceP5UutnOHNIUfCNsjJlWs5HXRB7i1KK04ITxyQw8suvso6Kzp3WtP52JDx
9zw2MXMpXF4OLix70cmZGOpd1WbdziJe8CxPZ2s4SxRHfqrpAF5qtY5oOm41uS96x6KzTXvmYiKM
MuDCJJwr7LcWRkH4mXApwJ9tw7SMqYs1q90E9CBMbyxUuXgDpSZB3/CxPJlPGKAdSpEY2pkS3TNh
i66qLM0UMpIrpz8h04Xslwy75cZOYFfe5+CSaWaFMem2ewwrXJWqpZYA12QSLBDxpiT3Ky13rmPL
qXsvUhwiSUq8qgTw4nCC8WMbtd8HRB76S6+QSABk2SxP5JiFjzTikVAWTpYwTQsqUBLd0Em3xvD3
VFllCsepW1SwIDSISk/LTUV/n+hjF4CB6wv4tNzfDoksusmL82C5prFVfrJp64Fuw2ruQp4JruYy
sd9HgClNQCpVeFf3Fms8GUX7jOWtuHRiYM9ERbbJ1UzuWrhJ8EavJrs8abe2oRj3UlHzz402Fb/R
h8Oh4tTZ8LldiNUQITnFbC4iEq4xFhhIWomq5YT2pBG8H7IGoQx0zlj3VCvsey/Jykm47OWZ7anq
ROYz5A2eE2ElzqU5GFHna0MhPgR5sBqycbOzBnPM115LCPMBO6cOe9LuRO+n/dzx32tFJSITfz93
WAYo2jZWy0r62kjlsvYHl08AJRXwC1lXPBhhiUtWi7oSw0DeTyYbmaIRSw7gnsZKYuPYim09ivyg
b2b8vkWL0QzDbxa+13Hk46hGdo4I067GfNcPehWRI4Pw1wNqh7I/i+Mx2rLey8CdRR21bqdBs3Fp
F0lsgoM9PeAgUyw/BYekblSmI8QfW7qC6R3bXIhBodFHn8mxGu0lgiLDq0Z8p3QP7eLBDmV+ubB6
I8hAkaa7elMu781ZKYSXATN5cvoqkevL95+yUFFva4XeDE+EbSFXIkIvcRuSa6igkkqEPvUP7msN
2wI8lKZJAaO2hXGbl0lnnRSlnjR+ATSw3I99x8rEbWve9cKBN1WhPsq9wGxTcfL3d4bvWySqCnHI
5LDQuXHZx3d4ZI0giJXQ3mT9qOD7baGePcpoaNnjFoJzzziGJ+20TpAL+7QnW0jfi6ZglGAj6H9y
t2Ck8eaERetEAiLhNqBjqYCPQVY2aU5JX2REzBJKcZW1V6UIjH2yZNW1tPjm/v5v/6tX01VGKxZd
E4NL6tvznFi3hRzDxNjEWalcjgC8/XFU7O2gZ5LeUPf89y/33VAfSaDDCbCq6MHnGS/WgFfKtoaM
zIYNDbPaEvZXkY1c342M3po8tXEWNHkYExuPGFuGLQmy7eJO62wl8GlnQsyh19tmfi3NasZLhbZe
JWMdznyoh4G3ogefG6Dk805HwMAAMlNa7IszDpbngsPY+rcqej6uipjZvfqGv6uK7uNndrD8dV30
8hO/10VMjt8xgObajzwKNcRKdvy9w0ML/52QjIvWQFOkL+s98mtdhHiL6RiDQuydhqBn+a0uslEs
rxM/wgjIaGIsqP1Kg+dtqaCs2nZJB+lFfPlqCaKhZrLAkbAPCtOfrQdl1n+yofzoNx9VWlNMJF5W
ZSOqLtz5afqk1OHnVx/vT+ubP9/0+pKv3nQFqy0omcftu4RrSVyL61TPh59sBj963xTCr3+5Q+Ju
NmXJuLeMKPenMn+fpdwa/9k75+t888srJUVmFI17w+rPcVWkGNec4fdH8Yfd5R+986Pui222Wdn0
vHO7NIOtngJEIN7tZwTSH/32o82RFHFdrbV22JeMg7hQc4NRZ+qLf/TBaGuR+eorDWO2V5svcV+H
9bAxSSc9c9J59P/Zb18bc69++xzMsUmh1O/B6e+JwtxEjvWTb/Rtb+/bWtSOasAxjQemgfOwz7RS
1U6Ggly23aIlaf3QDcsyEewYIERWgkE5k4UkCPEf/UnHWhRthn/VNUEH6QtYGi7HNWFx/mef1wuE
9tXnhRhKUCrJbm+Csb3Mc1zVjSF/EvLwg4V03IKpiCQxYg1GWW45F0Gjlvv0/3J2LUty28ryixjB
Fwhi290z0+yRZL0tacOwLYlPkARAgiC//mYrzj1nGpY84VpoowUGXawHUMjK7Cr3DGr8V4tf///J
znOQKi8Ahs2XQDrxtu3r5X0QSFpK8/mgXQ7VlmFzy2VogDpjA3RdzVfS57xOEDzdN2aUJ/QqEhC3
gU+sfMP2oS+aGA/6/6ol9F839Qlq88XqVuKOjlHOcH4Q86geouVZFuBfWN1/VhNwRA4EBQwzBy9N
lN0ZZ9/TDOOl42iJlgGPJstFcQ7WB2n18BqC4pZmF1+n2AR4b1mUWi5LNbVvQT2RnjegqGlB+uMA
+MQbqz6d6zAYsXmF9wYzZBXYEPY3NMt4CXma9irbK2wdDSKhThsGRf8EPrz745+Xvz0U/89jvIxc
c9DOTSESTFwFQQJW1LW8LImUb9UuNnMqWRMW//yXfuE9/jSpC/eEG2aQbdq6fcRLU3hVWvt3k3z/
+x3xbWQ1uIxn1ZrMl2Eqm+ZBtU3zGx7Qd2Jd9MdT1i0vVxMi4wxGx3dLyzHBrpa/aKbxvnEfCN4t
oZwvEOYVn4Mg2j6BFi5+pnb9wvC+ys4sLLpJUNi5TDU6Ays4Z4/NoF7/89Zve7P/tfvfYL+9grRh
xc2l1Wz9rnoWPw7Tzl8DwnhVzFrKDSRI4IsjWQpQ0dvPHNaxhrI2tHDRBXiZQNUazGj9h3/+KT+3
04/z+dPkjLZAVYORU196MM9lpTtB7vtEW/oafU8yxNyivdYFTl/Q6PgdLyd3wWyeYfz/1a69kjJO
0wgmIex6rqOXcu4fWp2SCiEX1z/5ZNfQY++2kkXzJZnir2u3vQB3CmnXQPveLr1mEyiXU5SS0FZF
7ervDsPTtHR8xVY+3bZuQFgEAYb50ufrI4b13qfx9I7yHf+Gz1+hYKunKZ8vEMJ+0Ya22GT1QFva
MzYAyQPWrnB4BR3nQS7BZ6YBVqIt7pXXK4OEnUJkxxmKFS93kF88jGs8/U5b3cu9S1T2DuRx5iLA
z1NWhxgkVrSVvbsOA4MmhOwxMxRARr0DCVnZPAdE+Hnc5L7qygDuMYi+BPoy9Py3xTUfxjwifUqo
fd06oENzIGinHbueQXEow+x97cAdTTEJv855PfXuHRS0wQKt80uEpmVzbduONJPgef926UaE4NfJ
Bn0BYfofIpoh2YreNm3b3pec9OYALZv0xdUpv1tHjE4CLdDd0Vb3CuiEed1aORglYXh9iORpaZ/T
Kvq5n2DU/NYo4E3LtRw6fQEdM8eYZPAVjyTfSdv2aQcAXwP65DoSB5r/L/U2vgGsglT0uf/8fKWM
zbq80hfY5lBW3zA+QfuSuZdeJ8AuTX61NQRkD2PyF5oFtK/ow49ywyuwyaC4A0LztV5qCD2v5k+a
qb30uq3gS1uSUV9i5/rDLJdvmOEiZSlwk9y6CHCgvFFXmjFMJ4FqCPPGvaWlktwLycxMETqKvb6M
a/ja6uxTKZvlmW1fP9j/ntX//+j2gyfhaSaZ8iByE0d5h7S1Cg8Lhs8q0LVI9U3KmMlTimca0n0d
QzqehTq5gIya6Yvg1dydQC4n7ue6dM+NM/8qSL343wa8OAKxpC92A5u9ib/wmL0lOQ734h/MQNvk
8CJ1wSjqhid9EIIHAbDttNU9w1RmDDFhH6FUiKHIcvPbZg2pfcp97aJ1F2krJArcvuX1IZcgTTFy
mZ5xnl9YnHtZAJRsu3RlAJ5+EPpV9XJIwC5Gs4l3opWCRaAIQxmaeNhj/D/VYPCPP9IW9/IADkKY
wlqQFwGhg1zMOxyyTrSVvSxgxB50QmNlPSVHNeGJhr+krewlgSq0Qe6iErbGNORhzvj7EZLwz3jg
1ao/yQK+UliI4Ycqc6u5lBFoyjDXlijxdsgGNn4EAoJ/IP2ElN8mgHXUa+lmoy65BIpCNsjvmU2f
+Qm/8kUv+oVWM89aWL511bnL5qPKS9pH/aGi8uQKFNc9TvgAHED+FjASN5wtDqEkk/h0Up1B0p3j
XF1C89WE+tC2NBfPPFuHIP8Mxx17To18odIOlNTTf9CR//LxAWQjt98xBYYd1HMcph7wtrhaMJ4C
8EC0iBf4Q7quo2lwRuR2b89q4+YETEVMK6U/xK2efMpFNKKEDCBccODHfkkO3f4c5u8XDniddX1a
SYPYurUeYXGXt/eLCk6NK0ldM+7rHsG4GFvgiH3ojj/MPeQwcc+iOaB3JO9Mkq1uymCQqzSueYcp
ReKH9AISQ6wLrxVMbaCUMOX5FYxFqzvMK8cYcqySsIE9ErkdRwc8HH/uPPSLr+jrCIcL0t2EC8QF
YucnB+pWXkXEXXshCRxT380bHCRBbVji/sVma5qDgEPoxveaFlSkLYZMLsHexm/TZNlAq9zGxNW9
kIT04YqhsBS55EonG2n+3ojnekDXH/+TysOu3+FJQHJnagAi0PXkFoy49yngUi/BYQl229Rx8dXu
G+BzLkyfpVn41Qf2wlRj4K1bBolYyqLTmpo/QVj/nKL4r9b2anRXqk2N26ovnd7bu73MBejOW2JH
4QpQeGoqtUQBWMgbdVnddpFgEu01sXj6k0NbC721BATIF1DxvQmH+J1oshekBOMPQkjdiGjpIth7
V5esB42/DO5pS/ter6FPCaksBdZy0GkK6JSduEzYiba65/U64qoE3ay6sL3kR8fZBpULWqPvb0Ma
mIF2jtfwwtHkF2CuQeaMkWDaUSj1XByX/S62O0qo6BeMuu6h1tEDSMtHR/wDnp8vcotTUHyqC64u
R9WAJ2VMiEt7Th6UhmdQv1LIB90RLxavZ2VpacwXEy6B1wPGuVUwi3psIb+LB8E7kq/4EtYG5Ddr
O8MTDYQVRFbdV4N8Q1vauxxCU0bHVSj1ZWWmP1YQsxkhnRYPf9GW94pSCzAG9Po2QCVkE0FAi7kz
sKbsG211L0JzzHZKSPjgTNTG31pdfwrynNgD/cFF86RybDuou5eoV5fOlH9kgX5lmoW6tleVmroP
xpXBC3stvkUdEKfxMtE8PPGiM7QgMcfwN7o5QVjGmBsAr/7JTSy3RI/xolPNOUROBRJX14j4EFnQ
JpuW6C5eeDYB6PIjTFRfMrO+2mVZYDyQhBUB78tteQORD4TbogqnjCD+XbP8AonYZ1L59Vz4k0OG
jziqky4LStCiXHS/GfYGw/mqhYpiAH+RS2RnMG7v7GNrIZZ2l7NpTk81lCUt7Yf9mKR74qhAGyR9
3o/q0qzqe8eHHXKUigamwtTordUCqJXN1lwfR2bRHIcpKuo9Jd7FfBBMLgKIbOlZXaTaPg5J/hHH
s0+kzOCDYNokdhKalUjG4KX8bpuVn8D+Bnka2vJeAFsM4ScGUpoXtByPc4jTo5wtDWYA+rJbm5dm
KlU3wCybqV/bEiqhYUKs3T5IJQSMqR5A44PWVHbGIMOHHUIKNJt4sZsB1geFoRrJOIF8Ul09zrl5
S1vai9052Jup2weYOwGZSQkBmoNdiD0Sn+obpAl9Eujr6TEccNJwB0gT0tzEh0pBdahvO47bXhOy
T7GFTFi/0KLeB+0JQNkx+rvitA5xNstWiSmSeibu26urPTrdAGFxHB/BY6dl+dJA2pL0KX3IXg/S
EIxdIXJ2actDuajs0EThn7TFvbDEOSYdIM2CqBfjl16AvuoYATS1HWnLe4EJ3iDG1wEth9mVb5oy
O5RrRDs8RvFtzDcqjnR0PZeC+S4FJWUCGbyUBlbgPq4IVHTgF0pQsU2ylgcIwH+TGJMjGsWLTRVU
8wI2QXWJefe2TCC4M3U0X/FBRcsOQpmKY2mnm8tU4rBuqrekT+lDivpcYzgyL6eLmMuPsWvfxjYh
Lu2XzHW7DnUh6EHG8aJczMchX4kdAB924kzfgbAJUc+s/ooc8ELJgXaW9rkSTNx1kdCI+dk1D1lQ
Pcr8Oa6Sa/j95HwUemE5QuCPuxlNwGzv7ngvXy3r+I72Hb2QdLuBdmbUTZewnb86zV9Ve0qslZiK
uGmIzLljGDnDtjH5f9mr4BVQ5Qfatr1aGcwgU8pzRGQ02Deg+XsrxHMzxb8ytheP+bQl8Q7dokuy
hB/qNHyxZ7R4zHzMyShsmOxWTheuwg8qhARfFUMSkGISsHt61nYYZgOZDPJIyqAChMXnNaY9KYDA
+HZxxkYl207jzjJCBhnaieJTwFdDOmyC3OR2dcyRYSRGoy6wtHxwq/itxosozSpel0gm4CG1lZou
Lqg+2zx8NwQ9Ca+c+cg7y5xNxI6SEzOw2LZD4A5XtaV72sa9wEwnl82gUsf5BNqvxwVjv4fJZGfa
4l5k4vwQYeacTZdsGd7ls3g/1+4zbWkvMmukJgiS4tq/WigttPlw2v6rh/AvX7YwonXrKHwBW0m1
wg2nHVwiqeiWQyZnUpMo80FEENG043Dt3wauvjNdfJJ5RPuYPoaoxRzTFmg05JgBxQDe5yAIFAIF
RTK5DyNay3kFVdimLmXXG/DBiddKGVqrBfRVtyYfzMJMWSEdLpAk16yDAAZGpIk796Iza0AVGGJa
+eKMu6/S9oOuzDuaUbyaabtusKLBKSJLoZ8c8+xdVFkSagPiIrc2qaIY1EILbjwgCAAJwSr3O7Af
KFoi9+FETR/UJYS/pksDHRHMPv/F1ohWNzN/ongNy7bfa+DCUOGg8j6Bkk+e5qqcnmvl/Lx6Qt3l
1jTCxSn0qtPpclW345t930Yt6aUi80E+q6xn0EAgiAIwfULHD2SfgVMJzRWvzF5PX2/qnvG9RLm4
1Iq9YFAD5xl1aa94AvmQBH2PcTc3Ju1BTfXXxsqalrV8jE/pUpNBOQ9nCt3fmcC+3ipBy1pX+qCn
JhnSVqVzCoyP1SBWrqG1fQQhN6nbAR6s28V3bkGeMMIooDl/AYHPV33dku6CYDm6XRoN7YCBQvPa
o2k3ULeYxxEMv7TovE4BPzVKlUGhcpqQbJd5aaHdpV7vUDkiOqFXPHW4g6Q3bDHdwBM09ca3cRj8
QcqH3AvMZFuCREGFEwysaNFASDM6Gjwb0zbuQ3B6Mey2q6+1MwHnQjd/sJx9IG3ch+Dgyg3JviyY
LqoR7+zEC7Wqj7Sl/cCMY5CiDsAklVAzB5PxsbM5LSx9DE6b43lyT/Hi1EugHfM1jO6Htab1xVBs
bp1QBJNYw36dLkscPAB8/20O+O80m3hxCcVXEGEGyCftHGFMrjkGrSPaxIvLflYYpZwr9GUhL350
dROBF1UR3cSLSxBddw4qh+piw/5zIpcXaZXSyr1PwQ3alhwy5Oj5ikSexCTf2r2kXU98motYtSoG
Wg0HIF73fya1ZHcxxCVpq/s4nKg0q8B4L66y+R7dS65ebXr+d3yG/49MznwkDkbQ41RaHPSr+I2A
gkdqelrdYV5Y8nQBP5NF/u7UtJ4nM4MLcmTxieTgPhZHVNHW6QmOIrLlYbD7o4vUA21pLyzLfgVl
DYej7Ky9B8fIG9EJ2hXZx+Hsw5YB4gyYhmjH785194OgtfLAiXmbTOQIjtHEIsHydpru593sD52W
lnbV9CnpKhZPoxjwqqEdexFNwWXqq/c0c3vVshFgdk8UQBqQgTtAiPIB/FHEXXvVsgxtyyuDyNE1
mEAFum5QLyHt2gfcoAYP8e7gJFWWndFdfyxDWgr0AfyYB6iGKcCH3Jr5sxTRdOqbtCJu2wtK0EGO
8zQg3HeoLY/Q5E3D5+CT1yX+3t4EL+utA6JL2F/p2nEpAc9d+kUCWfqlYbHR96Ht2H4WuQlfb2EK
Ap5//gTXM/1P/qD/KGvWfeBoUXSXET+iPjZNVb1wlRaP+xorwFpsP77FjEXZHOps7GnJ2H+sjZWM
o63ROMeMc/sJbOLbcNg7cPf982+61uef/CZQc96cS/FwUOZlg48PnqPXqopfjtFI27lP6VgLyMKm
pZguwwimKyAYv/RsMrR07IOhyrSf4z3CQwLPSmjb9a8SvpGeP0BIeWsSlL+lHA32bYw+hYYrEJwN
NJgI5IhuF+dzs/RMw94Qc/8+2OTDrEBF9s/f8vrNfvYtvexT1bVY1zodL1NYH/sh029t0ma/gxef
Vqh8PBSGWSQ0I/iE4/qQHNJ5/KO1UEP+593/Ipx/SPc8wVOgN9JsW4S2v+QxXDzp529TM8bDEXyC
c32sOhW8LseRmPUSLzE1II5vRwuEVNKa36MtfsmXmdbh9RmZ5mWARMGCNukuJkwUSd0fhsbSxoqg
3n3rQWOjm9LAKy/DmoFUGfILgDOtC7Fln1wTxZPPECUazzno2V82tmwfwtK1nxMta1rY+iippIeC
PI8GmGbNxiKOruIwsv2PGPO/7fMmXuS6YAKHp8XDJfROBjymQfvAxmal9QcSL3R3EJHLOcXtCVIp
mOlir4PE0lKOD5ISaGasUBxAK3aNoM0xQ1dNg8h8f6bC/4Df/CQz+EipgSVVOzTiBw1hBMLHutte
zcBbNCfnrDWHnC/je/SX1VtdRyEUfGYX4Ggk+dc8ld1jPSccZI/dLB51WgUfIP+g3IHh3PCmmbvx
c5f3Wh+g+ea+zgELpnsUelO+iHAcf7SBwlp2suUVXu5o0GZUkls3HZSZUgl1B3Qk1aNW08t2FLQW
k49hatxqQSwKQTqcC7/VYjqOY/DXP+e4X1Rbn2UHrPSDFh2WTuOXwKnrnVZqfegSKKtm22isW7n+
mNfwICjZ0rbsxZQtoyYzuBAWYVvnb67V6h2uV/ILbXUvpoZx2USVYXUNZQK3Vaep+Upb2SuGUdXp
3lYTTB3Kgysfc0kbd8984FLZrpPIylEUg7kLwv7IoWJI2rOPW4rrLIzBRisKlkx3m8lfrECj0Zb2
yt2aDEwtI5aORHufmP2ExjKt3PlUY/XUpBivgfMNbKmOVYXX43yX6x1t4165Y5tpqjhWouiqPTqF
dnhth5zYYo+8YteWyz5kHIungT5wdp+Jgfgpk9v8VNV9Yhzmxgo+JCeWq8PavqcZxAtItuuY9dGA
L9m1R1BdHMRKe4P18Upt69bcmjEreMr64z6bFuzBJRFo8IO19snBIp0hschly4EtBu1svtT1Ya9d
TyvOPmYJGPGyCoTOipax5pEzVt8Nu2qeKaC/yNs+bAm8v0HW8ykrxJx0L2PolL9XyhFd3CfMESqI
UwOO+yJf5cGy6F61MS16fOBSq/sVwiGWFVFoT/H4pdE77eLo45YakeerieYM3PjTYSy/qp14AvVh
S2m5gOC37LHyLKZTlUZv22jKaU3Cq0jG0+MtWL76TpcpK9rV/lbu7qVZiU/HPm5pS/ZWRRVjRahA
6j6rUh7WMSMe+0OvUlZD1qRsX1khWfJum9vX2rC3pIzi0+VEOSZDwg5L42xS6Ki66JR0roVWxq21
V9tOIL8eGJL31pwjsyznsofiHGXfUMe4XV3HvAW7uWAF8kp9z4NwBve/rElI379JQxgIRRsrETpW
YDqSswubaYAuvPPdbnxdgVVkw8KKaRWnEpznTUpKVEx41bJKIbWwNxsrtiiXoN9fwjsRpTR8MvOh
SxMPRAnK+GuiYlc5sislPU5ZxM/phWaA5qmJV7ghxpVejEv7+7inpOrAfPajOa3T2khEvVny9g9c
r/h6XE0bGFJWATn07Qfd6olhTnx3hRjDcw15xrmXpIMb8wEGexl0qS6dKzIF7rB1E+8xUkjK4cyn
EQF3eZRDpNsVjk313dRV6n4u+UjqFkEA49Yo3bwqkIhG+J7TVD9Ajbs76zkiOrp3vN9raEyEdcAK
qC28bcthPqZDRkwsPqQr7y2wFyDEL8ZKQVcBKLfjmtqM5uc+qkuobGwjsNcXa9WCvSVVZQBcSlO1
tCkZyPveGh5DqBzvgjot5D6dLIRIY4hIklKuD+vqxyhX4diHhSlLqH+VRbLGNEf3GaI2AM5XzJuE
BWTBjsq1xzoWpFMQy71j/gROvH4wVVioQL2b4v69kgEJXcR8TJeETHA31ZBljWX8EawfoJzrVqKj
xLffEdqu08z3fCvA0m0PeyN+X7l7Q/uQfnBCq3VXst6LEnOikBLljX1vOknjFoC24e3Wh651cdJy
ZK0le5kN8s6I8DNp5z5yCWOQAuxkrSuWkEPHtb8b6pKYxr3qmQnouaBwQgZ4QlMML4/dQW/pJ9q+
PSccMzwXhY1YC8xBAwXEXo4LbWKe+cilMp7mejfBUqCpfeKmLjqe0pK4j1tapn4xja1t0ZjtkKbx
IWCvafbwPHAE15zjUbkUbebuoCZ4b8tvtJU954M++FSPS7rAQ9b1bQb5p3M+JbSpHgg+3Lo2lAyl
S+pwKWyk+KkGScFdAhF10tZ91BIG+5O4ae1S9Cs7SRa9rIijTuAfvN131qauycfKFlOyvDLLeAIS
jZYEfdSSTVSVMjXaQknTH6AUUQR9/p1mES8m1epUv4EQvqgZL1YdnCqd0XKgzxqUC5uDUBoe6FIQ
HfTDNtzX4RzQzpw+cRBzbTTrMFoAPEsguy4EO1Rijk40s3i1QaoWzMChW4pmCN7u7XrfdNmftKW9
wOQgO3AsbJciCrqijIc3+d5/pC3tReaWYtypYfNSgGHqdRmLjzEEuEhL+6AlMHjaBVeIpZi6/qFf
tzMncp0wH7Jk2npza4Bd93FYHQYeP1Y9/4u2bS8qo74tMQA2LUWcfarC9S4aGqJBstt4H+Z+hoCm
wMqYhN/l8qDYc+w+1yX+/pzEmBeT8dCnkOJYl4KP0ybuuNS8ubOljj9XeBTODtykLa3PxHwEk5vX
MBzFgmSeNI8x2DLnKaCdr3wEU7ukogbZwVwIaL6XGCUIdUxc2gvPck+mLR7TudhaKDWacGpelJLT
iFqYTxmUZYqjCAVzkcg6PIAymD8mbtxoNchnDeK1bZeWNci4w5U3QZy6qqFlXB/ElIRpviag7y7W
OYOqlXkBwsZ7UiD5KKYR75QgYQ9MsUPmjOvyPHWcdunxCQ73Do9gyVrPRfYlt3fJSFzWC1CeuVZM
fTMXkQ2gUdkWbik/0IzhBajgLbIf2hvFEnCQtLRnUPs8hzL5eS+c+bCeJHU2rHtYo+Fz+bgiis5B
1hpa1fRxPdJl0wp1IlPoln1ItlxC2dEstKj0kT3QslIhkPJzUQXAZy26+TDVeqbdX31kD3AGiQDj
lilyIe9bzs+tY7RWpE9xVNcQgLWVnIs96t+1sT6x3hGbBT6mJ3AJFB4g3VRIG3+P2ujLuETEfqEP
6cnmXOdtP5siHr8x15066IqTHNxH77B+UXE5w9jluB8BZ7gHpQmtbvronXXb4klfHbqSZj1nS6fv
WD6bZ5Lrta7/pHT66B0BncmFg4wBpbNNLisQy3+oSULfdu8ald7Ngamg7anAekzzeR+0uBq3thPI
awsZBPqkRx2esp7G6s18sFC4QWnAmskUdRXuhymHPiyEp0g4DGgs3h5g5KygaWt7UwzBPt1PWTud
+CAH2p3Fxwp1wexkpuGbEFEKX/QRxxFAEwmDmY8VqjFkXgOJqgsRQZWvlvITm3saLRnz0UJsiEHS
HitdjIK/Gto3TZW9I4WVjxOqnJpTDPvoIunsYRXJ164eae0PH7AzQ21ZDy2W1iPmn5CJoRO90OYT
mQ+SXftobPYp1UUUgf+mD1/MZqQVJB8NlORJvtpl1EW+5aeQl4dB0l7EmY8GWkUIqqRU6qIZy/t9
+haHJS2H+Xig0OWgwQ7BJRnFyQmEAcd8Jt6zfCajbG/iGlKuqtCQdF6EO+TTQDsQ+Vpbmxw7jCft
qpCQTf+Ur655vYdV/CfNt727pxjrvIQelioqcLBA0/cgHfFI5COC8nmrh6XD0msO8eVuW9ojnyZH
80AfFTQuYwAeWKyuID/ejcsZMGraA5DPZgTqvqoSVS9R6+L5BJGk4VwvgNySLO4Dg6brvFmyD1UR
AQ2Eo9ybfCI+6Pl0Rs0qWVOGrgVUJQKythz69aM0u6RRETMfGIR0Upamxvp2XqOT2rsvS9ATO4i+
Wlpa5wko8AN2hiLzZd6SAwdhIM3k3r2zbuSubdrw8xgspzV2UDXowWlEW9xrDG3gIFkCqJKfU5Mc
diCPsogWmz42KJybVKmmsWfV2PQ+r6v9Yd5ySzss+tgggCM1r1hlz12QvQjq+k7YidbE9oFBY24i
NqOJfYbS43qA5vPLuGyID4U+LqhfVwMhd1il0dt7DRWSwxQI4rnfRwaJQKIrYa5GWSoox/G8AKk3
defe/ROy51O6OrGcRQVC1jxesyP2T2si+PggWdY26B3H4mX5DtQ1v5cr7Uzog4O0nAazDYk9B/10
jNr6xC2nBaYPDopqtQX1Gi+4FdYnG+fAB/1BikofGLToSNo02+w5ZO3nPpD3a6eJ9vBKJorkputx
tWem3ONkm3ux09j/IIJ9e7if8IwX17WyZ9vK8l5UQXSw6RiTLsxg/r9dHbIiUYsnDnvWjp9U2H4o
d/WBYu7UpzSyskNfRS32PM/Ry7iqQN4bR7Tn9dQHBuF4bPthsXBApl4JwUd0mzUpVaU+NIgPYTOq
urPn1exH/KGHhFuSn6Q+LsjosGNNh4+5yzA48Hi8C9hOa6WmvihaYNtyUmFvz6PBM8fW7dkdiOS/
0r6mVy+h7mDZgnnk8+jUwy6zA4xEqjqpD38J83lEnxxLc9Yde9Mcp4qmXJL6fEaljjbFOyzt3H4v
7JVkQ9A+pQ990YsKQSyOyIGQ63wYh/ZDHuqWdIBIfeSLwlgU026w56ENjyxZ7oaMdqZKfcxLy8LK
Rvh3Fmv5HY9Xx1pl30g+4mNemlS0+zAjcJI9vR/D0R5ydNuJJvEq5SA3o9u2tmc5tu/i7s8x4CRY
fuqDXtQwitiMMHYSOtQE9lCpmXSwT33QSwg62LFdYezGgPCmrx8w10O67KQ+i9GYggQswlMyZNiH
QwZFjQz8GrTv6B1fdYRI6WRrz1WznzpezNNIKu6pj3bpYzvGNgiWs6uhKL7UBwgVk541Uh9ZGCq9
qXBA9quuirVNjmnnnShdkvrYQlG1WRdV2LcQ+s9+Z+9sv7U0a/vYQt6HAXDyWLtOXixRfgz3nbiy
927SR/WehbgonJdpO2zltyn/neQgPnHRXNUZmx0cBHiaE5Dch7VXtGLg0xaFU1ZrM+TLWTmWgQwE
gLy5MwFx9eT2uFPnXVYt1+O2iaLlBHDK76ntHdHcXom8XrD5qrF1k2wPk9se1pHGQJf6+mQRj2MH
HarljBdedRiv1DGiIgalz1xkGl6iuZEsZ5124rjIXb1xYjXPnKZ+dAL+3shPfRiQmHdcl8bQnEM0
TcNzuNU6eFVPYimPLLJ9+a5vozbHK6Re6wdwNmjo3bDV6gct3Ng+9KFs0kO4Cde9qnen1gaCmH1K
ay2mPvcM61Gv7Nqb8xSVoJqLou+QI/uTFCY++YztAlZKiA+e90l+TlnVolNMU5dKfRSHHZO05nFn
zrlpzk2fN4dI0WBhqQ/j2Hepuhw48LOzU3xQym4HkFnmtDDx2WfGsGrcHjVXi3fdgfPkOiC709g/
Up99ZrFqNLOCzRfE4qGKyvE45+w76YP6cI6lLS0IqrH1ktWfwnktEh0889yVIgP9JEp89IaNm722
aYl9x9UpdclZcNrEV+qjN2Y5yzUzcJU4GtMjNH2i4w6RQ5JJfBxeaVmGA4gz56hPHlnrTmCGox0W
fBxebsNct8JgabHGh5UFRQeqBlol8JF4jayYbYLVnLtwuXMt/gCImmk0c6lPH5ZVyVLLUptzNQzy
xOwm71ahE9p51UfjlSUPJTBz10skV7h6yHStMFM+l7SbjY/Ha1tZd1E4YPf4skXTqvqFmNeMeLfJ
vDK5iLWC1i6CSNkP4EF72S0trZnhUyGF69SzBi5yLufx8+iq1/gGz6Ty6y3jZ+HpHYntmsVVnvfo
Sol0eAS70HBZRLKFmCs1/AsplHw4UYRBuHAOGVL6wPPDOpi/SjvRWtLp3wBFDfRe+ymGv7P2ITaf
3ZDTIsnHE6G6Bxggxcqh2Kpjm4THEMomtGLhI4qqeYqmYcfiNVcvS9Xj6UWRXs1TnxUpc904MkxN
n7N0Ck4y634LqpLYePDZgiTIcnS4JubcXzEEmPv+IpuOeIr1gUVzsu66mVJz3trmZarlUc89LYR8
VFGpwC3Dkwg+WDUNGqV1eQSVm6EVCx9WVOtk3McIVsmn+TzUyQl3etIDXeqDirIxaGUAUNFZNP1D
mQ3HXGYkvFLqg4rC0TXZBto2CIMFmKOwh7qhvS2kPqaIOZP3IOeAm7joAMRGnpF63akPKIozrTod
YGEL5aeXQSWag2kzGr1R6oOKWrHkYRIv5sxLuVaneVJDdZjqCXN3pFToQ4tisHvm4CW8fs3pOLHl
Q5LQZnjTv+GK2KS2RuHA0jsZn+LanddF1LR05cN8lOYTpJdxZJF9+rDO4lCLkObgPsgniHqMOPVY
Oun5BS2UUz3RJCpTH+FTglxkt4mFgweiftmVEjbv8TRK+5Ze6bzCtkHvGQ7nNKmiSx0s9b3M55wW
nD7EZ5ep0JFSWL2pm/Aw9maURycrReOnSH2kDwu2oWX9NJzLQfYHhfvEtFW0iu9DfeQca1V2ypwX
vR+A3XrsmvoDyeo+mq1ujTAqkuoM8cvlfq3ZfgxCCAbQVvc6Sxv6g7PuhTs3Ag1wNr7O2plWln0Y
0Z4ETHfT7s7WBc0JzFT6zo0h8djvI4mA9TV1pjd3Hvv8Y4W272FgjlY7fSxR2UHPIIrVdoaQnwEJ
lI0fjOhoDCypDyfScarx4lq6s+TbLA/AdCTyKNS2fqN9Ui9M62EELaPDJw2w5WVt7zL1HEbk51DO
NPZeR8cuWhpn8Unx8Gq/C3ze9K4aVv3XqNIezFogFG8/BjuXhnZz9GFGuwunjYvQ/R97X9YcuY1m
+1ccfmcNsZAgI6b7gUtmKrVvVXK9IKQqiQBBgiu4/fp7smxPV6l72mM/3ZiYcNstKZPJJAl86/nO
OYTjnTd4IHr6i0/hPcRos3XBAeVcDgGkMUZXJWPw12QJ+HuIkbdysJNHuEtqHq5LQfbkL+ri8Pf4
IrFuXj1qshyQYoDwsNmqRPd/sSjyHmFUcAn296FfDpJr84jakeeStafsjyoMxP/W9voX2dd7kFFZ
dxjsN3F7sJjz5Q+QJlbHKZy84EKNmMu/A7UZaR+Gwmho8a6bGZrnJZzZCupR2VZTnWh0vWyXoJLY
bEeo1YBSZ9kK1d+TOgy6c9JXTh/7qVvHq2EtdJwbH+O+ZyOovPrMVjRwZ+sYztElh0oZya1kkHWY
ggIsD4kM4uKJewGN0mqDCcgq2TV9NgQh5DVZ7FXzYdQoRt1w6rxgZ0afF/twAW7qZm4jnm7Buiw5
OpXHqab8I4Io98L9ZrwMPra3Nld3KDepoYh2A9DOXxzOtqYBxELCAzjwwG7EIj9689CPBCUOspwC
8/1aFDu2Nry5JyWd3rYFdGqgWq07BlkUyEecNQsL6q/Ebuh6BV5VNwdVinL7WLaqWnZjFHrrTmDs
tD/DCFMVnXtDPHWXQR1Y9hm06Ks7MEgt6DQKx/JxKNagSGUASGLqSNNWZ3UxF/1VDYbN9SGE4qjO
TIMBv9QUsQ1TKBMEcjeSTQ7Hkxq5ynxrVn6NDrOek1hSL35ZcdP7M3DUOkhiVjErP+lykf6ZN2OK
P1tCNda7KKxpkcYM/YE8FIt3PQeb4jmoCNYo5dzJ8HrV2t7NtCybvFDO8tsG7Ar4NqO1JzqyJvLT
rhiqKFnG0pqdD8Ybdm0U7au0A688+lPbBEZTZWuM3wgzA/A/c1d4aWxFM2bbAhR66s8jAdN6J0NQ
NhHeNPsoBsAu6Xi8fZwHwLWSkkWtl86+KXiyrU6YHQin/TivB1eUabT07pOrKgIOTOXPbs+C0BOv
Gxis2IHJlhR7RiB9nriWQe/HA32TS2XnzUfhSwHybkBminTrWvqM0wwg2BXVdESi34YJuBLb4cmV
0WASlHVFfNDB4E8gIqKopC8cuygZLQvdjYv5KlUy0GLakrJu2JoFi/Tszplo1elQgEcY4jfbJtPG
NpibnpmIhrxvKWCzvPKlTmmkTLGr5MCXjABM/zyXxTIlnt800OWwpZNZ5Jt4eugcF59QOJAqa+cg
7pNaznLeD/hzdXARG7dEVx2PrtE6CIcEtMhzs5d1hJ87tYhAJV7YVdCtNyD4WbLeObU+kTVWwPGB
+75sXoWO+zjzde3YRQXayFe66cXfe5G3fOkhofJ5LQx9IJE1IWoW2uvvZGE2HwQz4bydB2oGR3Fa
8r4l+ShpyG/meg38nSvqyp6tTtJmr2ZhumQI3HTdTa6yO+wt5tIm6Nuvs+ao/ElQaLsD9IO8cu+t
U/EpDjHC3Tqfd6B77GvxOAeNdzQT/pJosLqIT2Mb1VWbg1eyakw+DxOvbnUoK/uGbh4Jc9DK0MgB
SyxZeFxGBlblxE5FoGxq0BZqWRL6TK8pLnbtr9rQ59O+8ziNLtq5Pa0BTxQwS0Vb4HEhL5T3GGPT
5N44T1uIlg6SdEnbFaiihWXdPlri+/pr1LG6+DpAhaLL/F4ixNa6CutzDfru5cyGZKuut74MP1aL
8Vhq/GkOdn2j3HAFa+otKdeuCXfonAqagH7R1I8YH2HxY9EQeYxa9PUxEi2H4tiGS/hWOVoDvcuF
nS+ttQgXaD0Nn8IgdlBdU658G6tpvGnUIkVSt9hRXjps1NT3pds8mZENMUYChraZZRrxUrf3W6wJ
3wtVdLXEsvD3xnNdkZcI1by0i0TBcoEpsyIbIu01iRJD4OWl583PoY1sd9aYLWMbbEcyo995ur13
NJ7gayIEkEryRMkVVLz99VYMeauHW+P18ZbDJAh8w8JIWGcbSe7vxkr65MwDMKMhGcOEy8duDVAv
I+EQP/eEifOINfNl2Htlc4yFrtk+gMYF3XFsgvESDvBYr23agQrSLfoynkONqZKSb5dRaLsLlLXg
3RlwIzRdhZXlrjFiVsnKUTFOsEHjz2DsXK9ixSuRggb5F1p28dcg7ooX2vqtvW2F3rASNFEkDX0d
ZUtHDBwiyDJBvbZKcBZSqGCZSr/wKdpN3LijtX6Xo4CuMvDY2LwZ5V4vy4H7ZZMFCq2jQbB9z4if
xGS9lvXSJ0xudRKDHC5RoHjCuixvEUa4pMIkbuoWb042cBKYWGyZFKFLZCOai5LSy4WYLBD9k5y9
aUf9UmcOgkgZVMovNtGvKOWZyMtGqLplsp7iVDXeFCcEPHr7pQD/FaxzJS7jqHpwa+9gz5cXIeW4
A185z8LJzA9iKpqsK0FvDWaBvkvjcaEOyzYqYH6CZTmC0Y4mEGF6MBwZhAcLD9dmH9fIgz0sujjh
eLgpMBQk4WS9JKvck3K5jKfez0F7v0A/tVbpKIxO18G/qkL3C25jmHdgbjygkPWiuNxyxuYMsFaZ
1Wv5Bj0SnXsOHeUIQmcIAJZqpxa1X2vZpUXsj6nfOrgVR278Orp2qziyFlhBHQDiA7Ikm4jC7Wve
xRctry4LtcxZGK63le1bs9OL9wtf4BBMYc7HabskhWwSSYbHZjbRcQijPi/m8M3o6UoatItTi3sY
VM2IndAsaedHF0g5t5MHAIX5MjUwQdYbIYFFZY9oiwVs2CkWmiRa1JTSSnkpb7u7QkhxoKMEf3jj
36KOxcCuVKVM0TYxrk/K1scxwmIKYcLwUF4F3JyhWBEWCZkxY2JQdE56WwU30KsX8DRFhguSNtug
6amSVmzDDZUkfJvDYiyyeNL0QTfMrVk3VWg6Elqa8oIEJEDtYHJkvYLakMhm30q1l1GlTIrrIzQN
vLogO4HK1HL0G0YuQ99TTcIlZlGTpW+iL80a2KwtmRedRVURfmrrOlgSto7LE3QiQ38X913xaa6q
eUDMh7nQY0x5tGBl9uAwlq3eHmOOTmgegRg0rVdLP0EepumTvtT9J9F28q2X6Pyc17XD3XEGewrb
qRMQnNblBgeCQtlV6C3VetfbWNqjkH5Edz2VPhDXtTfyvCV9zbOoshJoJzsXV0NQDG5fMW4+19to
Toh1xS2AyArLirbDOqO/tMYuk2OF78oxLlPdsliTL4OAuNyjavzKJbRFsRU10rl78qu6cwiqIl0d
dNHaj8248vaXZhTz2xgCtZT0IQOSv0dEjN7VbAnPQKBNo5tJ1U2TU1eBp87YtTIHAYWme5/wwuRt
o7AgOxdhnFPqERKqyon+epxnuSE06UcDHarF2Zu2a2WZ1s4yAsNS+mOCCmsw7OLBbiTpjVy7FEPP
5LoDLb6570A3MVz3g+93u9Z3g9qVpEBsGDNMHafzQjENjKuw425qWZnxxvcPCJppvGZIBS9A8zYA
/0zIEbQegzgHmzlFPBZsW59XsDOffMq25WuwFoB7NlPnjfu+BYd1hrngUt4aqJOys45FvMCtKEOW
TBNRKvUFrWFXQrkkM55ndQjASQ2u4sVg+C6QZdneenax5TUhodVZgJCXJGMDBqQb5C1QCefDxqMc
sfUNuBY1ppr8CK50m9Z1y5xQ4Xm58EAdIyJH4GtC4RRggENUJFO5dfeLi/pn3oEUb18BR++lYQnZ
9JQbNb81XqRoojAb/GhXDzSctgsreQDfPaKScMEQRTaNiN0Tr4n687FsvNzAkT9zx4KHofPMEcJz
SChKuxxhCom6CtjIp8SYaeHHWMmSIwWYQJ/Nt+3NTMHwEVldJJKq7QuW9tQ/0EKq3DNzPWaTF3V8
z7i3LGkzcbLcjqQc15Q11ZTB1kVPmzMFWLWhSmyxx1r75PkiWvK6Qixw0cHybtcG4WriILq4K0Lb
+C/+OLAtRbJT2v3orabJt5jIOwAHY51vnjeRo1jQYTuXrVsfoDyp3oDzmGQ6dI3V+w7hVol+0tyR
bOPVxTjVM72uzCkwsq6A4g64EpuvMS15eCMk3/J2tYNI0f07LKD0XJIBmptNUnj8Mui3GBkihGMs
pEyKdUChjTOeuZBLP1XaGMRjggW3nW69O9NPCp5oNOI2moVy11swtP3NTNb6xc52oZgrbpSXrIrC
PQ0D68G42270KrBqutGDaaH/PusnVa5L91SQsJlSVmDMjMWR52XYAGAKkNVwsvBr18ew9tHYp8s2
93o/m40ep2jUJYjaNr6kQ4Nc2Ad3U/WEoK4KE8tpCTF1fJH7LY7L10Cp+RblcvaoRTA3udpGdTZA
ABdB0hiuFTZk6PlHDeRPVi5kygsxqoNCpy5Ry0bLnW/dUpybaVjkle59+dhNwTW0snnSUAzvUjWq
XECDnqWzBoQvD9mizfnQshkkYRUbQSknV0y5yDZW+bhwWV65km3eHrIo/gWN+vlTMTPv0nqCjxkL
qwYlBIwkicPWI6/IScdYf1kMVL0spVUm8RHJznkfEBedh6QWhzU2FdBUdOqAuSChavM26LyPqyE8
QRFBpDYKqr1jdXeC2XxpJ/+KuxaaF14UbogpKuFlVhAm97LohjKZ5BbfxnO1PTdBI49kltOVUcgE
k3ipSXkZwYevL1CfXad8W+ED96Od2sNCtuJza93a5N0sLLyNWtppZwvit9eoySEpnyjCQ6iPyq/I
oat7M4xA2uotPHTRNN33MJZndGVFeO4vozY3KOPXrzKq4y5t1TpmtFvqIwsKxDem76/GWILXEWTA
MGNtzNlTB9wWTygIAre8W7bmamzLUeZFMItrAlXV8VDIEWlpvfrBF+zsU7HGF6t313dL5ZDQxu2F
rZb2EFDHnwbgMWvEV/E05zVpeqwqOMUyMYOOz0LQqPJkLUXjpUvcTfRcmkDGWSfsySVU+p7o5spM
nGXGbMdyW7ukDFr/DnKM20XrL5O7pCxaHjb4ii6v5IwR8x5ECHlHGhGetW5Z6NFKJx7UANky3HRV
mxTKOuQz7hpnR82M3XxA+ztqB1idYV2yYu6mm5AL2FFNvOFWqaiA4rCq4/Omml8B+gy35wHz7a+W
TmDzRRvSJEata7p4IILdz3Jd/WT1MX1oxXjub0se8IrovK7VclnQ8rAU9c1aD3xGcYKKMzh/QM5A
hufbIPUwD/V1lRE5TOs23GtCnUkxcQTBDVKRoTvjdQRe+Wjg2523WUcSV3H6DOy8+WWijvGDX8Mn
pRMLlm5XrhiEMhX0EeRK58vBTT3CL9N4exeg3pHO/bypow9uaXe+DmjKpryntL3wjB/h5s/KfzCF
Pw1XcYCxkR3FWEp3D5h0M6T1vNbuYdSNfkOTYWwyuOAJZZimaPEpG6Z3wHbogvLCW3D/KVvCm6Cp
m2rXdBv0frnr1+AQAEFKExmDtTyZNeHXZUSbIJ1g2C/9Rs7PSle12AvTAoAGK1SCZRvchCQrC920
O/AWDb9wtaDLC9E7WJsRPBsmbTiB54O+G/Zy6xQND62wkznTK/b4GWZR2nthYhKct72usKh5o7PJ
clsmNRyaShDKt/FxZY42Cfo8DgGuXzv1KTqp0WbwGZBACVbIj+24qfmQ9X0dVzvB7KCvmqKRyHro
FLa5G9X0MoKOy0/JRNFnnFTkopR0OroHGVop084LA33hM1Q0HpAExOsZc2wlD7SAbvFXoYDSv5oj
M7pjADAO3XdTUfU3UV237HUrrFF7EPzJt2mEhO05Qba+YeeaPrgmGgWCTPVaezcF3UARkhCFRgR2
+hD1cKIE472ZW2uk04uCvMJHiBkJMMGMNLhiqG7SOvFgdfgNDax/9G0ppmwWXc0S5+NmnJcYjmH7
ksad2fEad/DjXJuB5kuxrDybBLQ5UjOPtX1y4wrrhhZXt1wT1AOf0Qnp1kRGxi9SkKePMgPh6XRf
MyhdZY20IRA7M9LpBE5EfQpdCfkrJz1UDtzoWgS74UDaKwPZN5rJWQh9v1jfa1OMV/pz2vbbMt4I
V3Z5bR3SRqQgtdnJSJP4DVWkYM6tqIIOXSsE2smAelR7B3Tr1IIxEgecVZEfUpMUjVPTTgrUMZ86
UihOEpQvMNyBTca8667xYGjrQUXg0PFsrNdE8HqYLgyCLLUk4USpfC5YHKsk9rnpkxG6Uc/K4GdE
SGUwJ3W94TpAq98/o+gdQqoevdAxLcoeD6i2YusPM05QZc3iY2ivRCwdPvsNdGAOVRsMwV0817PM
wwJrPKGraG78yh/Nl6j3QPrUVmVRZuXqKwFEAcXIx5DV3C788xBsXvyFTU2LwsPUuTIH8tdD+lSb
kaeiGfw4WRCKr38NBfd+NnhkypRaNu1hgJ7mwcZ9dI1aGf+r3Zh3KLWetKTx6749RKO/ZJU1TbJZ
9Zsyxn/8IMAz/P0/8fsXMHz1ulDju1///tDU+N9/no75r/f8eMTf96/N1XP9Orx/0w/H4HN/O2/2
PD7/8EtuRz2ut+61X+9eB1eN3z6/eG1O7/yfvvjT67dPeVjb17/9/KVxdjx9Giyi/fm3l86+/u1n
cmqp/sf3n//bi6cL+NvPx+f6WX8BiOXXD/uvI16fh/FvP3si/EAi9DbDOIoFD/3TgNz8+utL0QcW
Csr92A9ESMSpqWebflQ4Z/QBnBCxiEJkZXHACB7W0MAO4iXxwWcxDyMRBhStAYxp/f7dbn7tLP36
OHAvfvv9J+vqm0bbccDR31AW/+hAgcAtinwSUtTlSOyT+L3yA8zg6OKWlLuN+N2UhMjsnyPN2YA6
Ekdy2zYWkL0BHM93DfHRIyQQOZyyzXgAUVf+iski7k8LSyG03S6J75FT7qE2eWkrJS4A/4MEah2H
5ZYvLBpTF1YeCPoqZ5PZTeujjeNNIqToHHbZMJlPqAcWNg+IOCqp6ru1KhmKg6MI1yQsoqpMZ1Ag
8aTeOK9AObNAFI92Qhf5JiLUT3QRsI91H/sss4yjVI7C9lNXtXEytDLEF6RMXkcVpqMSNLR5sPdC
F5f7LhjIzTD7dXxQIFj7GEYeyuUKOx6BLBC1dVp3M/cScKGKKQE7DTwYuIUxz0uW14LES5vorl4e
AfxH0oMAsMbYCzFn+LV2O2pX8gkyZvRFYPmNSeAL/eyAaZqTjhoM9QRQvdT56BDr52Rz/kcrIM6X
9QZS9Om8mfhF6K475+BIF7kWFmbcB5EKT6Rb1LwTTShfvBHkX4luQvMUi5CDyrZciUw2p/B0BhaV
Ty0IHjckS6jKJBv1B0DhiUSZV4ykKdIwJt7nGEMwIFXQMkDyuEHcuGe9eIYRR72t9vT4RGumvkiJ
BZo0YSuv6dygJoawCamX2uLx8ymHAEcAdJuweASS3otpNuUT4v84HcIJo/0a8iWY0mvGAGNNk6c/
99xrDdTSgoGnOojZK6ztgmo+xtca1G37cjeg5fY0Uckq2HGPph5fWQhtHzrbHR9BXpz0Hjx8OknV
q510E78NB7bUe2RM85GvfB5Pcmzb8kcwzh/hs6ftE0cc/4JPkXEEd+/GjctmQNms3jTEW5XN4ZnR
UUJUsBvj4I/GqU5z0T/sVOxPXwiCgRMGw/FPo2ZOVwUaxeUOGdeNJ7Yyq8QMKAA0BfNBoX4Dhabp
osWPN6T051/RK3/KsF+3r/Z+7F9fx8vn9r3p/sHaX0+v/ej615/wxuGnnbNfnxHi2vfH/P9o7k8o
5f/e3F8+96O2unMAoXxn8U8H/WbxQ/9DhOeEf2JKI9RZASX6zeKH5AOlsY+HSOEIBHQN/2Hx+QfY
8jCOIYIM/fkTzu53g88/wN7jpQh6pRFlcEd/wuC/QxwEsNMBfI2IUNtBNdZ/T/5QDc5HNxHDisp2
aAfHQshDudoFtS7U0h7qSXEE10bslpltmSrc/CncBv5ah0o+t544OL5ONqNtGdcJBxfVJ8K8PUrU
zc1kFu+ejxCv2so+ftAlQ2VyLlEOoBC7WExrP3du8B+aWbvXoQ1ui0KAd2JlEKjBaHB3zuKiv57G
At0k3aO6XvTAXNB14FdR38hE1PGIls0Uka9h7YInbJL+Zp2YGpJtGe4LgMEr9L1rNFM3zcb70rMU
ozht9ba2A6bMupWMQaIt9z8C1cS+biWEYzHBFJS3/VK7pGAtGrAUlbAG9XzG0FMOwEJYjahu7YAm
jM5Agr/mgEpsT2EIrVcffuQSzO/TZ1l3UGPq5yVI/FiJHboVxZqYEYTcTWzo16qZin1n4l3p/JsW
MIfH0A7tV6a38SPzGlOjgYlCLOQvY1Sf2p5mFXKxZFrK7ixEfblKRLzWT9GkqipdFzcnShn95buV
/C+CAayxHwxMTBCfnFatH4csFu9n+a3ZCLcANGQBOneZDoQP+nnvN1T9/xmS93FjAF/xbwxJg4Ds
te+fxx8NCQ763ZDQD4RzwRAiMsR67ISK/92Q0A+UQfUmCkmIYhN+/IchCT9EFG/2fUIgL3MaX/rd
kIQfQhEixsMfoVNCQETyJwzJN4jV9+4I8SyJEQL6aGEFNHpP4zFBAypcKEIgF7LhkSGy/LKE4wac
ek8MqifxcAnsqvcCbZTwRnvbcrSshJh3MbtfQkAVAA01DrS+vDhbNa3uQhKD5ubbLf1Ta+1Sf+mb
oXkb3zuf/yUOi54IZf77dXaDHGlsfrrTX5rvF9q3o35faAHcEmHBKQ0I8H/feyzxAc84DJCHUHi0
b4nIdzkKASlzJPzQDxDvfbfSxAf4l4DE0JWBO4Md/jMr7RuE9fuVFiKDQu7EGAHjXoREBXbrO/k4
0CAVU1UOdd7I0Mvbzc0ZH2qk61RUOnHQ4ci6yBfHlYr7yHf3p2pljtq+OlbV5ieGhxoZR98lwNZF
aAh50UVYqZe16d0RRDQISy0Qc84siUZj/RqkLv4RzPN/RJv3I1gUkWIQRvRkYiM4XsLejxXNLSda
El1DPUn2qbei8ATB8Jug9ofU64DpcyWZf90AWLr/Or97H54iLkXAQEJCA+SxsBY/3roi8LwR5PYF
OgK+yVhcvVFhP8d+/efIfE4X9+OJThf/3TMCG+CmI1kVObKyz31Z1BhXiR++W7j/A/90OgeuBmXW
0+qC6fnxHCNowK2CWk6O4m+U9PMwZx4k6PJ/f5ZvGe/3yw2nQY5BEG9h7Ybi/Tgvehp+g/lmL8Pk
e5wVVXXe1PEnqYN97PqnqXeP/UDQFRjJrtzIbR0tfzBYfnoo//QFILGFGJ/A/L8XZUOTisRtqb0s
Ns1FhTr05TbSLjETJASmef4jxiFyQiv/0/lgxOEZGEoV7/kadLBBFdRiUky5bk2bTr+oumgSIDS3
RFbi2sYBJFECfhsApzSF3f2/v+HBN3Ktd18gjsMgQnWCIHR+zzzD7OLxjUuda0ivI7u5qryN5jws
3wrXbuioBbfazHaPKbxTn7164ax8Y7q6aOlYJqpuBzAv6jhp/E3tmNr4jePRVaeD21rUF5EXXm2l
efMRR1odmaxZK4Bq0YdOGtdB4A3NlGMdD+rGENImhJKvU+XptPfxn1Wy240ZBtykvg9I99nI8GGI
gLvsg9vIx5m5KB5LDPCnYVC+CKTYSbf1A9Tj+dU8Sos5VrwxBs6vsOJhbiA30S7kFpjLF0kI8A7O
/yVayziZTi8Fhgb3UN4e8xCE90mlIqDWhoWmqsSpqsG2KV+pybzV3245QBqZHvDR7VRf6JLelgPS
9G9Xhl7sJYqW6znvTjZPeya33gykh+jMpTbDk7ENrkqUy3ZptxrAgDnKvGakeRyEVx2ba0A6wl88
MdhPIzLrbB2HOG0wE400WpVpgP4zrmiI91QCCmm7+gUymVcIzq+CcmwOQCxvl5Vx8W4NoofwVHmB
DQekq+VTKhSqGhCm1jurLcQpfXFFAMRFqA9MwOKBLH8T7LY19YtZ2UeqKc1iMTzJWlV5LfAViLbr
4+m5SmEvyhHDpdVSqWsXy7wC0Dx1bQREUVP72dRyL+eY00uAIEBsfbrJ327jwtF9LKMuytRYrI/A
y9Hcb3ATVtbEOwsc8n4Ft1IaaQFoWRXvg35d992KukerABSzukyZGdudj54x5D1mmg+e2nYzWu0H
zGHeNlUYnAMyMGSIgIJzwHwfAFjedr3BmcotXi9lAThE5zH0QVAaSmWNX1HW9/Kuq96iuX2iCvjb
03evCmH3vhVntt6mtFm25xmU3aH0HrrFtTtVYrv6wNYmU6fewrXYdqaYaVoMawwWHTG9Oj2N0ARc
u4OZqts61ID0NgvNNUS8cnBzg0tKDk9baf0sADMMSjSgdz0BezIy4D7FGBDcsdKue2QtWDV2fNoC
LAAv0G9ewe2+WfuncREmX4DZA8QDJHrI1mxi+wXu9TTzVsXkNiYopesJ38wrOxwt7cVp00DZF9Qi
Dm9CGRCAbmx3p9AJOKV2yeTxIeFK4qNdHCVrbd6CCZsMyPQX3YdXagYXm5yvOz9+qN2pZboM5rJj
WPAb7PZeS2D73MxvNwnoHGTpogxh9ZW1BA0OzIQBKxxfkZXdViU2Eg2LFxbjxqwNwTlk/xTQ5gLl
qScgJ/FXoT+hhuYyf8YDA0a0TSkkqR5KzFNeKqGgk2SAGg6m0xYV25cJKOd0iaIHdEMNwHveg0+x
uk9/YQVC1qF6scUJycbFw6CIl5+M7wgYXdYN/VNZ09tet9i0FJsD3RiWAOveJKSXuR2BQR0ppILQ
YbEJqPlHFED75djqcTkudRsBsOGhDlcAMEQEV1dsdAA68wKPUwD3mgQQZAFBsFde+hu+03xCQ2E6
+yUYQ1xBrdDo0Vux8zqgn/qpqb/UG9SleKTTuMWOH8r+qRfqZWLuqa/7pwqyjQi1GpqKEKxhSmCd
oF/GkiZSb5Xutt23feq14qGu/G0PALdOitXFKYjJmwPEQrErigD3DRQdaTR5D8tqsLi8+AjIQbuL
mtXcTbysPk5Crib1Zbnuq1i++iiPZnRhXu5xHCV9elsZ9N/gMuXzUAKxFpzCPhmfTGO3kAuGPjpw
gZBY2v8/9s5sO27t2LK/4h/AGeibV3TZMclsSIrUC4Yoiej7Hl9fE/R1XZE6Jd7zWKPK9rDsI0rI
3Ng7dsSKtVYo7Vh7smaMd1LHu1yw0jnB1eaTjDBEG3C43VoR22PD1g7qjkFYvBQBG6nGdLNG+DZP
YXRSzFx2EuI3VhcE/FQrn3RQBo4N9duNGrSVL4WLfGE8J3T0QZibw2DMRFolXcf/RbDJaYxDGUVW
JGxzlY8s6f28CcWZDzEPRPpcOTcRYMYy9QP2QWgyV4pc+6XJouguFYrM0xrtm2XBJFWlvHWpvkyk
oIr4BJqhHdqprvygFqtnSTCnjVkE81HIVFNz0YO8tKGQXmJR+CbVaR87cbK+vwTeG7D8InjyKMne
MNbqj6pKy20sKQNEDg7LkAFRFPggetMst24gjaZv1IP4BObzMk1cz2twqkp2sMKFjSgAG9OheXq7
Fkknz/PYyF7RJpXTwkC0qzRoDvmabOQm3dWFfYgH4lNSETAUsGhXhrx6UKUObnQ73mlDF38tCyL4
W4xIY/1WbKviKhTJC84AAaVmtJLI5NgnxK93SnafDWVmJ7oRums8nhaaDimd+b6ST5XSH5vS+K5G
2XNhpIcU1057WcgSmOZNblHkoDcDJOQm5sDJhDi/jwF54AvqNh6IuPik+XyYajG9mSeDQiUwG7dc
fcM5dDs5Ha4JU2V9ORN7t5u06YReIXEYQkxlXBHWySifzGL9mkDzPJTzmKX18rWPLVpY0Uscsn5p
E79WAPN0x9dDuyYYb+lCITVPs56+1FDpuLNaxdMYv/uJOHIFs9/nadYbOKmLoA4qRjbvE3Alp9Qr
piWCCUis0g3hfuRJBM3kdYwb2VliA9Qetv4nz33zLHr3YFj9hipqomiKpOYfE0R6PG3fYlfmGsZw
F8WG23XRXlGHc5Bmhl1JRUYugliWkbQu+chR74RHyaifEjWCFIGdHB1da7OoCikbo9PFpvaKHtpH
s1xDmhN2SOHmRIxmgLLznZEPAmRu4Qu4ylWrmkMtmZWPexdS3/CBScY/EjnbSqER2mseiuHTa9Uk
nRPl8V6H1ORm2TDdakKXwmvnLBcBgZs+347hvxbELQ7Nuue0RL1VCqJOoswC9D0iZNuld7NZMcy0
ibk3tbULF2YWR3I17hzNOUcbkE6QXxbF64XPxm/+VqDqoizJgNbU2AyJ+zjwr6yMSm9jqOa6TBIy
ZDlJmqTvFiN8ZZgzmVmbvv459X+zmfvwYmVD0g0eu4JJH3X3cq8UKPgyOGHrSvFy1J2FavCsRFbo
te3y3JvGrk64VVb9+RCYt2s6KS8E9NwaGLbbUQCgu4qdNWcSR1Kg9S03JAOzkr5MEVdpTgwZChOU
aXDbxGB2gpy91lXzpFRkOv1CXZMo52llL1kwBhGCVGRBXPsyrBpv6NSzrJI6rummsJA55CThrcjp
jGUuiTYjBkQwccjaKFrecrqhqSxnkc17s+WICNxPKd4FW2nkbbeFdlst/CSF1BOmN+09Zo0K1IMx
KVyoGqm7BFzj/74ZqbnCkYthnEXBm6ZoTvmIK01xrAisOXdxJnMrWNYsrIld61KqvPT6mLpruqXE
9VOqL51H8hzsw0Rb/q3y/kfw2v+g2f8/Q+D+L6IEUJD8ss9XysF/9YL+TQm4fqPZ/q9D3HXtv74V
P/51+3OI2/fgG3/+P+Cb/Jemrs1+S6EKhHL7DuU14dhJOoCtAZy7Hsj/gG/GX6pkiqB4/AlJEVdn
0v/AvBAELI3f1CRphc3wPP8HMO+bOv39CdWpEETuHDQDhv7RjiCp4lmKzVB0E6FLjvDd04tSKOLM
sQrlUxHEJvmkEdDERSLJHahBvLGTNugRFhnEbYoBxq3YtDy+wxSKfZHm+GM8z0Vpm6U238qd1LDB
ZUbSwjiwmn1jkIvhLy/qlVtEdeoYotr8RIbYu7+8lL+Bk1YSxfvrDHQHXxWmqKgGi/txnKyllzQ7
xmlxQ02Pv1maLL1Oki6smhyID5agrOV5QTNKV5WrBZ6FRyGSqaelHnaqaWr/5an6j47T/wstVnkV
mf+fEet/H5+b/nv8jlXz9qf+c2josUK2BEkVKY1WYPq/WyPSXyLNDUu3ZI6UxPn570Oj/gW8pIg0
PVVOjLWqrv9zaJS/DJGOhkVqAzOBs/VPDs2by82vh4aIzd+h4mHLGYXbs+68X9BQKJtdUAVt5saz
4uuYGlleOwlgBWW0t8gkvq8i7esIvYTxQ82o0QNts006lwe6bsXPLNbUElaGMZ/RJ5qqreXq8g1h
eHSDPqS4wQQ1ydylrDFLkwNo8fLU3Ci5pZ5SQba+cSjjUzgHMF/jWHJCU4vqYztHuV2bFHer0EY4
B3UbfZVgJ/s5TJ7CgwU6PC5mAdImQqUVsyDfTgiM3t7k/9/iH5t/azvs/7zFYRG00bcs+9euzbgh
3l0O0vpH/73P4YT9ZZnUn7Rg6LDBp/zPNqeNQGNGX/lk1tv+f7fLidiwuUzdhCrCTvzfu1z9CzWq
abDN6QfAAaLR8w+uhvcwNWwEvD/ozMB9oaWhc9u83+SjlGc5Gr780kxiQz0i2Qts6GFE9BNNtbn5
ZYH+Jlq/rz3+/TTFUICoEcUSt9dP88uR0pNwnDKhyi9G3KZ+fpaX8G5UErtUumOpRPGKocTbf/xM
de0B6Cwx6PjHER95EkDNzidwh9m4m2Kr5ERMm6qNPXEojU0sp4fYkj4rdt7dSm9flJ4qjTiLSxf+
yIdlxQXC6sFZs4uMXH47dOaum6wv6CcOWaxLnzU7VqLKL5cgj5NNhXyeB67rCr3kw7pCx2ZQn6hf
LApqH0RAieGO/0C0I6FMa5Mfsa7ZBfTkEOuFu6S/Nbs7pcAtxG4CB3Gi3KED+WYhsA+Qrf4wwx9m
+TDVX6L+JA67bnhV1J2ZwPF2u8jPknu1vdOjQ2Y6tebFKxTsNPnGbJ8XCFpFWNlT48j30IvbyFVv
knMZebPyYy7v1eEaFbeAvIvxrAubpdqY5ibQLorhVvJZVC+mBiiF4UAtY61ZnTtR2GDE0BvbeDPJ
WyGMXME0HOViBjtls2pJQzoHdmncWY/LNz1CGNs5U7aPn9UvKcJhJxVOi/adqRrHWMc+Krbr8jTi
5a/mP03xeTavmvkNSS0oZY/p91muqb1TtwUaq+SfQ/AVSwi7sOyw91tlN2BXkcTImOunYDmj5kSX
J46JjdSeb4ycYX4yErjnyhchPpD+6/oCwlmhhjyItERSuz1BFJcDWxccJmShj/XZC2EFQ/CgBq4x
PkP71tUNJXJc7ozPxjhJf7dLSIAMqKj0X0kG3++SOgmbMMfr9zLGee1AflHB02e6AqIasRECJve0
sXJTjHVsz0J9X6KA+6fngsMgEnR0EmL6Yh+ZdrPRdWk66+qlM791c4faeC2KmRkK1dxS5U+Sw9+C
23r0CJAce2U9hCQYv4YbTZC7vlwa/ZL11gMGI5GNZLtyiiG5mRomff3DQEOiYMAj5ImcexrF758G
O38QemXK7ic4j7Yy1a7aGQ9GhWHLmB90K36YmaBn//mh0vt6n6PPU03GwMEr44IxPo4FmYOwgGVv
pPfkK8+dgRBtMB+sLhBtumS1xxyVxW4i/B3adNxCKWMvV9F9nA9nfSxMJAGmsss71IQTlTUjbS9/
/nxvcNJ/Z1F8Pkp9FV9JdhysR+uja3MsI1FO5dC6FtXR6De8bUPB+xjFlGspDqxTVdzO6Vbypx3j
s6vAHQwbQZrwEyxutmwRTYNmq9dumwhO4ufH5iDt6522NzbLbPeNi3LJOuro4COHH2waRCxosF1Y
0PgElDakK2Gv+6KN/K5m1vIP4abdl1utsvXb9iW8Rnv50HzN9qGPsNoDR0b8JsBJsKXEDS7a859X
4y0Q/74a8D/RB2sQBD/skbASTW2GQnY1cZpwlO9h7SSyvc5AbewIF+RX41A+ZCSEpwx42V5rLtGt
Gh/xfl/azWMdoOt36mt1HA/Jz/KF72FgKfHZrnqbQPKnz7nuul8u6oZR5uMyRNY12VU36myPphPt
Gr88lFthWxBGXyXW9im9XfzgPDxJd8XNvO89ww6C21TeYOcUHKOdhXzOkS/KjpnLc+zH5dbqvTJz
hdrNsFiJIKDfJCpGMw9dBNHbHmuYf/Q0oMO6g2mnXjTaxtY4BLvxJJ2ny4wpDEghNWbtQtKLI7dG
C6zbynKnTodF89vgaJWnOUA58tx1l6J2lMZWn7LbwEa/tK02ybk6lncysqlrc8T9xP/z+30bCvNx
3UD0FOpsHanAx7mhqSRb63wr8xo/invpTtotd8lNe5vfWra2Fb6oj8Di575mtyIttsGzNWa7t85g
+YLkAD+OX/PJy6BflU477Zrx1DSInbHzdXBX4M9lzaY3PSP2F20TgX9Wrjk6ce/OycbU6LxBpHEY
QytFTnuTHGjEFF+5dwzTE6J9vcoU/exrfRX2/c78knzVv0jH4Tb3hRMXj4Le8JxMTo7JL8Hj2ou2
pl6tYRdpLuehLrcofIXSxzRmXLAs8LLUoy2VR3byicfemx/l76sIg9ZgLWG5fbioaKTrck7Ocw2O
wTF+7PfKLnrA8tXNbmpk6JMnYItQ+lHr4KgKgzU/6rvezw7FAZ2za53L3eThTIIS15a/zJ2dHctP
kkoMTjgBv35GTZFhAJmENMOwZFQc709IpTJxaAlqrCrMTZxvSmlP+99sfJ3zGGYy8f+QVoHd4qYU
7kIcZOJdZpz14ZwUO9Ha6yOK32fVejC7fdtiv3HEvgW5wwyRFxz0e2X64UDfY9+9zndR4ApYk5yL
zm5EW8a+4wcWP9a38FS9yrrXlw/h/GQ2KM48fl9pnIwWV+TMo2P2nmY4I3YJEsY3bixfl9Jta3ce
92WC9s0Daw/iTRb5cbjtALUVFlji2FnKXVbuB/HByCVnTm6X9FjVGzgDazRu7+LEQHh026mx0xuW
KxcPusLAK5eDOfRM9PDrbmOIXnIx6du+tJKt6Hj5HBIZ35fzIGz0+WUmV9SLbbG0kA9hWBiKl6Lt
ajTLztCf4bJjq9hMmMi7xoS+OsYDrIHmsEXfRM3JsqWYtjVXb0N7pEnUGDf5dDGiE0pZ/HL8wXyM
EWMW6MsSVmv8h6kMOgGdBJ+jrkB6ASl4vwGCXG71ZYnES6F2jT0yazLQZ8WraVVjemV8cnN8TGU0
DdK5Dr+HapBL9WNyIebI8ss4bS6haf5oG1I3JaXnIa4+G1Elf+Kx/mEqBrDjSgbVYKqv5aGhfZzR
18Wi3gK5hVcUzbXdS/XixkXxXdHVNc/fY+yDJxVMhmFQbsK6dlP8dtUlbLZWZeybUgk+Wey/+UAK
tRSFKqkVcN9HS2JhTNRYjCbxIpnBF0ZyaHA0FhrU+g2u9pkdhcGmU7hUhfxspcJtXBtnDQUe1Yh4
NmY1+4eFLBkeaQ0MM7IuFEnWh8yS2ISuWZSXS9CMG3VBCIM4BcezmhF7kuAuOUx3lvi/hHn/Qybg
+lpgzRmkD6vsQFWsD3XeBCHeMMtevMCzaD0xbUVnkMLWmSp23p+vso+luobCALhahSC+Fs3Gh+0t
hJkahWXeX7qaTloZ4EQAYQMru4jK8iutYN3FLuCT+5NU+WNY1XTOFf/me/LYt6vhl8RjauRKaapK
vqTpvjSRzO4i9YeVYd5V3mKMoybb3ro1wm9Fjl0YBkrJQlAQb03xqFkpOrdnrb5Xu0tQPRbiaZoO
uDrM1ePcvtTg0dF0jbKbsXuJ9YPa3ZAtp8UhXbbmvC3q47xsK8GWVC+BsSLRtYvV3HnK6VPmg8Ok
Wmg3aKRV5AmSia2YFy9berlTdTZiTv2p6I+avs3FZ2YbcQcLt/WyVedjKryW1ByLrDktuqJAwMHw
S6I+6eGlty5G+VgbVEJbgw9iYvXuy8r3rHzUZq+cbls63PqWO24wzpm4s7RDk7tS8YpEjHzgRrfu
TIMvnbtCthHjgV7+nshPt98SvpjJg7zcytGFCtvQ3YDvFLOKwl5Wfwb9Rhu+SeVtoZzj+j6jvNW7
fSLhHVe5w7xLWCuBi7ZxDeEm7nqXLpXXIGVTtONc+v13zKscs/gmSayp9rXF3sPCaVvfZGsD1i7b
M8yuudk2MbZzu8r0ZHVH/awb90N/T1PQjrG3a5Rri42A+Qi9TFI8WdmCUcQBhfMaq9vKUxL4Vp/4
Mf92a5OWyTRUEHqJGpLND7d2HeMuZGiBeoELlVGw49dQVWaHkl+p7FkTGmwQKuOTGu23bFrTIKBS
c8sEUh77MVeIFujyyLaVy6L/QLKYN4tTLp5Yh3RPDmn92gq32CqoqOX68Kx0+1DZB8VGCo5q/Yij
JAGlnZ4F08fcKp+Ocn4byzCiYSRSCmjnWfoaYK+pYmnh6ySNzX7MvBBoR9/PyanF9UVJWNl5X5f+
YLnDXjZuaKYrD2R1yykI0AyeraH3xMjGmE4L/UHx5QBWkdOa+2Uo7ErcI4uf2p8hOj3N6zKv/BHo
G5G1E/fWeUiPtwuUzvEuSp6wm7I1SI81knapv6EvWxmg4M2joezDwYmbu0zxIT0U8Sf2xjQGfgsd
cIolRVcohkHsfxvM0jKfEC9i+RIreyzMyBaGm2ynnaATOuPrgBAIqyG7eVINF9NPFJNhaCezjnvJ
WVz2DM+w/ZySdDKOVXSTqS/r/wmTGBOPx0B38gG5tb1UrgwbanIsMvbrfItva2Ico+J4V4K1gbij
iIX0vFO5m5X55wRhL1WeepMlKPnlppx2uVShQ2Ku81cr/jYnRwvMx3KCcjPH1yj2ZKyOX6qT1B4x
WZHCQzi4hf4YzA8DpCEzrOFXfgvVs1Lhi9Ie1QXp6x0sLYU8QJQQuI4EhOZunr+Z/Y1VihRMNBB6
6uibwS1rJ+gudKFjWCUC/ngm4lFMQDR7WNxG30QKpoD3rVZ6Qf+CIwbtQpwomnvczNYlQ3N67dMt
vBatOcoU1wk1fIyg16mh3euGOz9KN70Mb2+z2k1hGhNfmm+jG0onmLXVgj+kcMx0FVPSOy24DZIR
5SiUzB8KsS06yj3G3d3gBKN2UzSnVnvE7m27+iTJFb5Y3jctjXCYeykn7abv4l2k8BdO2EJOL4lE
J/OnqEd2nVd2C4FYKpGzISmrfaP7LsUQGQPiug9tbC2FgmYz073XG2JmOtuCep9X+2DeYelT9eB6
fX8KldnO9Zcq+6Ep96s7pCtMGy3d9DE5M2I7NzS5C0jz/dK0H3iZm+Lro/xCfyhaNozEFWm2XoSH
XnSlH2HimxQvta+MnlU6FoSw6YifBffBcO5up4US2B845S4XTbaJdnOCGcOmFGNszrw63c+ZWz10
6QFY1c8yGxW2ysWD3GwnujcVNixoj/G+88L2GPce0jV9a7mtR3yInlNMvL6GB8vHXeabcKojG/+/
4TJ5/W7c9qDDdz1Yqr7DETK6RF/Dlbxri9v6imXScJ5V7jIn3lWH5AvzzgJnPjeqq34pPqn5PiiR
1tTmTWYCNomNGBX0mo/8cvGX5PJ5ikXMBeKa6Q3QN+ypHlb6TGTDeMdOUbK8RCxkDii4Vpj1rlVa
hwznKUTbUEhV6aEVjJtWTD+5M2govq/0wA9NQ1YYAQuf3/hotW/VTR4LSLQvSYTnDxrv0k2LIf6n
GaVOLUEVYaDqptlofriZlC4OsDabxQu2eqDPWv8oRuIJVT5FPm1DcTmNifVJzJTMNWF8V8WCVb5J
VpEH0Qlfe1O/rjqiHwEb4lm6MEQgXhzRcHNxCxAVL0QCv0ZFiI2g4unStpBvE2ETsU+Xx4wYCwpf
7cyfUuy+EH4qzNxKp88OhnQJkxJ3oGejrp1puI01YsZhjn72+mkZf0r5k9EexOxl6E91ciqTxwIn
aNM3oT0njtQ4xgKb2qbTkCZurznknBIovG3UPnsgifxidprZsSavJJNK9nGzK3BexpKyd7LY4cSM
8Bdmm85DlO1NYGVfc9StfADQ2JKInFuPYtIBL3SBrjaSPzu1N/itF96a5+Br+Ro8pK/VU+lpbnmg
j8LP0TXya0/3huf0S/4iPSMz2slf57PAr9oJvTqcNRybRapQjIFKtwi3i+Sny2UQtnOxU4ybaTwX
G1PZVvnLkH6f8+MkH8TBF4ajmGAWuBPaAscabppqO2jXpL4Ry6fcxTaVA77IflzvpfRgAeKEuyze
FopvpZsJFwQciDADGhz+e7iI9/VzWtn58wzMXToGeKdEZCMEwqu3jef45c8FAoXu75vHMBVRQWxC
UvVbNTIzwU5h+NRywaNIqbeTvk2SG1X1pckPLI+kkn+u6q4c72jB2WLlsLHVr1btNqo3VPeF8dKX
t2Dx5nLEWA6UUZU2A34DEZ5rPq7OIeUbtD7oVpfsWXiqcqe8bR2SaxACyCVXnLpG3JFyT74LrvOT
njnp7JelrZ3Vp+FReo0uxWPObjiHN9WWD7Svj5GPDbWD2ezoYvZa3gR3vW94fMZd8Vh90x6HTemn
BZR4J70S7l+1xjbYcA1cXuj0bg+dmg+4je4MbGls8VvRusYW8y3sMKV7/U73q330tSidTLUzr911
ryCBXJyS3T5rR8xatKNy1DzLgSu4STe62/rhDeJpF7tuv/GoYIRveNNCx6wQJnwFaxGvwU1wL+KU
ydr9EH/Iu3CTgPFgz4139bHcj7fKdtjqP2CED17pyy/yl+QwY2BwxlBNva+x3nniTBWYNzM1F+/m
GVsk2JbeUmxFelbDj8o4z8NuVq5RtWy06cbCbbJ1+D2s0dZLAWb7RXwuvqRH/RnNMgzx8Jg/1Ks3
HOCzx3+awNWFrV76k+TgRd7qDgaldemMPG7cWu1hEA7mcCxHEbTuqZ33Ixgm8f2F4dobbPvw1U5j
jzmbMTaN57RzpIfxh/ZzOModXQy74W+CKkiPMvVAkATGwutOhrf74FfpptU2cnebZkcR4rLq8sNl
6uCNFv2McLOrbT1xJjzEZlfs/UDbY7nWJAdF8jXJD5SdJEFK36+Of0Cs4VbvX9WYfOqq0CJmPnK9
adVjGThKezdSmiRe17n8w97A6npTlm43Eurshe2C/Xjm0kQc6VrQvqMT+UkV8TsEouvK2unRTLwn
FNFaa5tfbkhVa3K8UfLlkvdGbxsjJzyIJ8zGB/odUWrsu/QiNTe63J+K0jM15ggJ/MvJRQ2IV0k/
ubF/Q6T4OLAXFIgx0D5peL3/OFiKTOXYR9JFerIKa/ZEraLDWtLWmMxP7ilafb+FGsTTZAaWBeYC
NPABjYDIogypVC2Xyc239b6/nW7GRxj+vuWNJ45GXNuL5OTRvp/uq9SBkS4BET/IJ/V+TmzzBEqe
DKckdRIQc0bcN1TCPmKztnDkeGNGtvl9eZhF29G+5bmjaLbeOZCSs9IFy2zZ2yfZ8PLuLmudcfAM
ZJ6di5fUVKIv9OnXiKfkdT3od/Nzj4dtch+qt5gdKoTn03yqDvJzsw13+Q36jn24iTfWJd0IXneY
T6qbbsBWv/Bzd4T3x+LbeFPdyj5+MJ5yqyp2ndwabMkA2qunoeVr9nO86VY54WlKj/jm9hjAnqbE
AfFV6zUcBgrtL08wzhJXjuSoBu/GGU/Cwxobj+KJjx9+LUnDH8QT/TXxSXkViJHZAZwYPnTwvCwu
fRgKImKMflIuuqu7pSPZmo8ToR/5qs1968r+8opTHwZawkPxYiXO6oWH8udh5NyZdv2ThV5DzXbZ
60/Miyjt+L68pxRCP37OEPL+HIr11rR+WCcsUFSsqRl1i3X9y0DQopWUUmDY/WvpFcf6Ln4CNtmb
t/3e2uqX5GfI/Tzum5vsXvs+7+Vj+mIhsSJinQCF+VWY9smDAq/dctWeEtrupIMGsVhzFv0mG85t
cDDbWywtBD8t9wzonqebaTj33SlWj6Hqx/iw6a6guJXkxyZBh/DgZsLGajeW4jIXe4k3ceSPhgOK
oVaO/hXAWkfFh8kqsrWE3WKnX5DorMwCwda9uTtVWDjK2xkrofkiq8e0dSLdafnexY3QH7PuTugC
J9WOVvxYhfugtY1PcN2/ObOr3xS+SShEdTh078+s2SuGhS5xuTBMt7oTkOIehlxCsDZMqld32vyP
Y4SF9bREi0SlV8Lhff+8pIQ2N44IUwIAZaeLTSJmU+9LMf0xQ8X+DCT+DQEA3CHnkEV8CpAYmB+i
hJVUytAzTfsCdbVyF/xlNbnoTwrmn87cfRdXT6SZKinqSs+C+GBEU+FkRcGVqnNddflKw25p1c/C
phviyGEcdOdbYfv9z6nTx9fAyoMGrei6qGuIdddo90skR+4nJl2Sx5dqsfBYbPpVfqF3LsWOs4xy
v/vz497G//ya5a/PQ3VNT3KlQRhvVcAvz0srK1+qNosvZryMh6yeb6YkMP20jVo3jpfvtU5FNTNv
wpvNhUZLZBo+0HCBuWSGzKmhZuT7YJ6cqMFWt4R1mkRl3FTxZ+Ourd9WRlr5E7AouFVYG+3DyrS5
wOSxRlmu8lds1gXJzgY7uxfu1I12DTbmHvuAM/3S6Bruy5/KF0I9TdH4a5Y6iLDIV5rY15OTWvo5
CVhBNPGk/jYHcIl9IfbT1CUl0QJXBvqRYu7/a6/eqsPWuuTJIZQOBcO/6wNZXp05SWMXMw0n3zKd
YfFQ4uAvvZM6v29IInxan9ZIfu3W+bHAB8M8C8FlJN1PvLj2wARIROYD/1PBb+yl9OYz3OjasFHk
ESVAMoZ1JoYTky6Ry3EffemIfnCsDLRbKIVdVBCV5lSfmQm8kV7ebQaW2Fj3Hn0EA7T9QwxIIYoD
v2biFYeaG1zncBQwJs3JIi7KSphkm1P7bWDABlIusqtcvFOl4DVBxr6jKXL689b8eGJ1iNvaqhZn
a2M+sVLyfz0JlMKRzpEtrrIcY4MbZneqOg6bIP6OFyxZ68M8lNtkREfz5+d+xIHfnos0juCk4pbz
Vtr8ciIKpcLNro2L62AJPvMAMlCkhOkuemDnSJUBs/TPpn79vrVpXa3uHCJIAj4o61L88khBlbpW
UmqGgZTJ4DXGAfOzgCKPbD7Bs/PP3+9vHrYeJIz54d8gUPwQeDEm1fDd11jXpH6Ko4IEWzF/llL/
MMNL/iQz/Zic8dcDIkBtIB1cr5UPmaBSKyLgdjheA2Zc0RZuybWxXvrklb1dFu83LmRxcHRaQxC/
sed6v4A4jE+tVOvD1TwCugG92tN9xPB6HdU0x5+kz4FlXcdbMztprYvps0a+A6G1eOjjXVkckugi
WHfVdKg0Lwk2paU5WuZnGmNc3Krz+skd61uluV9F+iGa6c2Ee4O6bVO3wxouOHQYRlAoWodQ9WbV
a5YtUnVLo0XtIjqg2pLsiVSpc/TQje/ze+nRmBxR95DSVbfkXvx+9pgONkrROvIkBmSQfQ5O3zkl
LcPstlS8Lt5O+W1i+MxGoYhfQhRLzgD1pvZrBafxTXLo8q0YbNJxMxyLTf/JIn/s+vEqV76csspF
MKf72PdVscFDLyX2VzFd8I4e7lZL8MWSJ2fomqdeK+8i4Pw/79XfeImr/xHOJlgdga9B6f8Q9Asj
GhmVoYtXepIJZeDkzrkReYqGdbI1tKqLHABIaJi2zO4IvbqsPmsv//61caM3FSjaWKupCAjeby0x
ZOraqE3FNRPUxyzO8Y1Are4kNVPjO5QkblK+9gaq0z9/899PKSEYPiZ2cgrk6zdLjV9CQtvPKEGH
qrnOetPuO3MjwMVjMI2TI5P8BF/8m1U2yQFwI9HxkEEn8SEkCJ3YByMy7es8mtdalLZtwcSHsn6N
xhPq84rbts+cxaKFlFXlJ4ng3zwd5in+Q6QfpGa/uYOU3PdREc8Nwl7RomexYEIdHpVeq10tjo/z
zYjolSZg+Ehn7umfLrOFzRUDZDUd3Sqh9/3bRQdUhYNZNNc2bw91iwsLAlXiRY/5pNV+Gqf4296H
KZ4GLKbCqIdy/hHIZiJOA8VPa69QK7otQNbY7SZhCW2sQh8VmTkaclHNNJhT85Pt9BsXFAo435JX
DJALK0WR33/RiG9jCBUdsDyfIbk14n0EH7ror30nHIpG4RTLtKSnzhBsRoCaDgxR01PjnW6FUDCr
jBEHi+gbo6pfW/rsf34Nb+v8bmVk7GFUhduexj6GYx8u+6TCEabRQ/GC36yJz/v8Gg116+tl1doy
86HgkdNEUmJamVbKIKGso4iuoy9dLNPsUnOVEYB96eU66V6lXGQt6z0mHhROlXzyUX87mNBV8VbT
EeUp6Gg/ftKhWEZ9KvTqalXwt5eWjolVYbAeyOn3iHGMn7y43y7QlZOt0/eAcyGRminv35u16qKL
0CivszEpUMrhrWRBn31yBrX1gny//iaSKQQniK9lmLgf4uyoNUrZykwaqCGrxWhv5WdFmi5ttOyi
Oi5vdBW2WjgvNIHVujroeK8goMuU49Trd4EYWqcysHAXX6D3MO2OWZfpeFtpsXJIJTAFfXlSzZzW
bpPodxhqwBtaeslf5O8mRF4hCl6sMBJ2fAzQUkBhOZturfp/UXeey40r57q+lXMDWIXYAP6SYBSp
QI3iH9RE5BwbV38eaLy2JWosHe9Trtq7as2yPbQEEOj++gtvsOh257iJpLUEbaCSqLSmslcSvzi5
We7FRssLmCZzU9pqc9PRHfVbp7+ZbCwQdPcErACeVnFtV628bKNP0tM/LFlUyzgXIPBQxprO2Ztp
IiiCXZPGt1ObxZCwGAn3alV4dqoVaAPT8kvi3lyqjY+CcuaA2jUQrFm0qvtTbdVjovsrYzT7Bwyc
l1NNK6DW3Xptgg7+5OB+Mdo9f7lUdiBqSMXQXTjb+3g6BEir5OgbDUq0MYbeQA4Dm5ugb/XFbM2b
dnDqea9URegE+wYDRrVm+4ddNZuoIDqhoGxALzdbT8kU7SY3OiCt2SIX0m0iLL5RUAkuWl/Ttx/H
hXeHL2sRSoA7n7+wA150A16dgkaX10poDf0M7XI3BqvjwJBtEahg2B13KBaImnxGG/3TNYmUc+KB
NjfR8u2OG3QLqK7T1yc9br/jX/4TVaKH1E92meNzGjIAU9Rw/fH31M5EyWYpfRJ/LjaD6tw5tLy9
amIYtS7SdjzhjmTkR2He2i5a3OM94gYB6v2B9mhlRwhJbbXPBOAdQJrRgqdCsRosB2w/ItwfAog9
EmVqyBmR03gGJVsjARj40yJABKpEn7oFB/xNoLtcGBc1nT9IQHp/haANnbFtjIRKdtLHSxyRqPG2
vrxuU8+Wqzyh6KQium/SatmXd5n2DWWVhjleZ+1Md+2Gv8D/piEtQrHxZy8U804UW+chF96QPxrG
xQDjRlsAl2quLWfVSUZiIH+Yl4qV6JZuHC+68ZdSnhLa5Fnl5eMusY+muLLrO59GnnhAKn/lJFcB
N1yfJM2zYl0Gy3qkJXspS086C+WJ8MvkK7J2vr22Z7wpv2qV5LAsONdBRG7Q//r4zb0/DiB1s7l0
lf47ydpZ4EQgfZCd0AmVBmq4/kiX048uA/C1xdAn3scXIxi/i9Mzh5z0gWMBSbVzjcHIyjI1qszh
1JnrQb8pkImZrhpcMlO1WlrNykI/3bEebeerWx5xQAOddxu2j2G3b4wnw/ypmT/HgV5XeR2UP1Pl
GPqoma3M5GHqNoDfuuLCVxnG3GnOnZTdwowfglmFoUM6wRfriHmZEi9bn9EG6Ioe8MiQ7PzuNITH
Qt8EziNS8wtZ/tCbejkZNDJ4Qw2SM5qIF22F9tr44Pp7GdYLC1rPIKylzGmw01IZm3bXh8rKGPKl
XA4g6cyho4cy0J2jw5y0nuzBSTBUcwuIDXGBxwnNSdUEKMzSyVD/Nn5q1o9IKRe5du0+ogQGlJ6O
FYj+nLZB8FgVGQoT/EIa2zWf6nCZBjxJQnEPPGahYl2hNhwrCZPu/sl6hkMw0JTH0u++B7WUYh51
U5enOPlhMkVOdJfGwM4J04UbfHGDm6h+KsRJBToTPhaAeMRF5VLywiwC8ZbFJ8TuF6a7c4tNVz6B
owLPjE2DAYyCFdttFMtzAKjTkq52jr6Y7gsOvyV6Qq67pOHCQK27039pt2PoMQrXTFBeyUGHsoBV
BTccrjos1m4YD/bfjIsRdTdguZsiX5r1Cq03WlImeA4aN8DYcBcB0sdpqXqJ823Q7xUXD+IVQ6Es
9PrB65IVxmVV6IluY8fbNN+4FMn+PgLPODy7Db3JHX49lURgZY1/CzGmBhlyiF/+epRXbQ0afdaQ
Gh/UUDKYe+qKp5GBLnDcIfTs++HHZHvM9TpnA8uQSW2tf3GTvZ8uc30ftI8BUszTs91/nViZDiwW
h7xjHlp34SohjrFOGI+6m6JbGeh9jdiwLAmF/JP3h1rBDOpoJzuKM3yPkhQEwSHrVnF5KUCM5M03
DBSdacR8aZej1MfNK+WPXrvp01t/vI2ZOjbWCtaIU+8ER3uR3OXhMfcvDW2jB5sw22OH7ccHXETj
dF91c52PJhwwyXy60nJ8tLzcXGfWSQ4PMPqM/q5L19muK9B+2Yzmuoy+1AkcwZOGhTEIAP8BgR2U
n3aWu3KdA4j2zNrq+dZlVgoeai+YTBarjyOJOZ/5b3MC+MEcczMcDsX5c0RcnxdtgQNHf5qYBEaA
TNO4nXXf5Fpq6m0cp8NuqsRwZbaVuWgwDsSMLfJ8F5PJUKWdgp0DDeJkdNkIQOeq2TnU7o0WdbAM
QEPmM0tZdBgnO3H+pfXnQa5erFJbBQYxI8JyUFstRlCbakTbDjtZdd03HFM4HydLK3xwWwOjGfwU
gc3i6UYyInCiiFIB8HMqNkkPRuvjR/K+DiUzgno4F4RouMMOfHsEK3jJxFqopLez/eS1CHuvMhBC
N32813qNw7iH1eIE38auaRaqijnpJzfw7p1wAzNRcCZBzmX4WRfL6rTeniwrvaWKMw9BeU1bQK7L
1vwVNWAI27bDbLamS1zLcVgi5/0D9jjDp5KF/vGtvOuBzndiuoxLVCpV0D9vH8UwpSFizX12O6Xq
U2BNnN2S0qsg590I3Pdc4vrHV3xJq94syPmSwlCZHKsWdeBZJZ5nRtpMukkPtBlazynyAR00+7tR
us51hoa0LzodqfQ8Axjb+CvfrK/qUf9icBjuK0cC7RPZXaDX/Jgja1KgHCG1Gj0d/ac9cmhBgx4/
eUov8K639wzdAHMItH4ZoajniXWELhG6pFUCHo71gY9wuOlHFMQGDCo8bYjaVZliTa4H1E0C2C6S
+sF1C9YiYO7Y5Wm/NgNX20hV7Ta4xC1w5CyWSYdta+Bj327lhbtx7JkMk8WgMpoW/yitFFtZAL8K
w+i7zO3mILVsM0j8Az9+I+Z5hDBQuKBnCxrahM/xIu30KvduZDn6hYnjqA67YjE4zRepxtuPr6G/
y2fOLnL21n0EAXU98UHUYGgKtMzO1pFWlwBq+JfpQP1DhWYt8JLaoLcZrUTjPlbdVT6izhbbar1O
Kb013Cp/61L2YL8YPy3VWXRzipFTKoH7+miHrjNhwvJTnG1pBvATSsVeux5v1/gslX+/i+euuk47
CzVrsItnu7iMHBFa4aScRAvCqbBD/ANVPFdcJxh2YUnRIsgLuuBgjXOfNwhq+LWOAKmFOOnHj/el
l3+2QBlhCFCT8yyDcvXtPm5d7CIpk5RTV6UbqzVwVkcgZKVM5q6wdNgKeinXE/A8M7GWOiqZV27U
kiRAmMDpkCTMyhi5xPZniMY/3tgsRwyRjwYnahVvbywvhzxO61o5Va6clm0wnIyp2pEfpB6xDRZw
3j71ne+NSEHCI1QuVBoKS1sCl+qVsVkaSnhbZOPjx8/rD0GIcp6ox9uzYLi8cDhfrfm666NY4jR/
m/pOfjlRzwqj2/ipM1wgoLwTvlt7ZeIEy9Ec1aXJ/2spmlJcWJaG9/rFWBwMxqWmmiMh2bS402Ti
V+6Gcl3JXF2OECRebvjfklv5f1Pf+lB3aL7efzl5/c9w5YIP8erdvZPgYlrbRk34f+6jOojyP8ms
vPyCv+WEzL/IdGZNICrruclMrPvbacHEToEQzoxKAz3FWvynnJDzF90dy6EYh8pHAOSjv+WEsPZS
Z846eKOZeUZj4r8ttMKADHMhog8q+3CbSDzOOg5yqutybASwbLNG/3lgfecN5ANEVFP569Vjuv69
918bgs0b658R4fe1aFs6M17Zood51mhVGzzE+wYtjza3OtRjZ5NZdENXbtjcf3yls7bTPy6FTBYy
TjPP/xxAPE5Yf/kRX2sawmVuuBewLvMMPK4mTRRe6jrC66XficRX8C8sH+lwoo2nXtPlL54z41cf
nDAbA9mkoPMMJ6Mhli0MI9GXWJZmK+bgH9/w26Tn9/1SUiODRq8cBfr5rHq1+WOnzqxh0Fyvk+j1
TU2lLo1hLjaHaUZF+hKBEd38JOs8S8S56svYF1k4TOIAdxtnITpl5priP+l6ZexYS6cqboKq/5Xq
bnojxvo4+IAsM2UojmGEIvCIo7wphXvsEZBC3QF5YFBF2E3fhNhk4ZptgEfssWKujmV/P+I5zXmq
SbTLYVDJCU8FK4P6jhbis7QE+qNlcTvU4mbsm3FFdxXddOTVl51wwpVF2E8sNUTXGI1TrfRntOvs
nhiUq6Yo04emhho+9tEnSCTt7Qn68khAMfIifnsoCfH2ReCyEwxR0roeNqGjV9uZtTRk8iNPQexG
zOi8rgkeMxyXl1rjH1Tf3ae47i3KMhCfpeTz03+zXZiIcZJDMEU5Hw3Ps/xEFgluln3peqobYVWG
D6VHXjSrBFMlThU1U5qq7oqSOgkZh2pN2y6lWeNhVz0Mvag/QTvO3/yD27HPcgvX7Ao76QvXc2dD
tcCoAq830Is0unscbD8zJHubAf5+D7P/C2IsKu3J895WBI/VNHrX8SokPIG0tBhal6L/ZAe8NHHP
vxQdLSIz+RLCV2e5QGaWEltg6GdK6oNUHttnA3HhpR11x0wZ+0UAOlmOjrEvQwAzvmbtpV1KbwKJ
EVqYaaa0cAq72YgxOzHhyuHJ9Ns8t38YeYeIsXvsUvhy04DNqmIA9MWueFUW0UYxFbEIZcPAq0eN
GLGiKnTvaku76vzGvECmtfImBEMXVQCWAI3zYlUi6QMxsEVQ3HO0qNtVQZZ5aHbXXqbYm9wJMxoH
NL/s1P+qqPEPuplPQaBWBwe1ZZzpJ5oVKt0vl5CSRHd9BFTBETQ2RIH8Cdehv5E7DbNtcLofh7cz
dM/v1wmWBucnDdIKj/vttgrHtBpEkrpMKFK5kvjPx8G0MHKr2LaW8iXsw+JCU0OBoF0IDjag4ybR
BeiTvd6m3z6+mbd5/z/u5QVkhBgOrLyzIw9z7K51fN/x7BqELTLdAvdsKGnqd5BTJZrJQP1b9ZMa
848XnTGHSGKpunV+UXUaMmIEF82D675t3XUgevpidXWcohrYNq6FLLanj7/pH6OZAFnJ/qGt8I6e
nw+qbfZVzOludbsGScOVI8dk0yc0Z3sFvH/TPdvFpNDQtp+lmkQXWW9tUZYNP/n6Z0n374fOFJhE
CEMpxJ7Ogpnf0jkpuwDPk3owl3JurPgqHbHQnjuEFZ4Nk4vDe4XNNjS4eESkvoUXYyuXJUnJ3gHz
WiA1M6Lzvf34IVnvzl7iLMuSpraDBBwwqLdrM8H6kMEOocbNngy7Sq9SeSkTBF8GBHocF7aKq4Kq
N9GLAQcpkDc3O3iUvQWnLUbZi5KaI0pT+wVGlbA3SvepyVCESJswQ4D5FOmIpIRN7G5GWPg0hcHX
2ZjIG04HwjU+Vg68AzxhnsYIxoVbg8RLvgoVFrkiWR1onSdDvMUng36eAjanK6DAtQot7QEnZ3pJ
6iKc5LoptOlgB1c4t6PinGFbmQfNhaJWnTdkNCFSHnQQwDkQsrI95PcTdPVSJBnNTzyG/3RQMDOm
QTR3b9RzdC2CkGXe+bbjwQzrPQMNl8BpV3ob3WG2Uf+OLP+JKuR/rW2kbpGl/GvBx7vbD0sRfvaf
pQjASsugHKGqIDN+VYpYfwG9AWJkz0RlxkkchH/LATvIAQMRRN+ChJrQxdb9uxSxcX0zwTX/zpbA
sfw7pci7I3+OUy7wKfy+oEq/7NNXOTAJrj4EORRvN+nXeiQ30vE/OYf4Fm9zmLNLnKXZhEoGoAOX
GEPzqJfjJqKdjyji7avnf/07f3hd6LzbAS+XwXATrDDY7/Mxbqv0SdCqqu/56bAuzOxQFNJLLPee
GLb7+FJnBFUCK9diXkwfHbwqqMqzwOpaRV2pE6hxp+8vQq3FFmY2e1C9ysdSJodXZvQXhQw2Zpjs
oww0gjS3MjC289N1B7lRFfHJ13931s23NLsBzi0o7s14G1C12NTSYhp9rwgVsqJ0Gw7BCv+Ji2B+
sbVzFwCx+PgxfHbJsxhu6oEEbY6VUKYGD7nksm20HPMOlFGMIQx6PKP7Sanwp+X6+lvOa+3Vcm0d
vGTqim+Jy/syVsN9aCafHE1nk/nfL5e6nOY0LYAZPfX2GrENztgJWl6uX1xPav6cO+YWCMAeUNtR
ZOaxF91F08ZLF6yJSpPx46f6Pn/gTdp0BWhEcCqhefX2+rVpdTry8vDo+ueSrjdwE082Kfok7sHx
o70Mon1suafBTbdV5tyFTfvJYfICMnqToc+3AJ9rtoREG92eC7ZXj9n1pRMYfYYcJMxfMcVPep0d
SvhAmurcwUH2CrAHajdAajL2yEs2C0eP9oxGvU7DyqaaqdG8HzYeS+GQut0FdO5FrybbHhC71RXX
Hz+zeb+9v99ZWVdg9YZW7tv7reoyF2ZY8MqkOLaA6FMF4zq9o553b5WmuaA3cszV5pOk9k+RjQoG
AVudchHx3reXzXybDTfkrMZ8+ObW2XVZgOYW4enjb3emgfZ7RYKTmzGTJqCwc7afETiaX7f0cBK8
dpPyOjeR0sqwjCjbYq3G1h7c0b4KgrWaKIc5xOAHDKlFOeC/dQBPe1Pm02aarIUSweaygxt6q3CS
LBIaVLYMSTySmMjEmAMVKbJN1RWOJJ6YJPPwzFNHY69q/YqLSyv8pODWX1rS5++O6oSu2kz6Zzj5
9iFOoeMkSotwWK65X0I7u9bH/iKwEHJsfC/1hYddZbLQjX49RaAnBTKvbfKVjsDKzeJ9bEDvKqKn
cYQxYfqrEpDjMF5VLD886JalZOTiW0s8esIFIhMru862ud2v09ogQortNMUnWbMu62IxJQougB0s
LLnBiXI7UjeOeCYHTbDJ4XBC+1jNT1KFlOHrRFbExrRm+GY3w2qsrG3NEw34+9AdLq2quvKz58oe
L0Oj2cVjdpC6ssbcnSmxiWqGO3k+kkowNmPMd7KDa/crv7GWbhU/YV2xmi9oZijUuukB8Azkd/My
GFOvFekTqMOLzHZ+DIaybhpGqpFAkCPeT0y/8eACIjJ50L62OfQyS62/gnrdR3F+3UdBtlTC+oqO
2NEJ5KYX4cZCkLRArNwO/NvJrb4CGjWWZT1e6gPb1nTuMy06YWVzFVWp5ZVT8qWXJVCLPL2OQcS7
JvaNAWiEoL1yHGXXJdEPB/sWDqNNEUSrtOzxt9cfopg3Kpz7eD4XLFCd0l219lLAnLQ2lnFMaoeB
mr+aA0khfoU82znuzs+6lJB28pVZPdNWxc4j568M68cYmEg1IQbHsbe1RXnS4uxQ+6mXTfatMkBu
ipR1nSuH+XcVNFeDqblyk3Bvh/6qaVMofsE+G6Cb25bcdAh/RHyPPgj3DUzp2fYrU6Y7H50jYb3A
dndG1B/boMOsHiskd9zkunuIc7GtFPdmjjpKpG4CzTg6KXoeAnR6bG0DNDfMLoQORJeO4Wa+pN31
TWbKOnb6+Q9EG5SAx6bbxak7w97vmjRcjS3aR73KAkGW+xBX6qbsLJiQ7Fut2TWVwC8LoCSWqEo7
rPMkBjUQrAa7B3SIlxC0i9JvdymscfpEXgM93sGwJgq6k2+CGKrqK4cXV5jSMxAUCSokBgZ+JmAR
2gNDfVf73uRZghnSsKCW2nWNuZ9fdZjyvwWJlaPcKwACB3OAvYAQDII+aRVsGqQYzABliBB52QbP
l7zvQGMFJ5LjfSIRi5z8lzXAWGovzeCXTKZNBTQyDSfP1oNbEYYrM+V04WAV+hcHrZlCi/cW7m4B
j7WeX81cRdXRUzPLAmagx1gnfZZtLc2/g7b3SYT6U5AHFUjbglE1mrpnx/FUVyJ1WqijBqqKttPC
1Bg3nfUZ8lGfD4vzODhPlmcwAoyWFzW0V2du7JtpWQFW8AY3+RWyi4FHox5ZXKeW9BrN3Ecy23Y5
cv8SFEyl5NdJHjzOZ6pq+Q/ojPbAb7KTcNoHm/LVh+cbj9L7+Ch631MiM0AcHpsGmDezTMnbaN1i
wptnvkPvTpMWTXI1heM+fR8ssIS6sR/5T8XV9tidfZsM/WhaI4iinNZl8Vmz8o95EtiNeYzDqYGs
8NtbAfI9pEbKuEEO4SlqnS9mPn3rErlpadEJm+rXaC8QsP4a2e2ysgkWOEd+/Dj+uDZe3cLZ0xj7
TMkamsieZYyXdhVgs1aUX+PG/vLxdf60ONDeMw28Om2wIPbZIuzTKkLA2phHK+lTqZpHxFqwm7O2
7eS+7JG891e2LemUx8vKCB9lfWVCZzOIQq5f7xQkRmrXPRR1tM86tm3YfdKp/lPazPnNKIWhhst/
OXsWIpB1atfzNKUAmwfhPawJPIqyihMEoIA+zC6HneLeKQEtqOxTTYQ/1H/0ODXk1SxGK/Sw3y4H
JbaNsBpV18u057EJV46vf4/Ig9L8s/LvD3UPQ0ADjpJmzvSF8yuVpl0kaYXUabzLOhRx0L6CQ4ts
vdwYpUlE/m3L9C+lHvV3/iMUnFzSZWxJ3Y+A3NnDTUU9Zm3EJXFbXSUcHJ3F7KgO1nOiW8OnWdgV
BnV8OFeds81jZwCj84dkO68ISVFmVvTREZ2SZr/OJn1ryXQLzuIwuda+mdDnb4NHGl/Y+6mbLutX
FeIGKH56Iz+TjQgdkAXVQXB0RHZABOme5tntmISruGquNIkYrOMeooTDL7T2bQ0eObD2SRPtmwy/
1jq+yWIUBWh0ViKm65k/Y6l3r6bVoeam559vx34taYe3pbFtOW0wE1rQrVsNJmfcGD7O2VjH9XCO
u7DgzJUpAFJ4Q2OMVlDXXpnSX/VkgXIy9xp+lA5l9rxLOpfPm/pKJWK6QJ7nZGkYumWXBI+BqdDi
nM03430QJr96J9ka1MomCk+VO113+QjsMu7XAmw0nlBIhPSrOdOyOWzbHj2mPt36oFhDVTk5SbCx
tGDDabc35fjd1NuLKRgv5/gta3Pv689R5Z+mMgXWrFw0LgJjfokbIamI3zsHI0bzYTyKMH/WOgCH
mBVXhX+vNqTgwjnQhljK3sIDls+mdtmUrAI3ugnIPiuyXhtEZ9O6B4kWSFqH+wFs3vwM+7a6UrPg
5DIAgLe5mX8umkgMOVHV0dr2o3FUXP4Myi1q/79Gnl8RdxeZ86XuJZUemklut25VXOs48PWESYyf
3CTwHZDuPE22u6pb8ieQHIMqN3MiY8buvWPSDBW+cWyU0XMD+86nHvHd9srO5WUf9RdmwoEP+3Ve
a4ELEzLJDpbAZy/DESJG+ouku3mGpLishux67hk5YBF1awDTbeyHrN+VEs9ATqHWnLwwSm4mGS2D
YrjIKU4LK7kBSrSIXYw9FQwZghnI2MckySWMcXoh8xoRI6achKl+IDyxBucjFuPonbSxfGymjami
MCIQajNbFCul1/qsT4ilej1tarh587uplW4lMgFhSbm1Cx4QlHisrLfWCI2qJpMbvrCl7z4+EN4f
fjN4YJ5SApxjVPduMKipccd3ZzAYKLdzPaCb3cVEVjkvgzw2t1ES3Nr2tIlMuWl80kDD/aQsfRdw
uQWalnB8YZcRCM/aP4VaqbVqjMw5cInvc0RSdFRorHQrkef5+OtS6Z5nR3MzBvAQsHv4voTBt9Ed
92Ylz5XA8Uwr3iuYLTPIa+sFkJGTrU6eMZHGN2Zyo1jhqiIOx5V2X4Xjc1WFp1JWHbpx+t4vlUMf
DmsKGTRBhm8CyWrEe8XSLCg5iQ1azNEkezJ1ZbYNS6J9P6XdonXmNGd+uBRpTJQQ/rO2mqQoYEbs
6MNmgNEwN7smQRY2TuNGlBggDyZS8xmkCr+7wHl2X9jGEY/uvWXQP7KjE/XHqWHrZPVw6QpWlBz8
RQh1YXIqkn+J2lAa5F4UCgC59rTswuAhdiY08MR0mWsSO/K5Ak2JUYbe4kKcEwWn7GDW4ji04WNu
RDdKUly3dZajjuivaouioiRedplNjGWtMhGRun+qNR+Wr0CxCCGasX/59q2kos6VW4XDdqln4anT
A9hDaro1zfabUoc/5SiQeEHLTOTltSO6Xc/2VWhF4D97SuKE8VHv3xaA/uG6M2mrlEOWBA+g0lYR
lWPeI0Tlo05DJNgH6KbjnroHhnWN0UoGNBJ7Too1PacGLvo1IIlx2QTBqWpVbFvXRsJZ1zoH/LFu
E65Jy+xG89u1OiEMrxp7qBtHh3o6Bes+74sGP2EjN7cjk1yW2V5S7BuCLUqd0WGU05bhvoyHdVIH
pznM2qV9pw3oXbXdsq8ZMZml4r38cjfeMh+CgQHPYcZqWlW6bXUOxanG2p0PugbFK6e91UtrPoLx
VjfcH7bAe6tzrJ0WMoBuw8rYAkRwUJtNGNX86lK04puSl2v64T5VEgzXx0sDqSqrRS1Yzb8mCfph
dXdppDNQJNnabXGYC++YoDxRSJVq+y2sU1gxGQLxiTLJPXP2m7a17y2kfxvdOVUE55XbAY0XTnYd
NP7dXGKHMRzKEaNXpUYch4imjwzORYIBR7ASyBx2hbXshmHllNTW0Mjy0t6p1MlY3T8LnNDmfDvV
ZvVPYiYEfP+i0Iw9Lf99aosvTUN2Uk3jZWLj01DYeNnEFVYchhM/uXkfro04w9XHAOjNSV/nwSe5
8x8iB1oS5MxMWsmeznv1Le2tTDaoGcIfIzviYXLwgvK7aMz8kNCd+DhUvb8clGpa1GxoGp9USm8D
lRqJcDSwIAfc0F3M+UlI1ezk+dd5pZfj8Mnl/nAQYDYJLG22BwOeds6Yk0DdwJoNtlcQ9FMK7Dqy
+0Uyqfjkgp/XkmdVhreDkxyiMNtGTbcc3fjm5Tv/B+aB/z/mov8TQYtzZ/xfDwnxkP4a1T/fOIXO
P/H3aND5SwNuSNtzNiOjZOGjv1GKzP/mEZ8GR1pnOc1k1L9HgzpQRJrNaBox7ME2ifLk79Gg/hf+
oSgwGsgszcxe898ZDRrnBzzkYINi/0XPUWUpn3VmC6nHqnQyDcnvVnsIRYqSZGJKGFmxqxzczCiu
UPnIoMOgD1Gn1T0kNvW2Nk1/10TCubBcxuWY/z76g4nlfJU43VIFwfW9aFQthNoDPmPVikHfkGg2
2yrse3vZdUEJaage3ackzZ0jkCTxU4kCzLQQRa1246jDBRsThzNOCrGWTi8XssuQ+XVM6PxDMfhP
dqNNt6/e3B/Gi+dF3/ww6AHNVntsNCCgb/d1nQaTZvm65jV95dPRNArIaX25shoDA5ogL3YNPr+r
TLGyzX9qd139r522A1l49TreoX8vZA3XvGm/5q/30ssP/d5LjvoXZEz4u0A+AJS8mrIL9y/Qncx3
6K2ROr7eSabBRzP/h5/5+6N/7CTD/Ws2kAU7/F8o4f823pctBNCN3gRKKrM9F92qt2sniLRUTdHr
3vYVVL6EysHLspK8xBz9ZWjH3SeHAlSUt3t3viQBgtwFjCkn0TtCj1TypCyZiW2busb1xI6maRXh
y73xO2TnjLLBhFqkOBOgANdtE6MeEH2O0MIpKmU7yLy8GOo+/ZGWunKVBk10rcHZEKE21cvSVGYl
lErbtak+wD8UXXuM46T+VY0TLgAJ2aRn5an5s8fBmkyOLtm66zLzS5ID5KPVHfbBMhurepONxv3M
5UGfsfSja3vMmRw0VgTM0vVzk/rc9b9rlasw4XLA6ESk+BW/UPGv8kxDSVVgQkGbvF5kRbAltjhr
6tBLuwhJXovW0h/KKIYEC1V60wxhvlb1rNjpozvuqtGu06UI1RiejS1ustDGHDjSJ2Qk7OYhjPpm
Z0Wq8+gIBOPdEkp21KclzVbdBH1kBGrudZ0afsHfNd2rhYGSTztU35ssE0BYU3BDY3gFuNZeuqaE
Shcgsmq2+E3UOqqpKUNUFnwIyzqOKNoMBMRFvO7s+AAHTC6clAYazmyLOBB4RX5vqozxyqgsKtDD
z0rqKl7cBQLpUYqtbgieGyWxLqPpqJnboBY/hxY0XRVrJ+mXz6UdP5atby8V8ni4Rc1ChDoM8Q6d
LT3HQGJ0BBqweBDkFlrCk11/G9xyGSKKUrk2qupxkT5FUYNHQO0oSGRGRwtrDiQoYS/l2UUtivYW
JW55b7bdLnGtVa7LhR/AkcwMnuIAQ0JuU4GuqupE+1AE5h6lvR8DxK8+diMoUMzosupZQ/cllCiN
pY5yAGxLHiqHkqbqhDYfmlUSYTejvoGKCITRsb522LJrlekgowYnU80yc2kYkEK7TG6TIXxElOU+
xAs6RUeaZYg/pLMFAbcSoY/FVpwNO1M0s0kcCmNblcR8NQiJ1VptT3KZTLH+vaQBGC4Un4IzA/MV
9TdKi2VjMhibWKfV4bqRhyVnw4ynjbwirTsvk1oNBTZlQZiZxErOopXSqGm0mnrdXggMtyc9xMqh
6Xlg1RB/T0NVgHxDOFutYJW4td6tFcuf9TdrFDUGqztFwmAmIg1nxdCeuZHSlvoiyUJaUAyohtq8
5RyVjwB9xs04jLuIebsliwaZW4FFnh+1l47OFkO/xL/vAiN7aK2TFUp/YzNZ3gT00W/7FFl+Buw0
OnCir69LPlmVyVDtDDOZ56wZLS5Uguu7SYyLuO8yD+ZLvtQyLV23ouz2daxpv2y/D3Yx8vCdanfb
wmmCK+TLRzjIAA41WB4NA9z4plSrEgMS/O6cwTW+KowJPAVBrlHXDnpn5RRA2WkItJTevSt3PjOv
o6v6AepbJRRlQogNXN4qUpcuT6ve5XWnANOumq8Wffg4pfRL2mpBpuTpRrec0LCpVdlurd7eKr7v
VW5wmUgFw4J4lshFGHExAkPMMyw4QkZ1QYX6OKvK6vEECdThLpZQgEo0iqZQ7rjT8Ti4xUOEXgJ0
rvgqjaunwODrZHW/b4boVut4kLDpvbhkNpaP+1A64CHyVUrT1fZvxiG+TOW4bzrUXYPwXqZ066ps
8C+lNiL8Fz4DyHaXQ+gUiywt76MYYJ9I963IfyohE+5FGInk6I7TROJfoctBcHb7hLtWn4Sogou4
i+ITimNmP2hsd7tVmJvFXqsqRx+C4aFHY/9CqYvGa00HD7eCxmJnAOdBVpHdyorPYGwE2bGdSjTW
I48Rdrm0RZiBpdY8igp7LomHhe7k2yy18mWrooQ9jeFWVb8obRNttU6diAbR3qinx1LF7S9vk25T
ZXjEN9L6vySdx3LcvBpEn4hVBEkwbCePJilL1gZlSzaYCebw9PfMf730wh6NSOAL3ac/7aT/8Mts
Pwe52VB3kRQS5Zx+uBAsD2msVfrg5/v2V1a3v2arq9ctZ8sml/qaMnlBvMBYAExQexhZMrrFPB96
BL6MEPWpAnEdx01JuGoYvpqk/SjSzJwD2TxN9idzXw5E4m/ajvwMO5wfJjvYKxQcIgwvVgr6t7G4
ZiL/lg7QF7PMYd0oUUnzn+wMi2tokX33UNS8QlH25eRjwjtXbxvD2DRTpvuaHVD6WHP+ufnsfk2W
AE9HCI5fS9JB2uEzEopmOJNfIXb+0IJx0vWl/Ym/rPFa6zb5xcwDHJtnKfZjVD743b82mtp33g4O
Qtaw1ykggaBJx3Kfpe0xaCUj6HbcazsiyiWuYQZ7j8ucbsrCqLcqct+CKEuPrZHTBuxJu0kHN/jA
/XxC9w6HKtEf8Wid4B3ht3VHZlD1sFF1PzxkvRl3ramddctE+K1oJu/R7bzicWnEPvQIlVGWarce
fnKsqVCXs+6ztlXmrLjzvH2sAqZD/jb28u7+y7toFRC8iBRu7cAh9dZ6wR1UZS2Y7UAwvIy7fd6G
6yyhk44T8L+SgedakAuxaklqDo35yCNnPOMqfHYZHGGRdk++03Z7+Cd/MlN/9dE9+XMGhx9jnZji
bNnFurmWAaMHx73NlptudJbPO4a6OB5bD5Cp+NdlIQmViEVipsvbwB88/q9wk/qQDHC1i43KxFMN
WYIcRgsbfFq/GZEehO5A+7Z1cKlM4Lz4jUO63aSTNROZflM1g30WnLZrP4XwO5FsgUWgPKtxgmzf
demmVcTfLZNt3mu3XvZxzIgGMBg+yW6l4uDgFGicF2femqGPgCunO3f0troKccj2ibcx/hLdMliD
VYEawETDA+ls28gGtBxZpFpVWIYdy/K3+Qi4mYEisx5gOmNMOVALVurDfUxMcNrUlLuMITodFmF8
Xmd/ED+RboRT7x1AptkMLX3yuZmc0Fw9L3lV/eKtKOHYIQA/qnRPzqYnw7U9WHpjV53ZDkTaoINp
1jRIHRl/1rpjxLv27e4piXOx6gyQfFTRG++uAUE7sos9Ra6QuKlQZ9s+pX4AVXzMs+QOX+c0Zve2
mmk9115Lv2lNZ19mAcw6cXU0y0dR1tEZ3T9lVmZ/VAIuejmRM9SwrT6M7lxuNfXIRftUTX1wTRKI
JEl0CNWkj8FIsTD2wGVMMLyqkiurGIuvge7i2FrIKYohfs5jZxssvYdMKYnrlRWAVHJibR9NrJo1
tkTETHkrPrSum/VUNe+8MweEXZuhyB1oHmP6N7Vlt0viJDhID2GXPyPEihPnD2TB6nmJ66cWjefa
y8Zgiw7jxPQn5f7l8IXCH1ovFKTjulE9vBGsa17m70sd/6usXjxZBaCSaSgvXV4fF2hCjKHJGjPt
f2VPDhnEmnd2kTdkM7BIHAHvWHHx1196sJdxdHCW/qvonPCkJP3sRL+wc6Mp/j0SVrLrB1/syrxq
FEE8/oBCo4Labezlq3VA7sp4UvtEs3fHVTyfmUEWFMU8VktYireo9r9d5bR71lU2jPYkoIJE+5I2
NlDX2tLdi93cw8ncqJxv9dD8kvXdPmiyXHx5sgpWMlF6FXpI4BIRToeUoTkF2LETNbuO+ZwkM7vG
Ia1fioStImws+dOncbVuKlmerSxa1oMmzDcDQbFtDQFKNQwCNqFiKcHVOH8BMSt4NhEERhIDH+ZB
/GtD91ssVY/vTp+Y7m6Uqr9kUoGGMjntf9UGe9KhqkMu/7kjt0bsuY9hOH902g5xjBXeQVYVIip6
E78klShrie7ky0aD5jl/4rY4RHpaLhSJ+4CaOkhRoOkZ0o7K/FNp2WLbyojkn7xOySLGwjEkV38s
OW4K9298F4mUXXuYPNJP7NDyHi10QnH+OERufLFMYVBZ5YS5glJbOzHPv5xBP7uvPV83OXn3rDzz
Fdq/8YGTs9n/CGXEYw7dE8TH/L6k7Z8mTJ9b7V5FTR6QFYjpUQV1Ce/m7rwyTYLWAoEHWAboNbMm
f2TMnOk0Czk+uFQxj0vYLzddwk0WnY5PUkfuIWVwviYNjPyPsLCv/Sh29Vj/U5Fe56K8FEtiViHR
z/qug625z3W/jBuvie9hXRr6aR5XlxGI5aeroKLmsTWQVcUTaFdJhJNM9v+SoFevqtLiWQ7l+OMm
JiepKxyvjrEdgEDCz//oRjnnWLm92ZZ+r7ZzDbifOst8xnNf71NFAl8ih+bU+o5DMe5Mm8FYT6ye
neOSZLuqyTEVkYLRu+afT2Jg66Htq1P2IkUYvrMVxlE5MBnHUvjLE6xwLLVspCLqumomfJ7pPeQ6
6qUF7nk5wmXY3MUE+f1bzakP17VPlMFY2/SKNmiI3hnOWWqOPYvMNW9efx1sbXbe6Bs0XNNGpZyg
perFIUjab/ai6aoU/Qb16rLqffBKdfq2JAJkhusaAEPtaJODJq55lRznbGz38ZwHJ6f/45a//FSf
Y7ekdzANAwPKMNnE7QUM+sXJl104Omtk/fO21ssvglvJHJGWX98ilUUPHjtTM7reRzimL2CJiyPu
HZfmbxTHsZj/YPDPopVuy59MNS+ynoB3udzYabDS93WrJg3LsjLvmqRPdAfHtD9YzgyY5+hb+SUp
DaA/3/k9Eq+3lTGzySY8uPFwpU9d1kve/G2KaDe1HJedQ3e5NHRuHoRIUdjzSTtWd8461uOZTzzr
gIcoFe64Xyz/rpANmrMHp+a+c5lgUZIkIvuCFF1zq7pyl/M1vhif6Unh+Ic+vIPRl+JY+sXJlpQw
4yKnBxQBct1YtvqYljZeTwDXcR/VhdhWrszYyHfu4zSHRJ4POnxwOwxSVM3RJe1pM7PKrfedmp/I
bDd/Mk2qWI3DZN15Y/YalT5VwXhvEHzdk6M9OlWDSRNuvxgL9RJFBu6AyoN8y6hsOE+1Y16Lru/O
9tzEzRoyM+hziLrPjqr9bbawDaWVrPaIzspjmHtEtPiT3EgUCgE/onB3hM7Xe62iC+SG/pxbNcz0
VpMu0YhgHFaqG15Ms4Qg0/3mKG0QKIOb72CbVsT+yPw0z9mHK4fHztTzGuezuBRiaF7qwJwHN6bk
5Q1eRY2g3ZjsjGCjYIxOcqgfhl6Pa1G50xFOkLe3ZoSNVd+lO3sK65UeRUIUHv22U1XWvse79eNB
MboLQ8IV7MwvwmBZPOV84ZQA9K0idj78PKfYhHFvcBBExM4k5dek9D4iRLcMEWNUQJ4Cv2GrNyYQ
WIbeBvgA6a4XvVqT5IlidGLlrb3c2VtLEb7P9fwRT5RpeQ7/bqQOu4vBOB5762sy3DOFcV4rFvSd
k8FobhjLIAZhVaaqi7PwTuKQfSDsxIKABxNPNRYv0hBYu9n4yRvQSZDStcOlWuaXXv8MbK42tR7K
bdWHpEenOIJNwIxEZM6b3RtvU2k4HzqU04qB6Xy0RXQZW66BGDjg2jIOWUWCELVVhzdOKEhy4cwi
rBLVZxtrJDgxEHIR9/YqEIT3LbM5k5uwcrCVrcq7pqP3o2vlE/jYJsWfKbeLXdnn3dbWlFFpkD1Y
WB7hmxF+uMjkYkbrW6vySVnt3z7PUKjr18Ck8XsTkUguaqLOpY+GUy2J82RP+jEnNPM9HHwu+zEf
7zOwYjVbDhFcU2z9VILIcRxTb0EwCZbrBEVXdrDTaXhyC3+3zOjPqOcR3HjZqcgh+0YJzDKh9YsY
nFtRTZckR2Hat+KZKhUPuZA2zt/wvUantJsSmmJXn1Wa4HonZCwx4SMu/s+6JfJtmo/c+9e+a7fQ
G3YS9qdxYILjrFo7d+pi6Kzh56BFHl9V3qSIsvyp3uGweA5qeX+kmH9Br8OjzDXBOx7TzboUaHrS
5wjT8W/lTQwOO/jzuyRP9C8d92jw2xj/uRCaHXZLRdYV1BU+mVj58ixYtf9WyIAvywwh6K4HrvGf
bmJlvQumo38NBkVwfsUDa+Rk1ZiYTHjXjXcq+ymm8nhnX6Jvn+m/EDmlo9w2ff7ep4QxpWX514s7
Pp7SNVTyHLEZmLOys8pXIB0DSUphcC89E7b5QNVn5JbXSU74SRPAaUVA+k7BhLJsm+GDH7E6Vq73
yYSXT1dqpgyBJHV1rMq9AsK9w6IU/y3n8blkBLHOJq6uYLB2928EOzrtT+swTuiW4XU0jKnshmYg
6wOCLHtEX8nAYNMkfEfxXN5cft/MpwhWwboBILId9mzM9lnZ/DCHAbeez7CFZTdsIxqbtSwFQ+Ax
G75qzsNVNlWvsvGOfls+pwHxNOjdD8sc1E9on+inZu+jmKdHSzGpgYhobeLRVftmsgHpjV7x3BcJ
mXhjqOhlkr3HOqoy+tLz/K5yFzIPAWingFzKp2DpHrqAjHMrnY/jAr9qVNY6mqtmneppNbeJxcSr
KLexGB4a4kMlrzXyyTj4Y0ZJ3qTOmfK5jFq9Pjr79tjcMKM0THIbwEfmT7+odVn1e1H1wW5RXJxO
RB7ssqxMkXwxPX4r3elfOvbZiv6qvlblsLmHCI+4js7sWoKNFGZ6Kp08WiVaESA5BjXXl7FqAr9l
s23SaDrIrO8OFpPgJGo6+st5fKyL6gRzpGMvhrlASajXUWGq4zg+FGhqoJoP5LlbM7w4hDUiwK4g
OexXWjFqytQ5DqE5BVg4pNUizhL1l3WnrxdyOlLQEg/EbuCBn3C4Knpn2TKrbhx1b4TIBuMHRP04
VM95t3SraSwt6vN6fLOUQYZDSKseVIZhr9DkEdJAxeD+4pEhYiydAR7jFLy2zb0SwEuTZV2za5fw
AK3gC+mtfnRcuVe1vNYRyFWrXk5z5vyOg+7Rmed/ETWuSvpws2T2g58TnKjnSa59hs//SiWe2kYQ
HEAZahvSSzu1qwtNXGv7z+uDaKMsvle6dTCurf3cec6tWkZ7N0ckDti+yBHS1szLHZCnhL6fPBvX
dCCtfNOCrfspQnYYZAl1Wq99f5xZ0grq9bkDqG1knG2Su2oY/OV+1k69XTqOJw/0wLaqm3MTGFJV
so4DbrQ4IVoUH4TXH7SmblHVcstKvnYu1WR3D27rgl9dUJlzWZN4mFYjwK2JQGIm5z4V6IsfWuBG
Y8slCpv2pSji/pY3ycn2iPMLqUFXaXmfecFK1EX/kjvBVUVYbSpG5BRSd5B3fuizqtob1T6UwVRw
nzO3yziZ7P4p8G+xQNcsWlvvygBQZlSlE7hL99Ein/MU9dGy8xPmH3UZbBMqYscCduKMzoJXrWrX
7DT8HcKoewBRu/Pc/tJG1pEOlRmLnP+WbvrXbfxwlTvZE/dlfiyQfBmQD0ke1IdwwGHkvoexY/9j
qpbRNITZltYv+Rv21i9FGbRqauEdmxjPeaswMLSwLnSW7MfcerKkNns3rY9dJuaVWYZ8P6CnmdJb
GgQHt6/Ood/6G5SQ8P9IKbI0DBcsOOXexKnekE9yaZa8vHGKa3Ztdnxw5KDOktHfAXA4DpRoblpG
Tp9l6uiHnhEOVvXJfTP076uYIG2/8he8Ggvmk5otRNcBq+idbz93X3TCOo2v9WXwww1FGoA7jPap
WRGT1BHtSCIvqzRSb+HvqrBp1nFMbNBIYRNXxIWbPlW/i24m4MpAZqsjHjTnTr5HHMQpN07Nez8B
wOEg8eoXe+77Vxa2Z5P2N5zqwV+ay+e6WMSl78akwEPVtZRyMk5/J448VpRO032XOVfQKbWvnvEh
+VsqzZZpkFw4pKaSVC+SBfbqviioi9x6HnT9GLT2t5eT9jSlRcGofziwJ4DuUnsvRjUnhpMLxydB
6FHHgVoF8rfl2ddAOcgVzmFpb7wCZ9NU57QlTcn6Z8hIOnPU9MfEM6/8tHw6S4nxoCmeGc1yFvRM
cOGLuF5cPxPj1+5MUaA+rg5uxqR0BLoQIircZmido+wtIYmOudgzZyJB2/UMM1nr19Lh3ZlSyCiZ
QGrshN1PEqqOLs/N3ukIaFeHdDf02cbuHFivTvFEw7dWjZjo1whyrq30MUslke3W8DJkXr1ye42q
q9hNJOlYRkRrOxpuc1dvaHwdQgtBri0pYlGpl++Qsu1B59+iQ2bOOSjNmpaU1YltrnObWXsLodl1
7iQpsMmlLqfo4I2sEjyrAvDJqKxfpf0QHrOG4DRfLdfEHpp9NXn8fdwp4t0jsjspolYFp1wh66sK
2w8M3OkKawlplG34Cv2mXs2enwMATuiIWj/bJ4UacRY1yAOXad3A7Hq34eLALkfImWETrIJH0zcP
Q+U8dex7V1w5zrZluLcSyxCu5z4QdP/FJVPR1YTOLeuZaiMN3sA/pXnRG68FRDe6JHDG9nIQCKk3
oRH4VxtFv+gwoFqQrlwdCzoNixP3RWHkJSUveoj1zMsewHzw7GSTeeJCb79qVOUfIHAbzhuInhjv
xNkt3X9Fi2AWCfbKhrhbF360U32lvE2ExvNIgkVOCdQTijAQrbivKBJJNw5GZ9eEGb67ZhLHUlHo
sHwCljVT1BNUU+TZY5ciVQzr1Hlj/Yr/G54iYZxtkD5yZR7aMAh5SIrpXPV6zhiW3MNMEsIvXvRs
2Xt6EX5cr9wWpW1+OZiRX6QuPgezjPBJp8RsCuyn26xqUg3IT8h9EhHSVw8mTCGdCIXm2iMBK01u
sRMAxEAHv0knz3mE+TV/NXDDfrdG2afQKt6Z15oNJaq1jq0gObkJkRi5DzJ4WOLnzAOcMfnqt2N5
V0FxAlic3yzscGoUWSJ9HAc4swgRSTV/S7naRifd2gHhVT1EXSrN81LfFwL9A609W6CiWqm2ZDqK
Q9So/HluJ/Nc9wA8I7IKkNDuK4yxUX431C6r1E5/+dxLdj485st0i+YsI2Osm+r1POrv3v3d+zVL
5SQbNCNLXAbdt/SuE+XUIINdPS9PoWE8kKbuQ9FEJASJNlnF9YCFguBYLJlZsMMcepGpOU19sS3m
gERR5lvPSeX8hKIeL9aUZpv/PnI2/0RLvhk8Aoka+tOlajiR+vFRKWCX+AjX93iKwYq/IU5+aB/z
57AnNJ3bn861EM4vFUF4NhGc37mqKPnEGO1yvgaWDyV9nmD+Fw2sJ2yLyYhnHUn5qvdoiIe1djN2
s3n0Cy7Zc1ObrVV713yavgrPY4qNbqcxcA66cjsu1XM6qvDBUyDEvQWxs+H7GGcFfN5lxVHhLV5Y
NP43aC1MyKwyko9eLVk29eRVlra0NgGi801kAypXUcIoLQn797kco40/RvDWC1W+j3bSrZWEmeOI
4JTIjmCK8hD6OVY098maG15NbqgLoL+jtoi4zyZfrHMoor4LrN6pOMmD4h4Amrx3gaB5c4bsUrfu
Q1Aj9m19y/yTZcDuklQw1ChBLFZuZX12DqEJQYZAuZ5pBiqXdKigTBjgWfnyU2Zxs2kb3exchAuv
cPBQXvtNFeHYrFyYUtMYHpOmdgmBIEgDtNSgcYw61mX4b0ORSzLM100w86vsw7T4lQo0LFNPYoyO
K//aeAg/9omoebwK693Lk+BpVkF5SVvGjLvUp+GeXJdnuSIHt5RdfNa9bz1Gg9P+ytNA3ppqin4A
4JhwtUwjQPHFt0nxCFljoJIn7thkMOZJWimOLCQVTLjYPbWJIpO7nJT32g6y2othCtgHB9k2mAED
FzJfWJzMPmBbCSzdX8Y1kRLMdmqnLfdV6oY0q1E8opsfxmvv5tPe5mHcCTfxb7kp3U8NhmTl2qO5
BtKj3gka+T1NyRn83fDNIDdbzyre5ayMCtsc6klcZVWnZ74tc+7Kyv2yxWw/LkOHUUW41bZKBood
coFTTRqYGhy9TjKcpvPcwRiqZ/mMtUj8FAQxbUUJudzMaqYEbPfYm9gA0PKeVe5/RLJ7R0XgsFpV
Oy8Zid7yBu+P8apjYF/saLrMHs8CT1D6lcqZ2iJ4lFPxUlrTx1AwM55kHOwn8kpWkWfuS1f/WeUC
RDp/slU35PY/OLD6VqaEHa6HSZ2jZsius00qch4RMcJqhLxzlfeU2/Zba0I9btrJInq6ToAcm5YU
Wmto13NaD2xOYjYRtSAfuvDpT/ICUrqYT6g7ifnoW1JbdLuRFReaa8XbpBrvL1vLHhg91w/ySZj3
MkMz4yA+4HrYpOwvvxKHJneYhpHursVWmaXuUzgzhUgaMiaSLj30iR6Y2YHiZ5HoHxnhh1vkD4KG
ABDna1wR3Tg3hg/NKc2GwEnalA1dmPyNQU7d5laI7jAa2GiCxBjGOf8vtuWmzWPv1yCnAaWIYZ8g
ve+hCNYQAotDeB/AxAsmbmxe5YaFG12yHeYPY8dyLGgCfS66eHxArmYdh2wOP+pm6LelrFldB7P1
kGVB8QQMFDOVV1jzFc1pt2VDUN5HyDNASOpovfgztiA6n1XfNYRAQqUuv3VmCryM9XAKxnbZGSfJ
93npeidhhmQbtrP9AW7hh8vqK3CjY52M8sxMgsu/di3/95zo8NQQNso1N5cXRn4+O888ORPOIS/9
UE8vcAgVv16wf0+5J96s0amJqkRDfh56U/2kM4JZ0j0Lly7B77irm5Neek6b0kqri3HJ4Bnwnfyk
XZy9SL/v8c/VMt54poe/y8iT8b0zLmrYaKOC18nxx0PSN8mBIVa6CXT3XOZj84TtVpzgrXhHfBPV
seOwPpXB2JyjxEOAJKXKdm5bTJcMBO4PvK1028Cz/mMnoX1IHDOy57Mnl0u5IyAUfwt5J7FTQ6la
sH3l7aRusVc6u8IC7lVmIRHCHZ6WBQkJ7Vd+AxMIjM4QlTvjXPCG4H0Q+l4bBslxzBjbFL4yT42p
UbWA2Np7QS1e4GPHR9kVHWsrup7V5C/mVjJOOYBXhSLYDiMhq67+nRuAzInAutRnoznK1Ms/0OTV
a69rIj6z/GmtpFlLU5sL9ODmJCw3fmORgNw+1FZCeRbfEGuBy0YTRIqyDPRwLHUHE6IvzatAenkB
QzRiS7sgZOP3LWxrTWhS/kikzvAL41z+t6sicJtN6LKBcxHzMHqw4+EzacNyWftWhNldxAyZy/5f
LOf+qvLF3jLWnbZpg4BOFn5KgrA7rNy8QDQyDSnBBpLmssuK9JD2ggmAHjP15IwcQ63Na22npTjz
brWbJbQD3AJMwebI945u37kQFnTOb6udQj59pH9B55gvZRQgE2Nqgi+9SY427t5d0rnEfkD82TkS
+1k4NhYlYhxv4nvshs7bdFNbwfRkEjW8W3VSPPEvZSd6Pf+P9Ee2MtJKvBS7YiHeUA2kzCELT97i
0H+Mg/bDS7t8HaP23eR+DKG1CqND3Ivw2WZ+1uwt28lu8RINlyKdl6+u6FkBZ0vxS4YKG2PuP0nw
PnDTS+smNfJIoaz06GZNcTVVBYC7avR6sH0GgnczTUGjwYVe6G2SVgrhXBY/uiFWMRGZ+LAoJ2Cq
0BdPSlnTftRFuktFyUphqYKryNvklMuOCPJadduUJLmJmwE1+xyfWxHySE2YioAXxZxbIMrL1nM+
o8wDHZeY8UvLiVHhXNfDqsHE+WdQk3opoNu/jXrISearo2+dSPkvy8mrntxZ3Vo51bh5pZ8fWDMQ
w8LDHh1YCNwrpDDMnxo+drIJS5P/FMuQEPqBkze27gLDqMmuFgDgFJj42sry4HfaT9X63uVsVVOH
eqNENZ1dAReiQJrzQ2FibrOLV6ktGv7ONv5utDjqI2E5r4scEpJLm8RrVj11FiFEPuIrGl0TXpKl
8g6V444bkELdvxJy+W62Kw6TisEdJyAfIYi1ORRlktz6gdjMMgG7qpycqalAy5ejw73R0cbJwWI0
1axQawbPWnB4tYXT7dIO1f62nBu5SirGjHAtS/Mw+B3HtdeijebJ6X66cKiJ2YWwczIeK9CB0fiR
nV+PhRLF3hIRDB0NNV66vg8eTCDNrpsafQRv0J+9QaWIYTGKscLrvK01GvtTGaLu2aWxkGuf3EYz
3aevtXiCNjqZnurwRcyuvsksXV5nX7bnNh7zeN1J7y7NK4unOceLnQ6lOGGixgphEOh5FgN7BOPW
rtJjexLDGD+WietuIkVdN0AJYshW1ocsb0y3EpPUp0Iyr2fDjJe5Yx1U9tX4kTiTvzJjBNJYj4ig
Erv8cVM/fJrnoPieDOJwmKX3k9ZjukKy708qR4c9rLeMe4mYeMfOjqotZwtEcRQmbH8Sq/zuJLgj
1bVQF4a63DLpdT7cUS2X0S54ar3ok7HA3b+BuMo4Rzv5rkZ/XblopYBgpv/S2in2fYNnea79ul1V
flQ/MQbJ9g2n766spXkX+eBfU/XYJnpkWuual0gr5Igsje23lF0zCQtlOv+erInRZcsM0veVxKgd
qORv4ZJFtMqFXF4ShJzkWBTTj7lTYkWQ2n8YCsfP7ISYGC8VSVtdZX0kPWduruYYzUk+IEDFv8d2
1r9mhYY9TMb13xnrx33jNTkwhercPtjY2tZW1aDpsVnw8PDHAUoF9Ltoq3CkPkBP6v4IK1yetRX6
2PEn+6714jsFFGU2jqXlRoduv83nkbKnUNN2RLLms3vreEwJYecOsRraoPRpmkiZd+36eSYP5S77
TPnh0NZtlqQmhG5y/fk0ximNVj0uutroiqgk0MEExzIE7F+chGnoqhpb+RRarMzaZu7f4En4b17S
QSZdDJtZGXdMESaTL6u5BKiTM3v1TFN+9x7lpU9sHN1i2wO9WTKO/xpybtH7P5ai0lX1vLeqWGxz
/sGN7qf2RA2HrN9qhV75FgMhOoH42c4kKXQFo5g4IFnZjWYe1yKUn2iW9JmGo3oW+T11XKf3onIq
lpUVTtGTZh39BLsigXCDLA8qSv5sd/CAWiS280LpFmgLW/1QR+tKVRNLlC4hnkgEL5V3X2o29n2H
3xofeRbad/qlVO7cfEw/des/iLGiU0z89CyN5f8aDIjtIeuSvwi7Jg8lmO6O4Arml7QRFgriToDU
1Mw+H9MSrRMaAeuc5ypnRO62uEOTrroytV9+1yTovsnOQBiefIKXK98Xf8DVRt8yD9s/yDzm4zIE
/r5nh/TNa9d8Zh0tU9aX6sXvliU+qSb+1VY50eO2cS7B4M+UHSTDPBbc7B9FJrvnqWwzlKAW51dW
yhsqn2VtTCyOnpXanHviz+T2xWsL0GncBF3JsTjxza0NIbEkFuexvEVRP5zGANS2k/B3mOb91wUf
8XOhMtKM3aCspu2dCM6oRfDSSR4RsoCj/JaqvGV33rBFCZlcv/oZZ9mmZ4hJh+LcBWDgY63uUmZN
a+8y1emTCJBPIiix1MW5Q1JHWoL4MDdTa13L+I64nj17V6VVcLHjrO93XqOzT8tTGVQbq34q6j54
nJIcOVxk0UgCACvEqx8t7bgCyosC2RAsZNNAb90+0C+26sNt54BgGAa/fVMIck74YUg7q/Puk2ly
hrirR+DiItEkhXti/opd5cVNCLALQzS6U0/sXFDDR6/H4iV0upsjLXXqx8TdTqFaTnj8ig+zSOw8
XXX39DApbFMn2IyaDpO+FNYDO5TffVr31bqbw/sS30kPjU2Gm5iSdFeViLMyBj+vufRiUvYkgDA/
NpvJUpL4Ris5ArAbTnPCPz3Hs7P7H3tnthy51WXnV1H4WihjOJgi7L7ImUMmx2IVeYNgFVkADuZ5
eCM/h1/MHyipxUxSTLM7OqId7f9Gv1QDCODgDHuv9a1mRIwdVDbJS3bAMXBEw5pQV1L6W58981mu
KcosqQz9q3BzWFHU2y59p/DOm9wlXrQwk6esJSIBEHMbQurR6PVWiIeWwiHEjx6UsGHc+uqDgULp
Iik9pDOaA1RDNc0rqWHpo5SvPsiqa8+FSFjwhka9cHyTCLhSSS4Mt04vi7KX3yBb1KBym+DcTZPw
omMfcUr/nrKzXsbKzOBwxhJBW9131HBJLcAhf9C0L9yOhAA56P5twUbqW55Twp6S0s9bnxgTWVjO
EzR9eS+QHD93Kd57Hw3O3BqnGCdPJCs3xnI0i30CFI2hsh+sMmbsiyjCGzOErpw5kPI2jrSDr6DR
QDKXHoVhpUOgO5hVSnKaaZxQEvbuVVfGV77h9Ou8lOH30YogZmX2+MMvDBh8kajPpNLZBClPOisx
+gO15VadNQqVRDXkB1dMRf5MUKvemk7cnLe5Vp4OmZGfhunIim+w4Ck9opvR1sQCG0ePUj7N55z0
6mdysOUZJkr5s2uBLfRRiQxImKY7Z3MSMrVXbhAtR0Nytm6YVX4kpWHyO3QNW4BLyTD3k+5Ri93w
qQyjazZ7/abqzJrc1zj7iSa9OosaSbJfSNY9yj6+P1ZTRy1mtdsGj4QUtOvAHVm7KidbUaOrTx0q
R3NmVVrUfJTbCtfLPK1RNUZWb5x0mFQe2LkHzy6ixq/EYBrBWklAzaiObw8zt6DVMFmSXPR8iX/r
y44Gfq0p7sawe7EYbK44ZYTSGez6NefxbNvreG36cuw4nzaA6zzLzjj9mCfKEJWQCdKxXnLusG+0
QtLEw2nmG532WOmuuMs1q970jWbMfSsMbrUw46TfVyZ1SkAFsyIL0JpBP+OBNqK/tDPbeupFMZSL
lCG77voBzJntnTLJ63TPdQ8anuh+KU5BFaTWyATUlQ5zUVGEDGitH+thnjht8BSaMAdAsjkrHfkz
XRg3hTLh53OT74bdNGoryI0ObfWgSaKTcjpHUTgZTs2yaH96ru599QMzhQXo0qfrbad4KsVor8wA
YZrelzwBddCux7inFkKK6UTuKy9+N5JAG3yhu2vh+3SOTWs4zwRiRxpX+g/VKtT7NjGHTZv13cXY
6PJb7nf996yO8I+UKrqN815v8pNuGEhhr8N+aeH3xUEg3IVdIErGWzPM6P9mM6Tv2dJknSQoPc2N
HwabqPMU+8OJpL7kz36nbe2WmRr4m4Y4nU2SG/UvOSLAQdjMVJlkAjEdELxnduXNUlc1tFqNNy6b
oifOuSmVdRr41UmFTnuRV3pGIWt8Jrkn21luil6zSzo6OpDR2Pc5mkFnVSTxbUMrNAaVNEw2wZQm
cVKLnN4vnR+UnGyLzlWzgVUSKeK8hNV90UdRdxr7Q7qRtRFytvbpvzh2H34b7Zz2JeOQphX7oyu2
FFunDpsfoRv1qyQOy+WgKMFtWKNKXuY2zfbeQMoooV6cJwVqewcdGSHnfCJV7Yc3Sa98t2I2kHUZ
66eEMRDuGpbV134Meiwbibjy8QqdpqUgXVit+5WUQ3D1u1G3HMKFHW6qUYvmBtjBVW7aDpQvylNh
jshXal9ZoWjI15PPoUaMoM5Kc+RsoRT1T9/30JVqEXYJI0/GYeanDDfb1ssH5od0yUFlXGX5YJCI
kuj57PcQRU0PAtBaSzY2axkEKDwqDre/11VAZIgRB5send2l9JAUK9YQLTUhu3XIQWTdYBaa/YdZ
ofPn9KYun5/r7WP+P/bQAf+y/6//SeKPbJBe/0wSmDfl48/H7LX7+YWk+jdJwML1jCtd4DWGDoA7
/S+SAE5mC5szfBsCBtWXUKNXJIHJks8UrLNmWxYEH1bhOvif/03Tvrywxqj52KaOR874DElATHiy
12xDenqgzAnMY2/LtuEw6HBAe6IEI7UYTdeVp5FK9S6idpWftXmpbqKW9mmGinzFCk9ZZlTvR6qQ
SIh61gdywtjN+Ra7BSfTiF6pWuMqVKx+Pmp52aH54WQx59sub3yEpasU6Rh5YZ6+KCDHLovM7fko
+S+/2lYlyhpSnrnMiECzgyRctpLUsm0dhGdRifSpgJB77wgU5xBau8peqgiQotHINy6GDKy1RunJ
hYR1FwDjojHe115z+urNvkMa2LduT+8BwzbmbV2fDAo8sX23OJF4ptdXmb6gEXkSjPg/++qrgJ5C
lzL5/yj/62c/zPY4AbrNwP7nb+vm8cfj/ofFb//rwwIRQMAQAnnyapw/0sL++rD4JXbHrJc6bwm5
ufk3osP+QuOIL0tY/JE/Mp7++rD4JU2Y6hQMgnCUPLzPfFgTBmTvw3IsuAZ8V4bOPO+AEdkfK5rM
LXv0HCoBNY3BIUJBVNDgdprul47Or+pu4SVXBGJ0PytfIyVbIiC14ysA9hd8lEgLi2qLmVbfGqoB
TNAQW7O+//yk/WEa3eswun/5f5dhYWofMixuHsO0/m32SDLV//5f8XMyvB5zL3/2rzGnfwEzi0kM
tKmF9HUCvPw15vQvzO+EVJLTCdLIsPfGHCNRJcSeCDuOYAIw0d9jzqFtY/NHgWRMiXOfGXMGX8PB
mLNodugMPH4IQrIOUGyc4MveiTp9oY8m0WySDPae4ylO/q8MvrXq6+uitp9d6d1aIbVAwJXKsiz7
U7up3TmGjFvv3CkddyUG93s3HZJT1zhJB6khGKrvsBBjAsqom9azTGr6qc/pZqEXvo1qR2nXdo8m
KJV9SScvux/UwlyXqn1qtWbyB3XuU1ij/woDl8wMRhNTyz/PkRdVXWbtbzdgFDMoLL/997//70kV
P6ZPrwfzv/59fwxoUjK+sOxroE9sQXV/YpX8MZ6nXzHJCxREDGgwdQxG+p97E9gsjuNildTArNo6
G5h/Hc78kg0oftruWAKgASP9E2wWApf3xjN4FFMIMc3jwjT4coyJ6PUKvGzpHqMtDcevSqF9A9Vx
WgbpFZW+n3ESJwtpGmea46/4e84IrsWOGWfPYhhuPCe7awxzqyWAOmWln7cKvY7g2kNJ79f5vEsp
pMfhXZRxUC4mST/iWOgDsl+2GSbeKvNP8PvcQJ+/crsUDop1YhfDA8zOs9TxbgeI7TjwUUm7pAnz
0XMwz7JnUk7SmZQwkug23RpSu0nAsYSWssFLRD2dA86sBqCudc4FzTyOcfaJo9m3ma3cMucApcc5
6ISbgsNP4ygbwLL3SSJ/ED1MncvIIBDCiZgnUfZc6kqGeoh6Rk3tYSZozePA5OtTPf2UQkQ9b7Ph
IUtD/kwf3SuQ6WalpLiNffGHr/U3oKoKPlqznUNJWnRtiyPXyO6cjoZp3jgXNGcIyQIFFen1tVIp
G6lVqy6x76rJsBO4BY2WQF8BlCKUgL+Khrwx60R3g5iWyvCon7qD90vv0HpPWmelxTxBJdOd9+2A
nErHi+xk6spxTX5mYBazKKqKeUFUzLqVyZVu14gki4RWXXHHn4U94NibwbL5azNWQ2fytGH6xnFq
74KsTRB3Y1R1ZFFwuC+eZcyP7iqIJtqAec4WaIR6H9pdXPImxqq4I2/tG+aA5aAqF1asnsXSI8Vx
LK6VTv1pZjkHTKoM9LM0c/JJXGuNdau6zU4xb6lpPaP2uERue59qkFOqKn32i4JcPmclcfbMPCd5
HpOSbq5DNqRl0z6OyfCe4/CJJ4u4u+nl8M2Vxvkg+wcE9pdZaO9iW3FnpqH8aoJqDaT/xsdZC4qh
ylFQKOHSHNBxKqk3o83hYFVUlqYsrgtN2Wit+g0Q9V2kmSemnd1Nahx4EdtBT681nOjzLkvuvHG4
IcrSXygKPQosUZC/DfoUNHLjQXrYlUkvtCB9LVrd/A7Uh8qJ520IrsDIJ85dPRgnjV6+KGT5HDH7
A0M5U4LoqnVB2A+CCnuw8XjzTVE+T7jeyCFfTSZbbVpqbM+56kUL7bLFSUtquOK0Jr2Zet3axRqn
+zl4zZaurHdhSJc6aijvFVmv+fFQ6gy/dK1at7pCFzXeUG6fI1O593L1ocMgiuHxvOniK21AkduB
Hp8pjXtbdOKnm2s/a9c8yevk5UfrTOc2VZVfUSBO7dg+yRUejug0EL7BDyRSt5qhnQ0tbcKxE6cx
BHfXyK+rqL9RC2VjymQzcASZKSL4ESj5tar3D1nn/GppY3cFWRy6fjb1u2VmnUTm8NClyXOf62ed
ibL+1ST/zlFkItC9Wuv/nBtNk2x4jpuEwRzMjQYyVpPC0AgoMiKTtci/Sy3O504qF4jif3Z9ei4R
049eeu7X1XeZ4MfprNWRn2L/+PjHT2G6BF6ZGltcwFz7M/Rk3yhQ5cF4cTCyGb6nIFODJN3STNLj
c2qYNzJPHhLNP0PHdUpX7kr3w191mvwB1vrUjuD/Ln75H3/XXiniP0ftgbMNx5APVv+baee6fWTr
+rx3sPrzD/61bzW+qJrJsUYjFmA6KvGa/tq3Gl80AyIZdioAbMg3Wc3/KkI4X8hVcExCCvUpiXsK
afxr38ov4fajYqDxF08HrE+s8++EIZq265IwK4AacrLmR3i9zNdZFsgBqsmiSzBOlJrVzlgX7nDF
iSy/q30FvUKW3jZ40Ijm9cU8ikNCSVWw5KHWnqCuhi3eBMni1ZN85xN72V68ro1whCPtgaQpCjGE
wE2P5vXP1cVA61OzNWgQdd2srtp0Y5bqGVKlH4T6KciPvQelrjXkjONlnpeXpqJcmy72Wiy96TqV
tGrRzJa58xWJkop7C3k80gmyR2OiCeNJ0ICknzbr5Th61cLuMAebUVvMS9hjK4wpAkeSg+LUjkQ2
r3og2xU6NyeiD5uPw1IIHJIj2U4vN/6pb+m/wu6awterEfEGbXj5mDePv+2eu99Qv6bPe5WIlz/6
5ybadL8I8gDBBwrieV8dCtlQf2En7ID50zj2vfzKn9+Wwq8Qh8B357rIoKeKHqPrz68LHMoXqntM
63xeQlVJG/zM98VNvVopHCZpG74iVYJpnYBGe3Aq7NA3KD0HjfOKYyNRmUat/Eo1cSwmZb/g8XIZ
0+BQQCVxCvp7sxR4I05U9kXnuNbjr4ZKVLAoabeTAJZ+8xVNfMtqRT8xtET9RuXdOlKbe3uX7lRx
QX8Ol5UT+rRSvTorKBloELox/jZVx3qtRQ5aqL67fjUA3pkS3rsI5VzBO9N4rc70DF5dJFDtOs40
P9hi4PYg4AGRifXyWH4KpYKDF8as/1JgZFXln9NP8eoqyjhg6h/CYKtih5hBV0+WozMmCwUgx+Lz
N0ScHNVngwI0Vej9S0VNwbAum2ArB9n8dDNHWal0KOPZ5y8DrtZ9KbDprn7wcurAYfPacEfkstTL
oEtUpGNRfSSC8CDoZBqCYAMRVE5vB7byYXw1YMhMYS8cbH03y7cVyDdUg2q8yjya0BV25RJHOMqD
xll1Q5ChnB4zLI2W+/mxOGXB6LZumBq1oIlY++oFtuTgeUrnBFs0AM1p4CTmohnt+Ej2yLT8/L08
/XG3VJq40SlYxXmBBL+6ijvQpOsNPdgWkfrUEU1Cezi/MnMk/QMas8+PFNswGScTL5WD/8FIaXjm
ZehawTZsRLNu6DqhYOiL9ccD5Z2hT1NNnaiwGkXaqezw+skBVWwtiFpya4zwinqX3O8iGZ47FdXq
x1d68ylTweB4aWm4pgQRCQdDMolKLbZyjid1GnloOxk8G49WwpEZ481LEgwEKimOUCktU5Q7uKHa
SSLHzpkxxgQeD5S0J8tHHmg1iXOVjYADP3tb1CCnjZ7NxkyjerJ/vUEzqq6swICCbYgWgcxqZI/O
n7vtf4y9efvw2ChO2U7sHXmO09r1+jUV6KwLR4qEzr+JVFMa8D/yyPhjT/+PV3n7PYvpMjbcYD5p
mwrQ/mUy4lRFaWM9zy060YDt1IXUi/4ppCSyCmpfvxjG9spwiupXTkzghae3E/QlG1affagINvia
KeLScNAPo7VCMx4yLUiDrQjEgJ1ReSICpv/0m+MG2WmjSWT1oh68f7M0nbOGBJwA1UbdLL0U0NBg
01v79K3sXeVg2GeQ5KrYGIIt0BN3HuiiR4HulEeu8nbUkz3Cx8W+Q0wZxgdXwawobLS+ydbm6LtR
vLZaWQo6KRe0wCJKjHb78V29mTZYwlhe+L4cekKkbe8/OzUjMzxD6LUdEs26gaLRQkErOhxCZGKJ
2ccXezv4WcqYBgn8JE+LIun+xZSoHImtyDNiMIP+rK7ZwqttHB9Jen33KibPjgBOZo7DcDsjGvq2
psW/dTQfIVZCKa/C5njkRb19cNwLhy+bzSvf8+GmzQlSHKmamYEQ0px8ToWlSc6KsfL8OX6s0D/5
+NFN0/fekiU4aFp8tiblYV0zDh6dLY2xasco39qIvx0iRsb4Lg7ge60SZ3R2vj06T4PSWNs+V8Lq
yHt7OyjZgLDPVg0Tcj5L8/5780tbZAYtim3GmS0FNRfbPjkqpbwPgth4CGJVakcWmTePl16jYOPP
UiZ4lS8F7ldLtB6NfVX4SbX1e4rEoMZ93CUAwuCMmUfGy3uXslwmTNKHmEgO9xyGjQkBfXnN3kfr
nikcqduih53Vt0r02a+NLHtySKlmGXwGCGP3H2Q3YFTS0rjdjr0tTkRld2s4sD5uTs/7/vGAefPO
2HFwKnnpmtm0yQ4mxQzpv1DMstkCo8Ney4s67fpCmY8Oal+h1c6Rnds7T5HzPqcuOsGIM146bK9e
mA8V0wzcqtkqOjdU5W69SMu0m/d5b28+vrU338J0a4ZguhJ4cDi27D9Fhh9gGjS0W3ZB2mOnEput
+G1y3pt2t0vHEh9s5rbW0k5wnn186Tdzy3RpNoSqO/VwXgo7r5fvcdShuFZas4UPoa6wpWgPqRGM
R0LIpwrk3sd+cJWDd2cVYeE3rt5sjUS9b0QK6EMA80zA+95KeGDzkdjfz+4fX67J/pouLbUu52Dh
wbufjzoJwNsXArIIle8FRsmlgnX7yJ7g3ZFCrDU9fnKtYQHtvz5LH/E/1HazddFroZHFDV2ZCXwk
Szu2/Xj3UszR1lSGMmjx7l8q7TK6Jo7VbMeuzU60TFW/qx5GBpj76ZF3dlBW5lDBg6NSwBmeQAS+
hINRWelW2/mhjhNeKYCTwt+SO6w40alGYOVWbXo93WCapTYXhROaDfmq/owxG+xJCX+3DMxYPzKJ
vjNaaYxzjHIpMU91zP3bz9W+IAS7bfHpwV8aPSrzog29I0vTe1ehMEq/c5JrvHmfYzgqUIm4CtwX
rEJF068itp/Lj7+8d+YzzvMURyjrsBgdyq3CoK+bQTe7rd6x3IYsg2u1lMWJrcXF96aq5KfnM4q6
Jod7pEuuxjlk/9l1gws6v1YxAUkUAZIXRVw1MKNR0/PFZ2+NQSMmaYTGmYB/7F8KEXeajbFQt1It
mbaSqtK1WW5Qx1go6FI9IpH7JDoyNt5OomLKFGFpZbYmbulgbPh24hW65rtb0fTusMWUX4VrpU7j
8mQ0HC9fVm2dAolwjSjbxkT92Ed+gLeTHKc7muCsGJZJd2h64a8WjCbQ1UJrwIFZCCdOOxtDyZAo
1TrB85zMZKUgmZaVF4oj1307XNlKcXTFvsA8DvFr/7qAunB06Zm3HRllaPLLalZmXnBkjXp7lWl1
oJKB1I7a2uFsoOoeSXKZ4229qB5Xg9CDpR1mx4pQlAn5afeWCpttNHoVbfooXIitB3eTk9vNi9ax
efHArnq7V8SycmjXXfluWvarqUiKZb8YtfHcp/Eo4HakWYa7K3f7BMNBnrSgNBLca6M3qlY9w79A
h3kONRgcfIXJC+OE6FTlhA0N3jATCCB8G8MHZGI2rXenWKlCmWYwBGYP0j/1RdkqGS9S8wHi01+b
vDNQCPuFUDu6hi5oK/OhxC09zAH3jN9iWPrRZdSEfGN6mFcggr0qJBzJ76M8u9HCBmyNCoLTXJVt
0uDti9quXhmtLrzLAO0nmHBpVr/MqtRa2BuxEpynGbwXsgDdpr5qYp+IgxHiCzgQkq/VjVEnarSQ
oqm+Y5Gw7UVCJAZmLceLIan0RiJxVBsB4Rqx5bTnWBfzc1Xt47u6tksDRgtxIbfWYIasKeyaHzGv
xvouiKocQEwV98MSA4TzgBI+/6boFLDWWDHrYFVZXeavx6jzmm9xVEBjg4UkIWU5nq9ky2HwIKrJ
TjMLOJDony5G0SrdSmWqejTEoDkL4BtOdJKlFZhhr2+ccQN0FLNdEYeZvwDzSxpHi6SdHFkhcVGk
gLmdlacr/Y3S9lq8yLHzfS/rJJ+i7uwEZrRgqZobjSGShe964WMeYIGYFSo0mnlNJfdEqf0IXHpV
qYBXetxN4Ie86ofX6dZ13fUUBtlOtuG5WguyidG7us9tHTuEYIxxS8Jqzalh7QWYIhYjDBKxVdLW
JJVwtLtJbFCxT1wGFCrsiwSSALnWxMzZP1gPsVErkd1gl02BKk0ydMjgYBvd7Ic14jWDQkJDW6mj
GD9V1fkkuJaYRPEdJKr+0FOOC55H2+30jRKaTraOPTWGcwk8HxeQbwXNasQ4Y67A8sXqCUFYCLgq
MwJp6bgRjK4ZxbpoXDo4A/tT3dQrmtO1YSrGDKtbA7nIbesOS0thqIs6Uids3dhBhK2iOqrPrNh2
61kL2aZ5GAYN6JHbddDmQpKJwiW8fuAPQNqKCtSXYfbpmWN2hFMUislwl22VhGdllcbR1rSUWnvq
vGokXFI6Msi3IMfMbp5VTuuzXoC1O6lN1QrXpvRy5dFqE3ygue3GtK51NQPHVoUucbpEolzRRQic
YB5S8FWx3RY+4Q1uoKMGiuHBrcfGq/MTMD5EVgzSCePlWNYNYOu6C9RTVkphLSwkE2SKKmroYfBU
80vLT3F52h3NjYuqLOtoZvWYtB9kXwSU7Gg7lOndqLWW9zRiyfK/D5ySupJwEr8HE6aq4PROYOhY
2IExRxrVYx4DVL+O+NpBruecctaALah71zgtMCRLoOw5RpaxqJ4ava8YFqnMVOasFektlRWcjqYx
QCbrftFZ/9EH1NkiDcT1rG5yAhl17TnQzPu6tC98lzaglZs3Q9cz3rwXqxcGN9usiE1p+nRVpzqG
aurws7Q1doniwyEIjXJK2ah2o65/w/jOUELVMs+lfoE0EJeZOUby68AWBcykm502Tb5OrKAiuZwq
s9pgCDU8P995JBWs3FGImSyGbCUzREm6hsNQ6wHmS0+pF/k4wu0Li4swF1Mukq1snCZLd15IuU4Z
zF+9j2TcDK0t/g6SLSEIXYOCEyex7l4YqZcu2673N6Nm/BiCtltEtnJumDjTSHDMMd3oYl3jSV8Y
Ay2nYeL8xtSdvltGvbEdma+whRi3TZedu60cl+iKvJNwxMvKhrYlMUK/HEUgF02dauuhjUBGk0HC
fwbbMQENAIdUJNCo4Ggskj2FleZboSUPRmJqc18OVyjaMce0ZgWp1ivOKHT4hOuBiEr74Xul6ZTZ
dLWbjZyqT60AqlhZyNWITsgS5iruENqI2sLoTIQEDJ2KrgRKdDJajAJeNWkjnAZp3HXZTV6T1rpo
ZN2QvppI4FV1TJ/4SlglpjNQDppyyjzpNmAu/TbclH5igDcoyaq5yAavS3/2Yzr2l3SobXOhkjHj
9HOphmn3PJSAnH9F4aC31yCm/HonpRipvlMpMXDXofh6TnQ1QVaq5uaIdT4FU4KJTvGr9rTQVKf8
GWe9Wl6qGciAhcoXLaH5N7F7mgwNdDYUBTFyMiO013E3GsNak02SYLvSOLK1lI3MVU2HPPuVFAms
dIj9KhP/IhlQoJCT3vXGuefbAuy/HbqPHpM0OaiVWpDJkUofnHTqaB2JIxH8i41E90C1kS8KQF4O
QzSGroJNd6Y7vfW9jZWmO2f1gvDhBBJnkKL70S6reheBEmAksbChQ94lJFOx4CpV9uS6KWQVp1bG
/sxNqhF+STYRknFqOeaSsgSJAoHWAq+uzZH8KzdIIETWugohg4O2+JXWXjnOOoh6uKLYkcbLLpbh
A0u6USKPMwtcVUoTnAbIZrH5FUYYLvTBiZNV0cXqZY9qEJFb0QjutMkUcSvqIPhJMFE0kurBqnJe
aG7KMuiwUC+crm7UHViAOEYWFKbVgufC5m1A2QZ/HSjFE3gET1tkSYPGoPcH+mK9EgjrMsXfXW7c
cADBMu+VIqrhHAXusC690Q3Oyz5Q8Y9lpWb057K2fYrimU26WqIjBD6Zgpu7uVoaRjVPW6uMZmON
n1fMkrh3p4xK+Kf9rCkkC5iVYFmdrKj+3Nea9Dp3KfmwMqvRcBEkbNsgbJiVuG5Sxy8vyyKWJZo1
HQIuynkM10zrFZbu3OhgNpUdkVLCBF+wAaWveevOzsi6tcugVa4SIyduJCnU/IFdARiTmD7rLNW7
yiXKrW/CZcwm/4FdvpqcFnySHOh1Q9ZPTaAW56L3W3SOxKLo45rFAgRu3URR28+MKGwAno2ema77
Qq9hKrSBJ0gXYAs6J7Fa1fGbRaTUsDKnOSCZin264sAlWAlQb9Yitts4he5Z1JZ6RmusQ1iqUOlb
lcxcv4ZWl+EJvz1EEFjVd1WZ92U7a/tpLxGUfR5BB4kUD45J1uuLKDQZNaYoE+U6NaCTLO1hYF0o
fK8Fv15pZFbMWVry6qxP4/zJnDaaJ22b2ohXw0DSaOn93OwWOp9pty4IDB62GvzvbJWPqTGuPbq3
zVpPWqIARSrrZJ7IBM9t2Vl5dOLWSnAX2kkpZkaW2TdYhkIHFyfBPIQkeO4TxjVS9qpS73h5tUer
ucxH/5GySZFuBvb0kPxlRGyb4deyPFICfnNao+CGSA3vFKcNpJsHDSXq9aEDuCjAzG4RUwWShLlF
Sy9YyDxUqTXxfqIBQfTxyfhN/eblquTQsPmj6XjYOmVTH5UZAqWdzTKGkTTFwxj29qLIiIP++FJv
6gvTpRBrUWCgskhdcf8gRQFd03JAGjtEyWJG0EG0RbFItSaBkjMvgeudfXzBNydELkjRxNAZj9QX
Xmwwr86/tq9Ri8v0YNcnhv0dCrZ2H7kiO1I2efcqdGot/DQmN3hw2lWLvsl7ww52GjykaqOYueVB
fRzV4EhV770LTeVf1RCcA2mN7D+/1hJtGeV1uCtM7Ko6GTRLY5Dl+uOH9t6A4FjtoCQxSaXUD2qH
ORZNMhOqcIdmxd+4yBDYacp0axPtdqRO8N6AYDiYtFApVNCH2L8haGls1rsu3JlqeV3HhI+JFP4P
W7172rvf/w33xbjD0ci3Rf11/2I49u0SpUe4S6tYXKg+oZtjRbyUMejHCvXvvijqWapNrizFtIPC
VhoTdWTUMcVJzfBZZMvWq+Ao2UF7+/E9vXshiq90Opg2KNXv3xPYlBCSiAh3npeSjWQptnUHDhEe
3eevM2kFUDBRTsZgcXAdVgUBIU7uEoIuvtmD1deLbMzj9LMlncmYRjWHz4h/IEHbv85YpJ4+gsfY
2QH8YT/Q9NVgO8HNZ++GxupkHcFBMr2lg6uAahtYTYto55R9fx4XrXqeWFF8RPDz9juCEEC1SEy1
Id7OQckxbmnLwEm2QfjHZKsglJmzCQKNkMb6p1/P/qUOKlRqFbdODqGJjnajbQs1dS5oTqVHpu93
BtvUvkNMSCmVsu3BB+T4eVIIcKrbXCr2SdGAr/U48h4pdb99bMgL6IEyBhht+BP3h0DrxpiB4tLf
5W3QzYcs0Tnyi0LpZ8S3ybvPjgQD746gUsmhmvL9wUiwW1uPmoRET2Iq1PIiRSMIx6Mhsezj60w/
9F4JkRnu9XUObmq0xsQNlCTY1XrrzFDkL7UKbHnWYD0wx1Xl+PXnZ3EDWQidc5c5j+G3/xijvnbC
aQO+w/wQN3M96pJTA4VHuCHJK/j58e29MzIEUjxGuTOZkCd74es686B3Uol8NdiFia3tbK0mVi+J
+vzXx5d5OzQoFyMpwxpLYjfuo/3LUPxU3ZLd6q6CsXA/hm1BxhIOEg7TYzv/911rKgq/2jpIB+6N
Y40RUR36eIWmlIScSgVlGkf+kVf19ulNZeUpGAOrvcYGYv9SsFCk50Ot3dWJ4d1RGNBW9FftzzZb
CDGfunS0qXhPb5oRiZUbogwTuWujEIO6BhO5uS5Rs7Xgn0ZiCj9+fu/eFK8Kaa+JFOVwslA9zbfN
xmAX0QGLBRxTzWtsSkempGkvsv9dIfRiiWVlmhRf6sGI0Kd6PzgOufNaIP7zHhlJwaRkthCSnOy8
IUfsXCqBQuRk1lP90BLiVT6+0XcGJaxLRG0vSnwkN/tvz6wkdaChkDsblnLHkW3EBtdAofqm+apw
Fh9fbfrb3tywy+Ok68EG7TASXvgi7wKlJEO2IR2AUxBNTosAaCEieWrhgz3z00rflBP/+uMrv/NC
HZWtBtI9OpD8b/8+wzYM3TgJ5E4OcbxwCy1cNp0+HBml711FU/FzWMiXcMAfzCSm00dqUtRyF6J5
/GapEuME/zH0j3ze08R++Bw1+o7TY6TleThwPEodntnzHBWjG0GmifxG2j5EQI9TV0791z1ywfeG
CRsovj2Xswiym/3Hl9jg+vxOCXd5heB2cBRyHCvFJcjH1W4+flPTm3hzb0zCGEQQ8L859aTpKAtJ
eOcu8qtmxTfhox3d5q2u3mWS5CM5krj68SXfvbvphbGrsiY16f7ddVTj41AJ5c5swXQmnCRPbahU
s9KwqyOz5XtfAN1MNvAWs65t6fuXKsMa3UbPPNbgvrshrDg+w5mZQG8mcKPVTCKFSwibp1Vkt8t/
w13aXJgbpRxiH+zoesriwnQ9ues1q3qAUyZxDFRjDfjbIFHoyKfw7hB1XA3ECvMLM9z+jQZBUgwO
19g5jaPNvdzIoVYTTZ22WnpmqaO4//ju3h02r643zbWvVrwkLylsUffaJR1+SWnHz36DuYkoEXlK
4yo516I4OaLoeG/cQCtASajTwdWxkuxd00jjoHOVqbLpgYnzZODA8w+a9N4LDFU/MndOXIU3H8br
qx0MHcpOdLekLndaWZF416cF7uRW8S5lI3scUURDcJyi61I7jT2rbCP9hm3k2M5CM977MXC8TEIW
FJSHdR7Xgz3chTYrcddR8UxjO30qooB6Um0bVGzbzG/jeWrRNKSFlXVXpal7lw2csQ0QLHnSl2Sj
B1Zq/olJ+kdJ83sjQDfYhSBR0nThHsxRjlN1eM1VSZB8E5DUIbtqhYeYAjE6hiZad6n9g8U+P1Kl
eXcQYO9H1MbB3DkUKyFNgDje0AhvTHo9WWoQH+upJNdaypG5473VhfMYu6xJXo9CcH+4FY5Sek7N
3AEvewKdY0e1hvb/cHZePXIbwRb+RQSYwysnbJCWq2DJll8I2ZaYQzOTv/5+vRe4V8MhhhjBDzIg
QD3drK6ucOoc9Xz7Im15KIpbtG3fQpM1XgB+4qxs+zkNKoAzgRrb7ec8Htr3ujkWnxan894ZoYm4
kQije2GWREGS0YVvx+Qt81uX+zObTK1bVOmCzMusk9cugkHXwXgGcyJ2woGtyAtAiVTCkyNHVyBq
V+kTwvAsWKbmR+Fhql0rlh+tMPRv1P5mtMjd+Rt8ScUPep7tDkZw8w4xRaxLqlEbtK405V+cVa5G
gr8Js6AhJ5CSQh2jLEvqoesx1c3nrE66PyFEgpRWjNp/U2F9m8vBPNdub3xuVMjR/dgalx0PuvXh
mUKxwIiA00IM8/JHZfPcUDomRFIhLkbNS9OWc1gv3Xd9nAdKdXn5N12F9pOi6fbOgWwuDWKLt9cG
rbKOzkYjG7xKBQ7nVFAZHuLUSWmBpPTJjk2hjsiwGBaNX03NID/MC9gOdq7Wlu8wPEsHyWUAGl2X
WhUjjEkG2jSA5ld7FUArvjBflL5oE3rurRpbD148GPNO3LH1RoLhZ3aFBFve6csT90Q6UX2r0wCJ
yRqlzMqsZPMqVl4HKuVPRqkpO5d7y1mZ1JLJpQj7bX31KkczlBV0tNKgMRC2hkSwrzw0lxUr9J0k
z/eina1jNWH0YuCIVJ7I43KDwxKqhZt7PFlx40ptZ/FPi7IabA5xEp/HcfR+xmRaX297sM1jZVqS
Uil9AcioLldlWqa3E4YkA2jV6acuUQ77h07PFT1M+itno9faL7eX3DpXCduWVWBC1vW5Tl1azXD6
sORklK8Qu0/zsUYuFMHD0Mw+/sZiFpNpsuVBt3JlNshoQLRZdiT3VpN/tXrQgecKZuB/4HKjgX57
sWvUKl6ZxVTo9Ji8hPrr8jQnr2wF7EoAvSryGCWFwlQBx3qiI4tQA7SVA1IdHxO1LY9OqscQUzu0
f6LWQQ5tiveaMFuOG1AeLwSoKYoNK4uSZareSYqM3muffQuLrguyKqY4SbzjBkY2ide+z0Kb8e+l
fm+5NAF2no7rySl5IPgqBnF5qfDhlwciGB8SlsJPaLLWPCBvpU7vl8Gaj6lIltfa9WDGQVH1Q6d1
5nuUtTW0WLWewYRx3MsDt/wmCGn6QKRkFGrlTfjlHRmiNBZGhKxBasYuooYcBVq8kXjX1+587vvY
+9ecivxFCj/s2cVWOCqngsFK6AYg7ZVdtE0/RzkqCkFZgE5Fg0cx/+rctP9L6ay0gTq9bR+MoY+R
XBprmIFyKKYR+RBMUu84tS0vQzZFFYNpEAx1ZROQ6OaoHPVZoKGzPfhJQ3/pYCYtLWhEvzLEkbIo
/KkoubrsxH5bKzuSX4w0B4+6biwgXVCXsLbnEuOD7E+EDDkqy0pnfsp7oAl+E48VpNbdvFcy3/I3
kteSRwMOCddcvdXm5FWzOSq8HFaVv9cmMR5MtRSfBj1xdvKOrT0yw4mJEZix1VXaodgL9Fgio90A
uP0cTl15oKiF3JFnKO/aIv6aloO6c67b2/v/NVeRbgtX9JDUZRaoVMbeoeTwCSxB+S6s6uLptnvb
eiuoWtKzdujhMXx7eYMqIH5CBW0QhJVwJn/Us3l5EGUPnZKjl1Hvj8gR7EQ7m2syjOhRwAHQvXYg
oWcwojTXWTCWtON9s1t6xeeGMz2VGd6pGtBBv73LLT9BQCmDKxeLWddoEc7qRWbo8OUn4NbCooa2
WC9D8ajrmf1udJK4gz2j6I+Kh5rx7bU37YeIirKKjLbXRGPxAHpr0LEfJWqeKzUM7HRiqMPuPyqQ
uh9nFJFuL7iZKMMX8X8rrhw0mj255iIhGJQ6+FmT0OvY1iI8AShvnp22G46LU34r9Ml70LtheUji
Xt858K1UzaX9Q3TP2Ae++dKsqNkChkUDMNCLUkpFqrXv2uGwU2PZ/KxyMO0NlUDV8XKVfImNRRTI
IMSlk50tavt+m6Fhi/Rf/H4Asn4eutmtfQVZgrvbg1Bu/LK0/Oq/vDx27JJAhRrNDLrDiu/ZefxF
uGAefdWRIOLbn3TzOCXrgLw0AAhWXzSC/bYx2zwPZmUJHXiuBiKrWoxoFtxeaMvxAJSTSHlQClfM
T3pHQV5DZCRoUAWq/NS2pg7wL9Jap6xRwcT/xnJE4/SEYC9mMubyFGu9XpIUmY+gtOk4+EmZiz8B
wbY/FTvs89+wSXI72ZqWnRpJffjrJ8unNFbKRcHV9Xl9bMHrHxbk2XdscvMEXbwbVk/7ZD0kz2QA
FH9ekgeIvkzqwYzBxj4YZdx9hljYbXe+l7TwdbGYUJBJeGaYIPZYBSEIrVDS7Js86Csj+9yZ3fyt
Mbz4L2hZTBfyuEX8RpWJhA1uCI3BH3LVVbARlhpUywzjBJajOMT4Rf0weB1YxBxo+qGKZ/ODCNv5
8W5D8ZhzJZmhAO/ycFx+u84Kc9coCbYQF0UIGM7TnOYh+DTfVVp9J7/YinA9oAUyGXd59M2VpeCx
Q7vRqf6g1sfcBvIhz4mJIriYkXu2o0Y/d3pYvE9BntW+1ajiqDCp+leuteWONW18X8S46BjBu4Cb
WyMq7DZEzbG08iAdzKl+6tEi9vwQIS4dVonF+KMrm/bv20e98V7BNyTL80x1YVarO9mUDCwMqN6D
fmnaf7QqYmalSdQTeiHGKyNf4RkAvDPseIIND0fZUs6rcjfhSV4deRujTtJPKh+4XGZ4rWIHPaR2
1BFZv729rdoTHg5GMoo8kmZnFVsxhOgoVYka3NTMJsz1CKZ1B1uv8i9LV5EuA+lHPw+irHSw0hNh
Q3FEnYYJa1hXXpC9EY92OSkfbv+qre8su2YWt5gYcz1ytTReKMigiwDwk3bqxJDkvqKhxMsgjfrE
MGr97faCW0EC3Key+AfXO7d59ULr4dgNxYKfIgIKD10JSe9S6zOTDuoopyrUQ0YDuGcEBlSsyon9
oSpZubPtLVvDVRJ60o/hEVi9a/SXgAd5XGvKqssfiVi+u0o+PypIPn6uweufMbc9igVpSSuXCWmW
7NZDTccI/erlnrLcVEa6zgEymvOnPlLt5V1N+R4dJWoKRwiK/sxoSSGkWKKU7U/IsS5fbx/+1tcm
HKSUzVwhTf2VD61HBkusiVs9aXMjBdtK0zpapIc/nKYcunfIu1jVzkuxddSw4GnkaYCarjisYH2L
7QxN9aBV8uGLni7KU6Gm5oszDyiU56ryGDMOeL690c1FKddTaqbxDH/SpdueJms2mi4qAkcfqhMD
XMqDOifMGeeqeGRwofs2Zkq3Y1Rvprv+wiAfKWZSDmFkdGXaSt6FeadYRWCgRfInxd4EwLgzfkX7
bXxQjQh+2AQt3sqCTdYMo6MNo9OBlk79pC1dfHKbynyooO493j6MTc9jofWLxYDVgbTh8jTCCv3e
xVCLoHQZIRiUzjsCyxuTgwsm4KBozH2FBlNCQ4JAmqm3NEHRMWICNDxUiNJQ/o3TnXd1yxJJS8ik
CSEgoln9pDmd61GPRRHQZnZGfxoYReV0ejmEmKjo6zTDXGo7B7F1A2XbQWbT/LmuV2hdFYe2pxeB
MtfaGckb/QmpmOSJEX5xRjq5OHquYh+GAsFan9m9ec9AtszS4jmlOU84cZWS5ckYlyVd58A2IZs4
jj19On8wDMYIwLMvD94cW2iIWwfBhCccNhS+bYYvfZxKc2iUTDyniOn9jCdAU/7UuNV/0KPXDC3p
Y/7fbaORtnppy9w6meHIbiOCBKvXGGKgxkxDIKJ9rY79gWkJ7YuRIwa0c1Ovw1YmfWU/E89IkXPd
gcjSCU4V2VvrBFU7qIMti0ew7qtnLXcYV7x7V0wKAhKUZsdiK7MTS+8xrmAD5s1NOzqKuBILmkWJ
GO8OKzg3iKSgrpfB4xq3YdRlYZYJXXE3A7tphFUBfz1EoLe3I5+p1UfSVQ1UD11DgoqrEpFutOyW
8gIN8CoB/uXW7hEYSQLpdmLEXwulLJigawGr+EL1suH77fWvLxSvmU31RoJvdcn0f5HZuMQVQMOS
DBUh0/mA7FuEgr0+qNFftdLU1CIZPf63VeCKfud1XdueRqWa755Wh0GFGqTEl2pvegSXP0LEdCQS
ZcwCJ5lzlKLsDkZSEF4ZN0abQTwJl8sicn0nkrl2YTxogA8kiJo7sg6d4KaJKkIV0rpm0sMDfGgL
WmmtW8wPVsHyyBKb9f2IUBYF6WqSc/HZ18iHEjrIWp/44o2ZL/9RDlwOzmAND2ZuiPck5slfwhu8
nc+8sVPA7zToaLRIUqpV2KAokV33PUVP2xw96ryE73CC5CVjl8bkJYxC5aq7EzZs+AUZjxIpajyp
tKcvv2oa53GRLZRYFpVx7GNfDE72mAtDGL5bKP0ftw15a4c0NSSaEodnrkUmBNWACoJzkkt7hCR+
KZlvWtxJ+eK23RhQbe+Unau7sT86kHAcIgPwBu663F8FlMKuvTAPNL1T7aelU5FX7mi/1F/he2ju
fm7hIUbqB0oCFsQnXK6G6m5vzbpRBka+VEcVjoVggMsd0ewlfjDpUny5+zylnAL5BFA56tOrWHdG
saNEFJpJ2BTB6KUzEIn29PkHqmntdOiYZd1zhddPKxyLkgxEort04uvLHSp5rKXJ0pcBgxW6cqyR
eg8h7kDSYM6RQei9d16uaXvwvI1XkvIADpiKBIS3614MtYoY8OxSBjgg/YvCwNw/QsTz0+3T3FwF
1i0IQEHSX7EqaU2EFiPw/KCaquoUG+1wcBV0CW+vsnEHODtGdzg/CceTf/9LZRHW1lKYYqqAZpAP
n80EvJE/InipnxfdRRih1Wct27kG14uCf2UiEIoeEhNmUS4XNeKoSfrWK4O4S6xPTryggwrpwI8l
Dq3PedXb1s4ur8+SCSUyPkCiEua+HlNKS8lDqxpV0Nu2cuprxsPDoVN2+ihb24K2lao7XTo4A1fW
WEammca2yyoFmmKtnjMFXlQh07cNpeJFN863v93mriSMAwiIDDhW3w6mcadzYQkIbGU0XuKOYUyj
mneegesrxr+PAs8bbTrQc/XyW3WKQpetyUQw5mX6XIZLfgqjYeCdLXTgtshV/xVGbqjtmMi1p5TL
UjqBCJfJmHWvtQ7Bak6GVwcQqAyvVpRqz7TGIQSwbS9T7jcPYEbwRKH0QoNovVjSk8PpUSyCxh7+
7euif5ij+3luYJDE8uRNgzrwyjoEo+GzN4xNkPaiNHxK3+KvuaXyd7ptFRtWSGiNkhgcUFjFek5u
DkszyiloBTr6BP6AsPSz5uo/Uewog0mp96De18vhgaWyDTBbwGRrBzJXJqQb2TIiXhJ9m4TrHBS1
/Whbg3vo8nlvCPA69n3z928xGHVhSeT/q7sqOlGqcFtMgVYpNni1UK0PoZp22Ynn23tfDkXsweQl
CnEaS5TOd872+jLgLBmforfHw0pF53J5twTaX2Zi5oZD/Fy6zZ+dtnyNwFMdhDW+lrUqdu741fHy
qAF1lDgXCgwkZpcr9pbBuIXwlJe4cRh7n1Cr0aG1iEuX923R7o0Y3lZzuHagHDjflQfT1JYZNDSd
X5JcVx9J0DpG0JJueeTBt2sfKV17Z8Wre07BmYDvLRHUaTatTjSZerXKBRknVG6LfZwqRen8KNSd
/xo1nqyd73flMVmNd1smTWyOWPryNGnCGqAo5PTMMFe+OfXKR7Of9wCHW3uSHPlIiXAhzHXHeRqb
yMALJAGiJtB7IA97dAtXeVbycrw3SGBDcvSN+y4J8ddPDrLqaQlHchqIaqqfQfLkp1kb9Z0WuvwI
Fxknq0CzKfM5Ap+rEVW8fThYcDEFPeWVPyoAo/C4JinFxK6IwvKfsUwyNfdbmFiid70RThU6D43u
7THbbR0scSzNLo4Pmj7pHX4JVmJFDaNsAlNPyTGsTr0uqvYIzYM1vKSe3f+GsQDPJJ7Fj1JWlL/m
l9W8drB6By2twC0BWuuqWiXHrkJ/euf12doVL4IE0BGJ0ZK4XGds5mIGZwOgJnfSBV3FxP0vQfr6
oIUw1/zWYmBHKMCR2q3x02EXakx0sBgg0IGqgZdGJ9gCmk9LUcx389S+7YpHFaCe9Nar2GGEaaez
R4XuZCE8Zq2spksghzDSfxkaT151u0jvvg+cIw8RHSxqE1dCJ0UNmQmVqyKgjyAndEanVM5dUcHO
decry9ZogcK6znPOfP3KkwxpGcZWQ1WxybtBwCKDRJsPoVI1H52hTiJfCFmBuL3o1fPDolg/4FVS
SLa5sn97IX9MRBEFUWUqQaIq6hnFd3SZs6Z4XOr2m97Gxk78d/0AEUbAMYGDoYZ81cBKaV6kCZjc
wEyn5NQ1tfmtQivpEz49PSohnIw7m7y+Diafj1FAWqFgk9diALWLmO400jrIJqoSR69y2n8VNZr/
aJQZ3pbbJ3q9O7oU9EZcQHUA053V8yMq1YxtEG0BctlKddD1Rq2PYz0rAnYcJ4YsyirEnirG9WeE
WACsigRgkwGtqS1Sz8xtu+jywFus8BlmZci78tnsPukEdn6XThE0ZX2i7Xjxjb2CogQ7SNhEp2vN
KGuXQNgWh65f5iw/OiNOfuZl2X91zVIA4KTt/Pn22a4+JH1VKTFMIwbkLFPa6/RkAUHYKno1veCH
woMme14ubETHuHP22KnlbfvlgZJLYSuI4TIMzuVfkyurAI7U2rXnl9Jy7c9NUtlUIZdkJ1bZWoXm
Bboz/GJKVKvr1y1wK5XdPL2oZkuNAZ99Sk0j3zFJU3rF1WbkVaOyCp6DAcrVu2OF49RUsTW/yBkY
JNi1VOin0mugP0wEVnz0hhahZkc488+o0+vKBx5iv49IqIxghMvwmxZVzqdK7cR0asvC0H27y6fq
YNotKqnsQVX8CBTV4LcFENKnUYWW69msUqV7aQds91CNhcjPdGzN8UGfjSo+oxBV2K99M4rhqJux
98NzCnOmZTGSLvmz6UTR+9R22vglq922PHn13IyHSG1UTsok4XlUgarMT6Unii9ZFjtI8DW1MZ1v
29zKxqUhSPg7kTJVIYjtV59o0bUaYiNXfRF92T6Fee2dtCKHn8xLBUxkQr9viEauR6EZSAxtDPqO
60qGVmSKqRSj9mKMwjxoRm2dJCDQ7xcj3bOLa7NwNZ0QQcqRyvIof/9LOEI1f7DncNFe1Kzr/D4C
KbC00d67Jg9oZXwuQGs6dJgghKyrAzQdGN2yZjJekPtQYCVspvA8Oq12irRMOehz/7NLNbs6zwNj
Z7e/3cb14iBlUOIA+LlqlRvKOBTJlE8vwiqLY6mU0UdVz50dC1k5X74YpUBwShS7aCBQvlsdI5yT
9gRZyAvsVGgHQzw1uaovyvhHBBWLP4d72cD1tkydm0dbTYIOaHteLqiU/Wg3paK9pFDtPbZp+WU2
670xss1F3kgwKCzIgOtyEa9q+y61hf4SdcDe+0iLz/iL5Xj7C117dOrJOlVPqjIe3adVPNfldWco
9JtfAA6E1XmolxblyxKN+gMMrrsTeBufisITg+Qw9gJmXW/KcToRzuFgvkyxp33rYft7Mhglf6bL
H70IxtnPUzanO6/kxh7BkLIs4x4Ak9YUV4qltTPkduYLiaTyn+k24ZdlTBiKQmtE3Ie3whYBQnPb
TKlwQ3dnVc2wxllLmtQ1XyDWgg9csbKjWcdMZEGbdwxpZO3csGvvyHqyaSX5B6glSCv6xYVkhT1G
IUWMlzTMxuMUombtTC28i9XQ+9AxTh9v28v1B5Sx6ptOBu06mnWX6yVVwrAd/BIvRKnOcAhno+6e
HMUtmyfNax3xrmW2BYB7XmTWThR57ccsg4YUcwAmaHqKGZdLdyrB17ho1ksCjechnNTwH8DDAIzA
Fj1MTTR/MpkAPEzasEe8tXHIEokJnJWsmclK43LllC5wNLvw69CDlCqPYQcJ4xz6IDRdvywn++6P
SqUBT21RvJevw8qI4LoWNcOjVIgc9IkZu84esiWJD0aSZ4Mvhnn4efurXvsa1oMnnOQR0ClB+uUG
Z2+JzTzplBdO3/S7roRLwxV7Jfs1LJLLwTKMHcmN0Su44vaZFjNzMlt5sRQrKM1sObZD/X201J9W
Z0S+m3Sfk9hFa1KdX0fNenTTadoxolXd439/AuMeXFJ2i9+73ClYa0CSRDZBb9p9fLSn0B4/ZxV3
DLpFz0XsuWYWv3iADzsOf/SaBtOio0JAuON3r+8ReRfNC7IhEk46z5e/YzF1EWdJFgWeCD1/bvoa
EWjR1t/tmqHVOmXaz4wnsVeYuN6+VAckLaK6R7qypqQfHG+iuVgkQWXP9iOA+hahzrqoVb+NdXuG
EVK1vxv6bFl+vRjdl1IT5o97bY3yP8VIQzZveKxX19hxGtVJRiBdMcRML22mpSerFOOORV9fWeov
slyOPBEGt8YlpZMTZjkY26BUdMRN0/GZfovre4PyTO99L4u/vj+sRk0JCIFtkkusLizOqhNp1BUB
8jPlt8wozZPrpePj7ZN7y0YuIzm5DIcHsRxz3utadQz/trmgrh4kqbvYui84vcxvGoqJD32vJT+q
0lSXo1eONZSdCkTi43MEi8R4dEsYHu1aHZyDXaA09BlqNO+/iM6C5msekF2k6FVRHWfNi4wnPI6T
7sw7bB0RFVpeX0rtstx+afBF2jtV2XtFkGq9faBhrhycClbc20d0/dQDCpKqgwzpgNG9KvBNqLrM
XlgGjqKbaGC69nEMc/tQAx0+317qakNU00E8AX0l5CS1W8VnfbjYdemEVdBpHiLmQ6ygGj/EOw3I
Kz/BKtwVbIociJ7Zyl9VYdqXWj7WXNgiOYvGIJRoZlvxwxCBGh8A+XDubT3eMbWNzUkOCOIlRpzZ
5sqgDWPMbdg/RNDZ3XJolZ5JVVObTncfIfkV+TBastQT18XEvJiSbEY4IBhDbTh0bReRdtbJ8fYq
VzYBsZv0snTPeE/RGrm0PBjRrUQkI3uBNvdxme30JSe0OVKT2WvUXS8FqdBbrMlsK6Niq2ObFuRT
Bm+pg2Vs7Ye2N53jENmM+inx3Q8IARDjGow0UFeTqLHLXVGJyQwYcUXQa5P+J98mgzkEmb5TKuYp
8cXYh1DFoHh/+zCv/KpcFs0rtA/f0HerHapdWupx3Ygg1Q2G0Lo5hfo8XL6FWVycvSJX7pzwYRKS
BWn0E0qTaxFAXO4z6YSsRJQiUN28fnRBNj/EWdad+sy5s1X2thSHKfGSdFmp510uNVlab+aNxlKJ
Vj+qKfSWbWL2p4za0LsU+tOPt8/y+pLBQ0IwROWODA/JlMv1TKdOPSU0RACk1z5VhVWeC025E5j5
v7uiQsgVACZPCeVyFUv0ZpIPngig7VSPkasVfj7ay9nS53onbt3cEGVIWktIvjIAdrmUo2X22C2u
CBZLC7+DTho/tN287Pj4a5fIsf2yyuoz0SZCbwC6ooDRCuuQ2E43HYxUb9CSAAv6n2KN//b2kH75
jY8Fk7v0VXyydWInnNLSGIZugiVyo+dRspQbiEDcf4KYO8AP8kh4CdaSx5bZhUrc2E3QQ4fLVU6R
IImT+W6PSEQi4cCSrotRvdVbHEJgLxoXQ2/DNDuYUK4GroimZwdK/w+3j23DI6K6TdNJzuryRKxs
HLBfxLDXIoJo8KLPebOoT7MWv4vmZNh5sjZXoqYAhFTiVdel3ISynVV2joDxUu2PbgsvpBan7mFO
qPzf3tSGnUsdKfwuCBMJeb60c8KYzhiKtAm6KVIORa2XZz0yPv3GIlQiZTWBjuU6gi1Uu0fDs2wC
TWb2XbGMfjdre5dpw5/LBhTXla4XRciVP28GuOnrfsDguKlPooYbX8zIfhCsiaeoKPeUmre+ki7B
JTKKlVKQl0fnJFS1vH5mV0k4pcSBc6+cSyXpXvvBqvodm9j6UKDtQHBJ4g0KdperGYxnhsW8NIxM
G/VDEqkI9Vro5dz+Utt7+r9V1niq0GOcC17SJmiTpDlS5i8PIkXPpYqjH7dX2toPHQSCGAIzg775
5X6Y2+sWCpNN0CjJ8JSOi3mI2ik8/cYqZIh8JMzvCiYc6WUFeZ/XBDV0cMdGm//VCpQYfmMRSTBD
N4SIfR2pJ40YlWjM2iDUY/MYjd34EM/W/UE6wTMvHx8HVN0VXha2Ptfr3aoNABm4f2vGYHlPJuKW
+sNv7IahUTkXxlu+TmqRb+rsJSxa2FUR4PW9bFJtvylLsUc3umkBQFHf5rBohkhb/KXe13lWxxBU
wrEV83wkNXB8RL3uzmfx2YxQyslVZlh58y5XyXtrSgYTOjb0oYxTWLcILjnAF+4+NHI0SUQDfRPY
f321ygCe2GpsSN/yQTukaaIcjbq/38MRjIDBkIp08s/VKtGQ2shuWiDtkW/4oCeJ+i/TY8bHaOmy
pwkn9P32rmQ8dZGkU1ZiP/T5KHdRVV89rm45VM7kAmBenFrtH6u4E8rnMZ775SUc50q8lFMY2ufE
Qdn6kRZxF90dolM5pBJsECNJevPVhseCI5/MoQ6ypqVEG0eR9qPOUWI8MFGl/AUpT7/nAa9fEbIe
VpQcw9jMOqAwvRR9qdnkmhHB9IeyVMziDMJgeTAsBER8Ry+KvXLw9ZqSK0oCnancECmtboLaM1yZ
Ai0Lolkd46On5sL+M1+MIfqimI1ifK+zNNopYsh/8/LbXq4pf9Mvty9qx2Gi5tsFXa/q7zVk7I8W
9cS/54wY9LYZXV906U5w9XTcNYjuVl/RdZfWVOBFDJhyUo5TA/I4F1G980BuHSKmCv85tTJqPqsN
JYPWDWor+mA2sq+F2fY+slPv+0V/6tNqL7jdOj2pEEuPm5FdFBUvT6+qtCWjpNsHiLO1z5Bw/QMa
eH5wFwS9bx/e1UrSe2HR4PZpa/HEXK6kGFT+6m7qAreqlWMKwyZDPEbrJ8vc7Cx19Z3wW7zIIIxN
wpmreYViFlVio40chCVMWVnq9ce0q/cu2MaGiAIBTQOAkojjlUNuxTRoCWJgsIUkQvejLvlvysIC
oXAL2e67D4/quA1ggbtMo3NlEyYq02J09QF4kF0x2V0z34lskKfVB4Ha497WrvwlVUGsAT8l82BK
w5ffirjJatrCHAPdHXkGeuB55QGFCbt5RMHLom08t2hP0aobvgpSvn4nELk+WgJRyWDJO0Sx6wpv
OaN4wSdWAzvPk9NAqeXQamH/MC7WHkfBVeZKhRjDZLiNu03fdRVsAztaYjEWBshYhDnRb6vITtz0
jJyxGeh54/yTG2Fyb/eThhm+mTdJ0iWTOl+erxtNgk5u4wS9yzzBAx2gyHqAx1xD+nZQ5j22ouv7
QNUVymJsh24ZPdDL5aaxH7Koq1wGggf10MWa7av6rne8/mhSKIQmPHNl3L112qIYcIJ5RroEecw4
9rFxO6zT6Vq3RC0Rsq2dSy6v14Xfh0yVvhXNOGD4csD1clO1lkpRg9kIkO82j3EF5Mme3easW5OK
ErPQD22f0E+mCPzYCn3vLbiyG4j63jinaQbiZdaUMHYMhqPonSWAGK2Jzu7YsERrtF3+jjZXYyHG
iYrjcYnRaDnfdgZXt5OlAY2ATaH2TBplXO7c1GI0KcNKg9nbretzOhixdvbqONZP3NRhOvLsWu7B
iqd8OdVKa95JUCMRUyYjsRRE+NIQD6wSRmETRVXaYAbpgmKblXnuBy0mlorHVvuMfulek+XqUwM7
A5NDrsB/dEJXnrbrCy9ZFttirkhpHnUlzOwnq7Jy2pS8kaesTBC7G4UDNMLsdNTCTDJl43T71K8u
kfwRUohbTjg5hMaXp66AkijmPLMoMEBWg0vKn5fS0nd6C1eXCNg8lMvkK9RYdQCTl6sUbb24gwuh
2Bhr1fM4O9mxpu5/7K1d6fbNpWS7Fbg5TtZbXSA6JSQtmhsGlteZ87lDd6U4RMj1LQezh0PVv/f8
oOGlSs1/hMGUkC935hjCKaahc4LJqyPfjqAnFklS7yR9V8GTJIQj2QPzSTntik661j2aTZnrBAN1
ulfHbfR/HYAsT/WInrdXlOoOsc71IWIUZMvgLjlIPtzlrvJBMZaud70gnt2M0Q0oBA40dPOPNlRl
93o8XieK7rJbT3mIvPZyrUa3cqQx2zBg/ryEmVyZm6NSN/VJbU0LiU1kcYFKKm6hnzQltnMI481l
53w39kvziY6npEqXzZvL35DWlks/BaOp4El/rLS+PyZF5Z4Gp58/3jaYt3nrCw9vEP1Ss+Z1pu0M
WvlyLdvI5YTCmL02oSY6P0YzuH5I+fDGa6aKvjnZCQ73iAQhOiMNkUJ3VpumMR/qYZ6VRzxibh5t
K2qZXhilpmZqxOn8BV6UsjkraTKGvl52dvauWYxmOLqJZ/1sWmFVfoVmwoz4al4Mg2+LGuLmOPOM
/mszJyarQCLeHNM+77vjnKcVpEYzt8n0s6hhFJHJqDL8IzPNcHxUs8qN/AaHovijZrcPMwXq8AAV
j2k8ZGY3vWoF4P2PoWeH4VPaA5d7r42KaF60SDTNsfVqOCimMjGNp1K3qhRlTrMrANDlZvEnM2Hz
cm7MJpwOc7pMxR+9w0DrQxOpUXRK9a5djqpFXuS7uT19hxOlTA+qwYU4JUUBqV6dMux6cotocv3R
XQzxMWv1AWnkxraUR5h4w+HAPRujM+eqmqclg+LmY1/Sumt9bZ5H76wmTtv8GfcZVNd+TjZmQLsh
RGe+NsoovvV8r+FLOjRu8fek933xQUka6sBRHWXhH5NAVQwh9nCKw2fXSMr+Qzjp6vzJM6p2BpOS
aNHTMjZa7ddQOtUPAJws4l8iT/sjwFm3erxtdNf+g9outTxw2zQmiWUubQ7saYu6XpG9Em4af49C
LF9jA2ECo3aLs6LW5U4keP2Wk73S4EKnkN4MvJmX65WTtkBeNNSv1Zhb7zRe7OEYQgn+J8Xn+Hmk
U/sC9Gr40U7atJM4by0tK4o8VRKCuk7Isjwq0AU1xWvJQNrwWJc5nJLM5C9odsyGUz3MzO13z6M2
Ld7DQuF7B9R7HUHR/CIlRPKbn8DAxeXWQ8Ns50GR74+d60fUiao/GhVC3VPZK0jlmG3pWdS80+Gv
25/4+iGndM9xw5KF6RrrWThoHZIG7aL0VRHpiJTxPJp+7Aq73Elirk2JxgcMrLDO00ikA325P1Fl
ptrzqL6OWYcPGCo9/5kz4/uVywnMqck1qz7d3tq1d2ZJdsT2qKwCnr9c0oh1RNmEkb0q2VLpZx2J
9PxUMuU7vIfqYXEfby93fZJkYbA8Sm4zCSdePX5JRQ3JVeE7KGCkPuXDrJ3D4t4xdqJNYAiAeGTE
y/94qytZTmO0MMAYBplhdg810M1PVb8Mjyo0dqcMiEZ/d6TCgnwwSQIiGxWr8FY3UzNF6CUMmITT
H7wUSQoEnu7UVZTbYkISEAmP6Rub1uW3KqiQlbadpK8et/zVWGL74CiRc/cncumM8mCTaNJtWZM5
D05CwFQZ9WuMMMSpRUrSr/Wo3bG7a0OAbYOJXWqb2AKp5movVlvUeZ+PrxQW+491YQ6nNNb3uuYb
q8hNUAcB7gfkSv79L5W+PNIXqgb2+Grq5fwMP3ToFxRm7j4xJPNkvkxi84brulwlzCji21Y+vb7B
O0WhJD+mul72ODWuryo1B+4qISM2BsX35TIlkDEmgobpNW3Kd3GoOIesi1LkZhiquX1L3xQTL+Mo
Ce0mIyd1AR28rubUtjXhEdP5Na8YYwGJH8WfhD0jQu3ki14eB31c3A91GzXqifjDEh+mzO40f2RU
ZfweFQr1MzEuZeSnVq+4J5Tux/fWGCnWfwsaNMWOMW2cjJwxIuZj1Jbfu/IqipNHGlHP/EoAJCuR
ufo4aV3/6jpEM7ePZsOiYGbHX0owl2xEXH6EyFD/h7oza24b27L0X8nIp6oHZGEeOipvRAMgqcES
aXlK+wVhO2XM84xfX99RZtU1QV6y9dAR3W+ZIUsHBzjD3muvtfbQLwje9ogwrMYNQt0qNpI5Nu32
8kDn5kSgQ1aH2w5n8yr50YK0GVMjWfZD2g936AdzbwZW9O3FUq68vjNzckgehYwdRxqIM8dzCppU
CvUuzffyLCs3XbhEXphm6ZU3d3p5c3FzdGESDwBKxnU8ihXL2iKFU77v66G/URO9+oiE0dhIwIGu
g/Gjn/X9fKWKcm5qMK+FuzjOPicZqzBPDyenY9AKzXoVF7mnAo1e2y9nPhYEDIAsPEa4Q9cBQtgM
fSIlRbGPK1AEh/rFDgpS4Y2ylh70eam+9Gjmcxet2LgLmvFukvXxi56E2V1GS8N7iubNJixht5l6
fs0I4uQdgFEKH2JBFUGD9+JH+NMhiAvxrM5Wr+yHvAAbMOzWlSVLvb28Xk9HEcg5jFBIPUCV641B
MQ5dWUjP2miGqrvEqbKxodtfWaprU0d2HEct0Z+QIQkC6moVJaS6Zap2/WOm5rPpOjoB4TNuCH37
JlyMWn4oejLZGyrRM0q8xbKrXSbZi31Xh0WoekGfJN2GpuXL5E7mOICaLHN+zQPtZDkIAyLCbVY5
WCOkz+OlbirUBvum6R9VSa1pea9Br8P/xpXUVL2y9E5fu1AXgKxB+QciXmMkkAfIuxBWP1JAabzB
isqdlqSO/9qPK7YsI4hBhO/L8YSGfChta6kHjBPmws8TMhvsn9XXRlFC8ivoOBCMQQnXfXxlPW0V
KPTy4yKZyl05pLkv97N0ZQmdBNkvoyACAR6kkeOawlwjZYMe3zAKuYPbJ8a3XltuypoeLWYQXutt
eroUwK5YCJQlRG1ujc4ZY0LOmWkKELcTxK6WogIx2joE4M60T5e/0tmxRIlctHCiA8hqb5RBi3IT
Z8hHqUgw4m4i3Ssl7g3HBOe9PNTpsmNaovsMBl+wV9dxPK3lsh6/AuVx7ELTU+Qw8OOlvlYcPrky
+FRQftENY9bBIb66bJc0Gzt14eXRfq30x76YgWV66V2nodhptLLaKmZ8Tft1dmoAtrJIwE6TzMm0
oxbEUHlc5rndagVQYJT215C5s6MQSSAdgdbMPX+8o5S+C9uo1JXHSDNzr2+L+l7rw2s9IM6PAnMG
H2+h1VjB4GY3zVMNjZMWUJ3hBUlS30pSe01YdXYU5N2cQugmTkiVqRHhZjnbrLvGwuo+4VyuO+ka
A+TsYkC2JRQvZKprDmI+p4U5AEo80nBp8dQ83pty8D4rtfdJWT0MRfC6rpbcNCy+f463Ru8jOTFo
JcMXSqruSxHSFaR3wso3iv4aCfykWCFGIt+i1A2AdNLFpsVpuNdnSXnURvpWDqp9E4fFjRXhzKHV
y4d6Kb8EffCW1givtHR4mSNvEwEsaTnFTPFlfwoN2qwxuiRmfWAOHuzUfpihFjvFTQa09Np4lkkK
VhWcGrIKcO/jodKOZbEsLJKod1SPntK2WzoaIOTYXUtfzq1HDlz431wjRCSrc1AGZ26p0qp0wHRo
4Ofk0p2JeHp3+Qg8d9qaIHCC/Qbqt2YkxZPeG3NTq49NYNkbOtY8B7AifDtMr9XW173H+EwQgcCz
KefCJKFWcfzu0HC0VdCXy2OhpRFWnxOUo7lSvay0it1I54d9v0TTQz8ow7ZSumALzFndFF04gn5a
10yHTl8v3HDiSPwxiMbQZh0/TV5os6Ev+vI4GeHsFZmDL/VSaK8ObMg/oV4Jqg5l23W/HEo+TYgj
p/pY8Fr9sBu+GFN9zZXgdCoci6xHXHCoG5wYRlLpTQFvtfkxlCppq4QDLcPsTr+yUk4iDrxEoGBQ
5RY6cy7n4xcWBFGvRE5kPca1+Wa2jYcBBacb4XRF1fnaYjmZkkGRBQdnhJFQgWBiHA/mTDhvDklr
POI+pftjrtMhJteuuVOeGwU1pWAWUtThGx2PAt93SJxpMB6NxqhdUx2crZ7212TRZ0cBDEWuCgsB
YsfxKLbdwMFBHvCIuj1GKyxpNIMPg3eXN/KZUYQlhbgkcQOgTnY8SgXbQl/Qhj6GWrn49ExXNkMn
Tf7lUU6OCypxSGBwtBU07ZMQepqdrp2kxMZMqu3e1RnFolhLu+/YofRXts65oTBbQpfJ5xHMzOMJ
2THexw0P8pj3Q+GWizrsLJ3aYuwkzWuLz8wKHpNoFkpMRPZ7PBRwZIa1U06BUUojn1alWI7IWHm3
+XKNDXbmM9EbSIhBKauz7FZDxWXZ5VJLLTOU6Y3aB0r/oNjd/NpbX0wI0RDYNIkOBdrjCTURMF+s
xUzI0T/HdFC+1XoHtwF7ei1oKPwaICTRbY1YE1+D44GKDvuWOMzDvSYp/cau1O8l/m1XMir0d/yZ
IySPTAAAnNwNGO9UeCUXxFKq2duPY9PMpV+pdnioaek2eT0lMh12s1paey7TOvOjOR3Dj/FcTvZb
i3aK6l0Igj9+ymI5LTZzUeNDZhI+Vh61RfWxatIh+KSMY7W4kdZR9ywVaTBcNRlM7bYyJLtx8dRH
oeJ2ZjvRWxh73mJHj9C09XNnnjO3tOVQ8lXayUxeahIRb4Mua01XUZNR35TyNGrb3Bm7euso7Zjv
QhoJTnf9YJv1zrGCfBvj72XNLmWLSX2a83IZ/4DjRl3VrCf7Lkwjvb7Br9SJbkcnLX9k7MFnAlhN
2S5jYodvnCLS463wYu87d9IXOfbHChrL0zQRt78NUj2KdvOoNGA0Ujw3b9TRNugMABhLR1WlyCZX
awPnS5n3LHgCVEdG6U+zBDcui5zG9vA+vanS1dQt8dUt3nCVT8221pPlSc5a63OqjFnJ02ZV5E+L
pH+xdcCDjT0Xi/rOHDSju4npHat6KL4k1cUUosYH2AoqU92YEBeqP9u8T99CEFEU3D8IvbZFZ9BV
Nm9oNrVPFIzH7uamGsfd1NKZaJsmqMFvArJDfB9wKhvejrEyfJYAd6HIcBcamedEUqA/Az+Gsmcu
Uzb/oKeZpXoJXTs6r5jyqvUyMwmsp4UQy9nWg14NXpEPy7AzlMJIbjrTmlDh5+U8Sg9cicgY9UYP
DyWvKP7mWGOQbmRQs2hb26n2R2QUuuah6cuqjTOmufVWTucMkfcQRE/hKDmZV5ltJeG2JNe1P1jJ
KLMw+kH1xymKaLuJZFu/T9MhVe7yMZhjEsXZSQ4d4uT5Rm+KdHH5GBLV99aqbS9H1z971PiT6Mcy
h53tOWGTfw/CtngyQxp0uQaxVutV4Zg89bM2ye+zpdceZnnKaBLMSlMcDMJMOfHmwpBKn86j5XLb
dXLe+WbrqNFbY9GzxO8iXYr3ip5JyS4htwx3kEPMaLNIpa1u5qjrIWOIz/CprpRW3QIQqIYnJ8lY
bacyqeQd1JBe9ZTUimqXOrcz7ai9JrMbxdnyBVc9cxDdMdhPrl4HeubH2Mt8GRQa+/gtVIjKRas/
qb6t1YrhV3RPNzZN18rms6LUuexFWqOm0DIc9VBrcmweFLlsy9RFiNX+kbJvFc800lCFNJYp3bZs
dfn75Zvx9GDneIEgRkUX0dwJPtnXYQy4qlBAH4snGqNGHyRMKp9eOQi3OCC6AsBkUW1aM2Eo6/bx
kC7FfpCp4DYtpuSWKo3e5VFObl4TREkYyKNQhiK6BiyUUR7HTCqbfQiEte2cKr4xYkn92HS4314e
6uStiWCFbg9wlwiTyR+P7w+adBiR2rbN3qg68yYaxtzTBkXzL49yErqKUURpC3k3N8i6gFZ06L/o
Fd3sa/KgO4jsDUJDshwY51s8wv+8PNrpnOAqgWHy5ojHifiO51RLTiBnY9LvnXKcsSEzS1cO5Xrz
ylGoO1JHRZ5JOirooMej4GAQUOIYun3qDLbh5+Mo3xuTM72y6zdiKETdIO8sPBgiwMDH46itNs0V
kjWcKFFlVmk05C5cy+QDtRF9M0Es2oZmX4RXPplIBo9vfEp3+AjBfBSdfNbCkSyOpqAbyTZqawhu
Letboow0EAtbtLxpQXE/6kxXbXrp1XIjqI6oyqmD41OMrdBqvqGM+9NSmeZjUSnTThcd07BQenf5
453OjkiTZPsl7TAgPB6/1EZbtFyYjz1qdiBtTUnX7hPKir5R2fo2S9X7LMaDxmlH7dXxGjEu6S7W
lgQ9xG7HA2t9zW2pdc7jWPP+Qshj9y390K7E0yf7DWM3QAWyENEB7qTRH3lVXY+m5Dw2fZC8dVIr
2Sp6JX3qIirw0O+XD5df52k9RSCdGMAiuBWeJ2tiLjpKqw85tvazlBejq0gFvabqKkRfHiSK2rup
rdnRpk3zPv9TcWZhrJpKAUy6dCzbN0WWltM2q9GLP6RWZvQuzc+Da1W802OVhwRG52YUDKu1NFOp
+MNR4Ix7Tl+ZqKVJ/IRQ2I366VqL1TNDkeBRXSL65xxal13DkK8bTXK/z4158LGjSz9glqndV6XU
X6lNnh0KhBmyIhVDFP7HK0qK6tkZI73fN3E4WR6HApCOEYY9saLc1Ob2yqcW++/oYABEEcU50VOF
5EMXz/MT2DdXWSerszXuO75ivkexKdFJaskMjCBtuqB5bc+v3RZGY6luqQ1y/cHWaW8LqbFKLJyy
lTi8oXk4FZNRieJrWMxJpsLjwdXmzGQZis6sx49nj1LXQccf9pakxJ42JsStlNHexKqDmtmoUWVO
0rUKw5kbB0AS8Q9Kc4A1VTzUT+8k0jD3mCm87jlM+8ilOYxxCHgnV9796acW9xorSqgXTzPyOcNu
M82Xaa/2lIQ9TSqXPR1Lndjv50UPr4QGZ0b7S+xiCZbxCVw45/GigJ0te3SR800c93BXgzh+gwTo
2+U1dfrNhEASmFVky3hRrU5jp6QHbD4H056bW3qLRWNo3IKZq36R21q+xQWmnr0sHZvIe/XAFNtB
kTm6Xmxsj79bZoUwTSCo7oEfKh9IXXIjRRr9XnbKvVLX2c0o4vnLg54czjREEUEXYLm46Szx858W
i7Xgkl0O4bwvstl5ioclvC8kw8GlLx7etHmK+frlAc98SMBJEnSOCFqirk1TFb1vyQwLBuTlP4RW
gpUJJt0fgqCLd5eHOt0IXG7glHxIsH5nXac0i0DRFiuf961sR/dqkmI+mMfXmgqce4PcnsiEMTE9
hdpKXQsVsrN5rwfR/NEy4tYPFSPbyX0S+D2W1VcIo2dmJRwjkUVQRIQ8tfpirdPQBzMu5H0KGfUd
51ruhlZcf3z1u6OfI8Y2wttckPSO1wUA0VwEcy3vsz7Hd0+Lq63Tqdc828/MRVDoQSkpF3JMrgOQ
PMuiAvPpvTF2+m06OvMDMM41Z4dzo3AIg+WBHJKLrd7YWLQtlelG2bcWRIk06ya0pFPuX35jL/3C
ju8iZgCwi+UrZz51w+NXNlpxKNlWIO8HyoWaH1QadLkSzAXbwHKSv0mTDYm9g+f7dm6i2tlC9m/D
EMCokpybuZHV1FMDZ/o4W9O8fFXHIrM2hWz1hkcTzdHeN2ohZ55sQiq8S4Om+W4FsdndlXU82B9I
QysZN7GYIqVmRFGynaNBemUTdTIzCheimTH8OV7nmjTR4ceWDUWt7PU8th5Ja/DYT6tY8BAV5dPl
Fyre1+p9Cnkju1c0qz6JTqcm5/xIZAXCnoxSWzHgobqo6bQDGHHTbposUc0rserpUuE6ZFcBhIlO
besCqd1hWDZNBd1VpFTdqXYMhWnR2ytL5STgF0A2wmleoxDoqqtln6rKUKTYMuwdsxy+ZUY7bFm4
2lOxAGnNU2N+0ul+favMsn6F7X56+pLAQR0lx8Z5gpv/eI32gQZbKGKNYptRvcmaWfnYpzBfxhn8
8vLnO/MqGYoSMPAEgqc1gZG7ppPakqECLRsfNJbKXaz21u3lUU5va4IBQAk0pBwgOH8dT8jqcKmm
Wbq2B/Nt/MIYjW0+FfbDpDbhuzQ2sz8dOqxvLw96OjU8uPFRg7WK1hOy7/GgeCtnTVmo2p4CjOOZ
TRp/tJ3IeHUsLUhQfCVM4Kmgr/uIzVWizyUNlva0Pozf0L+WrW6P5oNZW9fYvqfLAsQFmimHJPE0
/308oXyynEqi/rl35OhbszjdrdxX83aM2mulvDOnJP5zUKQpTWFQyIF5PFRkgi3rtWbsIYSnEp1/
kfQlmzTB6ulW0emK6Mf6WKE3ovWQcmdGy9L6tVmXe9mp7WajxlM1f4rjycGbdNBFcWvS5eQmtIb4
UM9pOPtzI9V/0hk5jN9aUETCGxVTjXxjFnIcIUqyaYus9HnsuNBV6gDBU9bO16Ic8cKOzy42OMo7
XOFYA+BMx7PEkb0IRrvU9k0b/yi7WvMsvb+tAiQ/atx+nYfodk4bOn9JV6LXM0tT6HbItYlGBBfs
eGAza5cRwFvda05pvll0SfqaGY1yZQO8UPBW86PIziWACwvjrJG6AQ+WZrEbY48IyvaA/o3HzDZ7
P0y67q1ite1exrd3Nxt96U3zWB1oNBD7pdld66Z2unJFc1/udOJJKpGKOB9+il/J3/oY4wF7b9Fo
wgWolLxmqkuA+yXdvHbXC62f2IxcgMJf63iozizDPKCMttclO95otLOgIEJV5PIoZyYEmxjeCgib
YJeIjPenCc2h3NmRmRukH1HnLVkhu2UeyxSaTOdKwnF6DVmigE/MKoDDk1I0dm6p01etsVdCS/Ln
sO8+mEo6eGFjA3oodoQGcFLmxJ+0rLqi+Dpdp4wNPs7BzWoFkT2eppM3hHz43e4rqUx8GpWGO3uc
5yuf7OzLpIMBUlvQcNypj0exkVDZcTsY+7GC0pd0VrDvzaTe1qWTXDmtT3c8E7IEB1w0Z4A0djxU
3UgTjUdlYz/DxsQtlDviyYnz9lPEsvVTTcv/zJqk/yMACgzdMDSda56l5yYr2tjS7JKKw8l9ocd6
NFSVxCtF2/BukqLhAXfF8BOL6Rqkd2b/c+VizwfLBBL2SXeSstExpwhUc4+Fz2DdBMsgWW5amw56
SCtJLK90ovFj2cZNTvA6ZcNOdtq4fjAbxV78Gi5WcSXZO/f+CZi5xUjeiVNXC0pPZwvPz8bc62E7
A7FnORXX+X3V1hu9NA23DZRvrRNulTJ7tbUvNHmUkjBGFBAoSPnHn36hyckoetLsCZ1tb4jlADJ6
2OzipuuvzPLcNxZOK9yhvH4EAMdDtdRMQFEjaz8Uk+pCZzL3UmfiSpIG+tPlg+iUocW0sKphQRGB
APSsxupGOpfX4WixnrpB8vtlGJ+TrMaXMZfy5e2otPPsWkuf7ecxjScfXW2Qbruy65/aJDennZaq
0TWQ5My5wdom8AJAAD1cU6iGIuzauozs/Sg3+mMJi/thgkj2/vLcz4xCjoNlIw6ool3T6ouacVgh
H+mdvTX2E3SToi2/DIY5v/6sFxIGpE9k2XysFePILCOrX6Tc5kbJUxhH8/w0Gsq4VSJTvzIjEXAc
X9hASmSmcPuEU/caFLQSfbH6Qbb3md0NHwYjCu5h1lG5tTLZlfWg//jqN4h1DUxglCMUOvXVyVtI
Za0CZ9l70woyt+oytLx2d61t+JntQOGT/S6MNbmXVy+wH1otdOzU2ad50W8Cu+89pbRyLHjl5krI
c2ZJvGjU4AMJM7G1yyriyx6eVubszUwZ/EGn1BQMcXHlSj43ClAxSkVMLzlXV6dYKEuNhAaShZea
tWfEseNpst6/OsslH2MbEcZwNRKJH58ikxIVxB9peFiq3tgV5di7shZc07WcmQs8KlYB6004ea5C
MxMHYYw1MIGqRi3z+thKb1NOyCtw2EtjlqOVzT59sfWlYkxwtm4jaiejYuU0nj3oud0v/syhtXxQ
0rbIXDp71sFtYJnN5OtBYXwfcmUxD6ORyyieS7Wo3mJbrk5PdJaEdkGE1WQesTktqoWvhJS4Bqfc
51jGZcWtafTq+PR3cvjvtC+kmywAq3qw7bGEyiFbBRWV2DDyDw3OJYeOoyWmK63Zya7Tj/huYacw
Z99K2lo2D6WFh4KrhGH2VPRpP78fC0zxU1c1E133mIHW3ldNABtIC6UYSwWaXjpuqhrJ9zGlCedT
nBhdedOopWpsdKyMxvsJEyvLlRUw4s9jI8cLJlXKbN5LeqxY+9jJyvo2pnNCgABlxEqqUGeH0uLS
LrNL+4uhciU8SdPGD2EK6t+UjuY7z688FCxIxS/QOmfeqaHWQASAPchs73vuf9/U8tDvcnzjL49y
ctSJUZD0oI0T8ck6EmslSVERQ9l7u+yTg0l/IjcfQv0+06ZpE4xZ+8fl8U7WuTDZB3O1wFVQ+qxP
cUevnZKfKvukj8ttreJRGzW68epZCaUhMSawA6C2udpNBnINGacJdd+EVuOXVlJt0aJJ90Y1SbeG
Wl+TGZ++RVJIIWeGF62Awa2ynTyRpd5sWm1PwyX9QMM7J3IjWNofw0CTQlfu6Xp8+T2KGRxvZGAO
ZoZPgKDgrrGpuXW6KtUGIrgmzy3fsKr6WR/nqNqZhRFau9qQJmNLl4XJvBK7v/j7rYZGkAOXFUYz
OqN12RIeoWhC5zj7vJ36+bGanOx7ahXpH401puHWStX+C/2FqOFl6RROWDo62Kn0TtA/V13eSrdO
Rq8oVzMzyfFZkzaMQY2684fItFt1R77YLH4co6v1xnrqqs+alYc4x/XJbHhV2vTxpgTsafw+Nsru
nROY5o9AHaxPyEq1wY1nLAldGQ7i16GlaHvlanu5JlfTh65ErQulhlDhr9aWIilzb6Ka3+P5Ubk1
lbZ94oyG7iazY3zThvljYQ/+jJH+96Yc2s96Y1bXjvH1xxf4HSEdcA8UbwK74yupiaByYWXg7KUk
jXdj1ygNFWM1TL25S9MrKOhJ4kv1RAO2E37w4DNrdnQwaqSeTevsnRAS40jO5KJb/WJOlDoKqd4V
hfo2tLkELi/wk4OCxBCBNQwWOB5IwMSW+ym1H7QGCQro1F5V827btaSkeYhc5LWjgIbAfAAOJbc3
T95kY+WykcbJYYzL/o9RKjMX+2L14+VRTiIvm1FQSygQLZjJGt016oU+XmmRHNpBSndWrshvUE+m
WxCua+nVyUlE3s5AIAUgBqBp65PIGdscXzVwl8yhfYQ5fZ7S0PICNPhdP0RXTqHTiaFvFdgW95SK
y8JqtDAqpjKsqvDQjEPlDQz5psoq7VHJ+1f3IAT9gJkNPs6kAJXU4/WQTxO2eDStOCRTSY2nbvLt
kGHDcvlLna46ZoFrItgEYCRJ4/EoElgdkU7NTdgEmUfcEd2WSejsLo9y5rWJhIkrigo2aPUKd6wj
q7TSMUp5bakW+lXpVF/sBSGvm7RFJPuXRzu5KqiZcNMyIwtTYAoax3Mygng085HbXTbCxTVyrNSc
WvreVMO9lAzlDi7pNaPFMxPkJoRvjtGLuIFXQ/acSOaSdukBgnt1Gxgdla+5kzJ2VxcMny/P78w3
w34DYAiLeNgVLwz4n06KyJpCXQ4rXKLKNnxwcKN+n+h5uXn9KNReVW554fO0fouDOoNIZXZ+wBsW
L622czaDM1/7VufmIqqvGFWyrYCkj79VFCZKgWVBflB7O9iiTDG/hnSS//LaueAepUOQEs7jIMGr
UcyWLhjaGOQHM5hSOojQNC3tcKS8PMrpxcEoBh8FmRj+lesdu1jyopZtURzKTFt2OXqujTOnyxYL
p+5Wl9TJrTEMv+/q3LxGgDld8iR6Ly0kyEiElOP4NQajUsGcjvJDqVjD+KQ2uZk8oopRp0NDT67i
/axW/TezCozk1c7uLy0YNGxTKBoCcK3Cg7bKWiUZ2/KQReZoe2Xl0HmOrrqv32IUz6kJERrxBbEE
Op5iFs+BtdhheQiGpcBdgI6RRo7bmZOZ1qsPRWG2wP3FzYVR6zrW1JK8hHvelYeiWvot4Ih5KJOu
vBJXnsKkwtMBcRTeNkQvMGyOZxS3idZLUlYehiQdb8xUT7eRJQU7crF4o46V6ec5vFngcdub6DS1
GexRfyw4864cz6d3KHp9tjplbVHAWK8e9nYGTGmVh4reOruxLkw3H6Nio0lN4CspZbTLG+V00zMe
an1QQ5D3ExyjrGejNsKkOgRlnCDSqmeaCBfXAtdzsyKp5cIWZiAnddhCzXSOr746oOsJvUVzEq9w
AtSkalBt8kVuby7P6sweRCAI8Zk0BXrjOicidVmaubGqA1tF87ietE1MdXvrZPAb7UXGAaHuwq+X
Bz3zKokPBOQpFE+AeMdriHM7wFZR2BEFquMF2F8ankoEa1/5ZGdeJsgWCDb6LXoyrcnACrzmyZjl
+lB2hfwjNovyKU/N4mNLS7+NWsWvZqUiEkOoxV1KG0Ss6FZxia02Iye2XR1g52p3wkR7q046VRpN
/+PyGzwpDTAS5wpwJMcXEesKi2yaGspnyMyAYbRNG2b14JHtoLGq1RQLkzjL5Q/mjGbbGaLutkmq
8soTnFk4gMlI1WChcYI66xO0V+thWZL2wBlXahvO60bdaMrY53dOqVT1La4G0lNRykZ5JRt4US4f
5XaCOkOBlMtDhIBrz/QoihM4Qb1xyGo6Z1hcUEaFbSq+B1V4h+NnHd86FcSoNxGW5s2PypoWayeP
edK+K6wF8ZybluZi/lDMtqzvpUlz5l03qXUrlElycXv5U60XIdoFlgLfSPArRIp2vNj7Eab1sCjZ
YbCK1h+W9C6UgkOhh5+oHb82UxKDQcABKxLZ4ImzqqqUvWItSXGIylahx2s20HVVfm36wiiYNXNI
CSoTudJqSm1WqV1edM2BfoWmZxiSs2OpfTCcqvRgSnRX7pz1YhfDwdgjjyezoEYn3vBPoWOlQ9q0
7bk9xJVk7TqdOyZzBmWDLmzwRnvKdu082pumMUNPnevoyimyPq0YHlUeQRLhEff42u8m66q2I/Dq
DppEtxktU8KtZCKwu7xMTkdhH7+YPHAqciSvzg6zxfBXW8L+gEGN/VAjectvprwer0XIL2WRn3eP
ispdARHBDgG83FzHCWabSYXT9+MBeIi+OaqWTPaudRb5DofZpdhm9pJ81g2pVt5GDV4Ti49yCcNY
mAEdNkm23Lc1CIaKujerwvh9MmjyskOdl0yePYy4y8wDRjMIRZ0kcfvUtJddGOTmt9SS8/dxADbh
5k2U0FvZDp0/ZtxfUTXI0gfNbM3klUERkwU2IO8VdkUCpDheOlqKYHGqi+lQOtIXddCjXVQm5pUd
fqLOEKPYnIK4BzAU23w1Sh2qdh5XM8jsoCibZjI63a0hvc3+IhUYPjnTBComTZ2DP284hcUh09j9
u8QI7XZLZ+sEL5YGap07YWsj+RSatPGVqZHotsBKZttS2AVFWWV7VW2PgH5LdRgcm2A7V6xHKe8p
3L+s4//4Pv2v8LkkC4BnX7T/+E/+/3tZzYgeom71v//YV8/Fu655fu4evlb/KX71f/7p8S/+4yEG
XmvLH936Xx39En//7/H9r93Xo//ZFF3czW/752Z+em77rHsZgCcV//L/9Ie/PL/8lfdz9fz7r9/L
nqOLvxai/f317x/d/vn7rzTOEF/2P34e4e8fP37N+c13X+Oi++XhK/zy4pd/2zZfi+/P/37mLzx/
bbvff5VM9TeQOiH7pm8yig+B2Y3Pf/1I+01w5nEOFtcrBFxOg6JEfvj7r4r9GwQXkUxQfyJ9ESlF
W/Z//wgTDkwShLWpkArZv/73sx59t39+x18KbJlLnrr9/VexHv55TtC7EraouGgx6GexkFAfL+p0
SttuIs7x50VRMd7KdUSoiwxLKL7WJ/yFg7oeS1hYivPIJodZhTOasTjKlDian8D1urHaDb6zqa+i
C/e0cvKo2M9uMYSJ15hOwXkE/DdlW7vhSYjY9V33I5ZD46ZLFweVAS7a8OJ85MRvrFS+5pDzgjau
HpaUH3KRyJhF4nz8Yqj5Wu3Ax/Pb0voYpkvqToOdvbHt6KF0RneqBtmtK/uDmRmoV+sbWZ4LRMVB
5OatLbuGpA1e1aeKW2v2tzSu31tNbHlVR3NDq5bdyeg1X7VpRpkskp+WqbYlyukQ1Vt3EOgnV5eq
bGOMhe0nj2rXFl4RVpvQbmpvXPhD+JTHW5T5d7ac3Ddm4mtx/GcegCfxdJVn18GdEZTGX6fL/6Vt
vx+eIYo0z2yWqv1l2xd/fkWTUfx/cAiIG+RfnwD/O39u4u9fi1/efc1LkqK/zhVxeIjf+3vfo+z6
DfdJ4D5Y9XT6EBKBv/c9zoC/wa9kC5Bqsv0EsvT3vpcUfsQ1g8YEhTSYjUA9/974kqL/Rt81mLvk
5kDY9P98zc4XO/unBQ7oydMRZmAUCWtPXRNSms7BKQDF4TuVne+Hs2JSNKZ3TQpz7zZIuvbK/fmi
6v55QCHDFmcajpGoG6njr3aUpDl1vpTDe8uZNSzqhi6L3UaJ7LvFafFqGnX1jVFTtZJrXbspaapD
xCcNha/oYXSXBAOmEJSZElezB/1Wi7X5uaj6z7lthKNLMq8/NfqcfQklLSUUUSQqMtYgbbQ2j29n
bHi+TnqKh4JSFrIfmd3okbIWd0YZbZXgo9XbE0XoelE31VTnn39aH3+fuhdOWaiCnCPElpQHYX3A
kTieukLvrGDOh+59iuG4F9tqhNZM+2NpcAG4PNJxwiYEq7Av8I2FlCN8lNYSUqeTs0brzPx9YcXd
Y4wX761VR4ofWJ1FY5WwKu/7EQOBy6OuCnF/DWtQ+oRkQlUAAPh4ghq2D1MR0cCgqbHzUGNs2TLC
IF/XZoR8hpr6JZ0pPbOL3hTW9H022+n95Ud4ybCOlxc1CQ2e619iljWQKsvh3OhoKd9rdaE+hnUT
7yaIOy4tHR5LiymHWjrST8cOt5G8vJWjtr91RhainKY0oWkNddOl0rgzsyb9nOpl4866Fd8Opd7c
qcMParvVlr6nzQPiA/Xm8sOvbmFQX0wVKSILvRI8QG21PkLcLDQKNtK7RP5kggiV0p2aXlsa6w0v
BoH5zwCgCXgmr3L5AdK4FIephBFKvjPj5y6vdpwCuyn5+DKbV90S/zLkOwoTL4aQ/w8Gh0L096/v
Ba/8Xra//Nv983MWF+G//3LbZl+LP9ufLwjxB/66IBzzN64FXJChewCTUl/47/uBn4BmQUBC7UK3
GJG6/XQ7iOrvS/89shBBTvufy0H9DdI+v4B6me0PqeNVl4PYsP/cTZxXqALJICnDcuOIG+l4Qy96
kuDUo6k7E6MEY0DXfxM397a6z/PbrvHN3M+Ld4LjXaGY1bH47m5M7d5cBncuNLeO7grBlvXiwKWR
JByiYbmRR08z7xp7S//3/2LvS7daR5KtX+W+gHpplvzzy0wNHsEYzPBHCw6geZ719N9On75dHBUX
re6u6qpafcoFHGxjpXKI2BGxI0JXLVOldcHK+tRFjiI4gudWsZUB2ZS7FD2gJBNC2jaiTZWtlX7n
6es+sLyWagmDSZUO22Jag7XidW443qZVS+p9sDXO9W36Ojxr78Nz5gjqYUyPYfQ4quvUW6Ki/Xic
fj1DM5Enm7lfeYEqO6Zg1U/jm3GfP5VPMjwl9+JbFxDjRSqY8ZI/5U/tWxaQOCbTywBQe0KbJs9u
xzcUxsnR2kUhecu03O2jbRt902OFTCgRMe1rBU1h7DFfN7Ej+a7WPibC+whECQc4GRAmX+phfmGc
fbHo85a7RlLUiudj0XvjoaiOZuKK5lYT7gr5WtXJYXoXjuZDu0tvp3P8qFhCQuLHJqTwSmZo0FtS
EeVtwZm8QWee0SNBhdIuoJaQhapgi8OcScs/aJgXB+VXsznzn/0FNsilRO1XtzSDcP99UuEToYBA
OyLSAPAgBs11bColiKCmuuKEWWkSFGlCFy9Fo7Gns3hsloiqS1ebCel/82qXpJPZ6iPTDrVsQBcE
pXRewLhSp9xXu1B1Wqo7I+0tlaL2B8OhpysLIp5OeGg0ZL7tM58t4ReQb3+tlD4OYF7oMk3iqfDS
QHVUp7dEq0wIyjWqFalROjwh2sNImx3KiDcq7W7N5+HVQ5GuO3gz24HgO4rECSgItylOqAtX+uiV
51QmUV7CTTpQ4EAJz96lb/6xkWiqUz+n8Z1wUAzSbMM7ET0DYR/0JH7rUHfj77+oBYHVoKSkj8jg
o345Maw4J5UHPGlFDWk8qt/6u+Y9SJlwJ+yjmz4kNSqkbfxr/3F6LgbWqjQ79Ky78VUKmsvOI+2u
OqP7W5GQHZpa6A/SuX7tnPhqvO+3PktvUOITbtqbuKSqRkSN3MJ1kBO/RM4VqLqkjGgf2NNjtObt
SAMSvqMkm/9efMu+Fd+qiCAwgv+VguiHV/GgQO121ihhwFQp7hKEsXxwBZ0c6WgaG1TSmiR7krch
q9FiLCOA8+2pcbyChQkNtmJAlshFy8s8k+8/l/mvuMxL0mQeXvqtpcmPhvIFvgFiI7AJphyyhea1
FdC6B3mCY4Jug7L/1svqNYqzo8gBmtS4q0qRqaCoSwG1pUvODLDf4pJzIgfH8Sg7g3AW7hUhgTkr
MIbpXa6UTHVqa6QDq+nt/WQFB7rUdGvxQjM4/C9fSP5M6aGoGowSThKFafKjZRLKeSCbdak6ned5
VDHznmRGlFP0/XKRZD3YdTH4rrGqdYpc5skWprBAB8dYI1WFFiiaJJQMDajS9agExSYQVFTJDxOP
6GgkbesjJG91KAtQKFEfEgrOizPmxbeDrCa2GDdLfaTmgbrLAn28nZkOz+pYRx5wpDorhSLlsCfI
8JhgNU0IFWEINEFaK9oghwzKrEN6HhEfBlQxBScA+qIjakaMYZ89I2vQYHlMl5Tup8f04/hm6+qn
ibiKUowPFWKLtRDiG/KikoxGp+rKfNBd05UfCtgGyGx7QU6bU+3DBYr10pLPExX+4ks+j4P8p5ec
77g5zPuw4vM6UnmANrsycnec8rlEwm9Miue6JcF+KWVsaWvNs7l+j621dK88Xv+BdPAv3+s8eHw5
5pc2N6Bu8P9mUqvugiSa+lh1Hh5EenXlk4Y8Pt6dTgteicvizBfv43Vm4sQ3edljfp1x498064CW
RNx4ju8265diXa1VwHadAiCvazIQR3AU6pGCANvtikNGnp83zBIca6PjSQnItCD3qN9MMnJoaE9W
i6B+5rb9roc/DnguX6rBDMsc8iWfSHwD+ef5tD2u7AA9ya2YoiKCuK4mmoU0Oxab8qoSqahSoyTe
3VJJlqWxzHkE/u84lqUNMw8Z/Ksb5lO9/WH+5yxnLfDhikyxYTq7gRLc1E9rKJncUVcEAchhqSjv
4hzPXAh9VNaiWGG9GzZ8S5GRdJXcliE4iUwJWBAy6LtCAQ4jkauEdKXcoq5DN9GSoV1kAnOpph9c
tJ+FZrgb5osTc1mIDyLgDz8xiys2i0z/uyt22QFfTRAHZB8mqNbbVReH2CHo15c7Isxi6rmqyqR3
hQYxSSeU915YlMVdMhOXv/suWZyEmVz9LSbhMwcioqVI64PPH/6kOa0creOkqa8L1WHsKSdPhd07
+6eUNOzBjhh58y1Ss5qZV4/0WFsKcU+ng0JNMjJ3O9IHl7l3EXG/Pi0I5X12XH4ZlDrjWqFnulnn
EwYlOgZBgA+OIP2okcEObnWnHUnHgg6/1Zt8W29wkB/0fWWLR5CDvuGdBRVc0DBZYyvkLNivpas8
aqylK9ejpRuT0jLvPBgnR886nhMqXevWuIG/xF0LVKAm09dwpNHBNVnoNMSg+LIa4lyjt6k9bAP7
baKdheKprLDeqq2KNtS313BNCRaw81u+95h63ZA3gTpr5H5ZHSZQJ9R6bEiMj4+p+WqytwTazqIV
2dTMs4MXqOoXRKLtEJ+KZghOSL9da3uS7q5NZliatV5BQ4HZgXGAsUgsML2IuO6ogadVvKO2VzR0
vF12H+KSOtNujAN3l0mOuL6P3ptNa993dNjgfr7F9JvOdo89uz+Y5B7uLXp/fZNSR8XlUM1h3bMM
yti5x0u7OiTaZmOZBG9XNgn3vYl2vs7I5nA6HlMSk8bWiG5ta4s/Hnoak+0r+uKSym4pWtNbDdu2
9PUsQ/SnpIVyj+irhr9L8VcoSbZDhWz7YduSfbLWsOugIFhPH/bbaF2x0oJ36CrYbdFFAR9WsMpG
W4dN91C+jxUpctLTcRPtonWLvhMUkR/SbiIq2MO1DPdhtBs3SNDFZfkIPerh6xwTBY+YvB4eNce7
Msmz+96S81k8hiwaiEhIuUMGO+a4sGomPliP8bqxdNJZ+foRSa2sZ9Omt409plmgA1n7xBnJSNyM
uj3ub+EkzKic3xHdh4Mw81IV6PKkS/x0okSLleBOcQN7e507IbnaD2yys11vsWvDSYi0eazXlrTB
EO3RtihbQH1LkmKe3vMfkRRL8zNT9FVTls1QXeaHbypvb1z11l4gNSnpk8QmtiIp3TyPO2opDs5A
RkTbv95tNqfjwvQsC60ZzP8ptH4Krf9OoTXDjr/noVySDzNY+XvKT5lzKn5lBCCsBW4d6maDijvD
m4LaeFOQQ1hxZVYx0eH6sbY6u7Nbq7Ume8LP9DzYg43YE+WvjZsSWhJ9XfBvHpHir410svPnbC3Z
kg1aG0OrGKbZshXQ1Iqt0IqYYHWucdO5nStQ9A9nOkMdToZ+aq52RMRHbqlR2dm5ZQPVya5lVmdp
m8569hk4rxbXpLoTrXtLOI3Qoh2T7B7PFjRliNPAZgdiSIBqIE0PEQnI3bNCnws8z018gAbnLaXm
NUobkpvYub5RWQNg1JGbnO5ktBfYrQ7lN8WZ6A6aNiO76939ow6nQEDcBPDhnJMVmS5aG2r6dXvW
gBXgzzAIEOBINXJsySufj3c+oNM71Dde7/E6BxWvr6+Ihm4oimbavp04KcCrSka7tQuLT0vA6ruS
jbZup6xwOCgwKWhkztd6+3sd9Lk983GtZ1A+NJG97lc5PP9YvRaz11ITX3zlFahyvpJbJNQA2PJl
VDcgja2ztekU64GNlmKLCD2i3xMtgMJDS3MT27cCO8JvGfzrqRWwGAuuMMMOsPz8udIJbAHOjMgO
LTRrwut4t53T0Jrc1Inx6uDGe9i8xYqhwm0OSCPaEyBobJe78QHFRvG/eiU5ldXb9XqyRgak71ky
ke3B0qgPNF0Ag+Fm8JAwqtDycBs6vkYL6I0ZQNyl1dJ0W1rKle5ItghHULJGi0rmUfwlHMcVNlhs
53ZDZbegNAOfxgpcUt6K6+mgHPNduZZ3jUMDy2egI9OITBiOtMnckBDAcwv1J+zUsvt1c2gOoi2y
bINP2h9ZS0wabFL8Vb41sYU59GyYSBMASQBDGp47/J5YORvwiR2iyQ0JqYp93FgNpmILvxMAqOzk
lmnp+DJwQwDt/PDAMeAau9UutN0VRfXV2/GqtUm49tc0IJETLG2fRVExc1j9FBV/WVEhiVwUfCEq
5sau16pCHJoQFZ1dQ1DUlu50EPiD7R2HvysGD2dJhozgr2gPnsPlg8REa8QJ9ByRjmBJZCyyU0eg
3zoYrNi01jpUaP5Qwxxo2WSlLMR+NnAIE5o4G5btm32/1h8G7GeVePDDTpvxCrQDhlPhW5mtAD3D
vsDpHSmC//hI9UokB/khuGloslmtG6dxcPhsxQH7ah0c8jWC+tS8nBxIO+trkQrS+sI8zWyhqovM
LOgr1VHgEuAnGr1MLHPfU64eW0v7NtkdK6AWJ1t7SNYTpBJyPpjCuJzkD7QtJzptnYSlmL2aqlbC
aiey0TrP8fFvH5LStzzmsQE/fSt3/E1oJXbtlI70wmVvDMmaQb5GLHeCE/+7FOwU/t7wGEL5glLH
yj3+DrJXeuGfILmRXeLvA4a1sVLqMQET3m1Th7/r+zvrN/6OHI/A5t/9TWKHG8ktHfzEFUOrpLWT
Ytwh1iWxS5rge4yRxVZqFTbGhHvMoAUSu8UIuNT3WID7SB187VOH3w/3XPibiKHzPR+PzX9inLiT
HO/iV758XXE9wf8OwvbQuSlELhe7BgCEAYdCSK/jdQrMsJsoxw8JWR21Tb1ObqIb9SFfQ3xDtzaH
+lba9GywTQcOmwvIGWDZczCDzk1MYq2TYRWQB0RjaLnWgsaA/NatxMkvMjpnzWGyIN0p1y4y1st3
+X4csAYiTolnFbShFRWZR6IbjSKF04lZYAnXoY0yAlZgseiImlxEYALUO1ddJRRCZXvW6CaOD5U2
2iNL8Vpjw5PwHWDhfNlcVQcO91OgdDOUQGRlNyOT6M60i3cNwMKjwd4DaBiJdo3Y7sZnpxysHyeB
lydzzJvICRnUvAe95lGAkhFny6owcxpmEiGZFbxAORX2hqPRlVOu6129M5zTvoSqRI0rsu+hQ2UM
vKIxe5BsDTddY4Jqq8C25+fLs0KQn2JboT6IUFt3u1r35Mzv0MTEYMgYPnNbF/FcqNwWBwSjZZXV
shyurcIyjiuMYOWsLALV1xFiwGsw0TvXg54HLnPhCl/Xa2VT7yRHflC/6d9qNn7zsTNrFu/MXeeu
YVfndOKGNpEp4FdKtnDlsP1kP9idJeyxtECevgOW2rWwGZzEou8Z5MP7e0KPrwin09Pd4Tkid3c9
eQXq87BgtHXRK+3AthztSWQiN9zFUpNbfpUS/8hxrRXgoQF3D8d655VbMbhBGN9mpdW7q2sfK2xi
pkrg6RFbiy+pxtD/ER4p+Juc3s23ORaGy0I+Wx6WpsQ+GAkagRLsDrYD8Qruvd5WNoG7wUpyOJ5j
+nvKNxOi5dhCHo0owDK2w4j9mkLAlsCZ1HDyteFImDhloz8IcA0hXwsb6iAzjY6YmB0NXO7eI9bK
sRQrvfKv3nMrBojwsPczPMBrwy1wQa3g2RWW0GC6FeBjhAWXBfI1F0TqjD2qFugc3A014iQXb11p
yRebhB9YjlD5oUAE5WKfDA/c9uAHOj9A+dgoHG9p9sSqW82WmEqlnQQB2x78rYHfUSLfUkLiuyrl
Z1enew5TtV1hv0ikvYMUY9nVBalCqnE5BsRqZ3a8aZ0S8g7o9TjetU51Sli7rx2JQNrhfZCEjrTN
HchpSOYIEjiHruKyDsgXvs2YswTxgJmxKigqth3lk3wKd+2jdND28c5fa4fuPncGIuCvVhZ3kcKz
er2CbcBlIZfDEsHYuJSFZoidGOdWhyz8/tkCfvN36KELi0kFhsW2cX3bxCHjq8QdjMDWW8kaaHDu
bbwL7twOf9Nfd1RfD1tIZic5+RYfI9q8QsrCcddYQLDZnc8SYGz4pe/7+8ppWQncGUK+xfh87AIr
ckyIlwiHeITSnrCbnitKAasrbE+sE1YwcOqXBEZNweQj7Dicf24CRY60hjcUuxDuUo5u8RPVJLDS
FVytXHVy0cy96/xfcDNC5Zcg8lRwxsI6xUYEZnDCqxE+TgGfmDkJzo0J8YiHFUFol9jAXCm3mIwA
u1qCf7wFrBYhYVdOD3OreD+AC2kbO+6kNS5iDClYcKaODJ3H8B3mhs2ReAsX64BZ438+WBNshRVs
DoXwI8yP6woCewUz1ceMoF4X5ky5Tu8h5tYeTWHOYK2wE1KINm7wwvAEY5QHMBp8Pjd32rVIKCQ4
jhOKKOJxmRlXwEcaj/1WWAc4zJeHnWw6p6GrdXYQQZbMzt1G22O5uNOdBM/CEYrc8k46ggPYSge0
Sljj67IVTdBVvyvUgRT3MYbAjQjtYDIFX1y5xnfeWriBYt6md507bLli5huOf4IA08S7gAqAEjtj
ocuNwQmH6AWWd72ukf4QEughPPhqRBDasr2TbcP6xjdyCFDQOwFMQIAOTEG6m/btVeG4oZ1Rmry1
cFSbWN0WgZAS67diIbZy4wQkKwl9xT7GBPHZVm8Ch+9qbiGX93y2oRVh7GCv33I1JNzy9/JnTVq7
/N/aOnLkG645uTUYODCjYA3i3RTbbgEQLtrY81p+P23snzb2Lznp0pI5MXPXoxZgMyU9vHERwC9X
HDVA3jMXk/J+iZS5bLzw0XyIb/80Xn4aLz+Nl5/Gy0/j5WNtmI/Z7twD+pXXbBbZkYQ09VGEQnVA
NYBPeu0YwMQLSYBL15gFbP6laywbYbNQwU8j7KcR9tMIA+76aYT98UbYIoqeBar+LRR9KfDxhcyf
p2iIYhmnqwGRkp6ql7hHseaB82ynXPHAKmeOIf5I4KxAdBc1wxFDRKtoWKgIrTPVkhHH0OBrmuCH
4f7t714j8PRM9u2N+2Vj+paviPh6P23g3ka+pKU5PdwGLZw4A0iPOfNBf+MOGe7z+O5n3XL7eIn3
tXins1jHX/dOF8Nf80yQ/9LwF7oOfgZ4dLQjQpMY3lZuZq/2VYdKnV3DNz+8dfDXcZ/b+fx6HukL
nKo5yA9nPFEweNO3oAn2+K5w1zr398EPtZ7Yy81Erkq8taZwqt8K5ApUgk12lV3Vjnnd3MvXykHZ
D0f1trAKOLRLMEcMhKtquJbI9fX1twShwmt4NRNyDVfUtJk24hqc1M3klEyDq7+1c3hHUeuI5usR
ZNaScUrIAOM6sAn+uiPT5jEhxvH9/RSQE8IAGKvAXkN2fEcMQME9xAjsodw6PXPapmBvz1s4vnct
8ejra0TB/UDkD97/c8XOcN7BL6jxGwaFE6yQlv/kr/C7P54xF5c5wic3Nr7hHZxUcHz9OjL5uRf9
w8rMbPsEzYdiM25VcJX5Y4uQD33qrYHl5MEg9i0Sce474pObgdxectkdkJeJtSPgv+zAoLlDjozl
E1SrQsiDh+06BFfsDMGryAoRmMC9RPC5nl9BtRkvs/YO7ktkvS91XLv0HfuVgP1wJzNQjdaogjbI
iAfoT8WD9waatdNvjFP4rB/Fo3wcrmvLyMgQMBkUS52KK3TApGipbezNE5IDVRklQ3g2zfCSf9MR
5GMCuNgRrT1keFEkDspH3ep6stQQYFb163t+DwhV/zgbM6C+amujKzycjfEghYjTvvEQaEq/SYgZ
MZ+E+9Cnd6md2omFOnin+BTsZcIjdyEiQtynzfnBX++KS4LdV3M5g/VN5atKXPDYCiJUKkUkCqEQ
xW52JnhcPJ4HQgyp3QvXhDZI45esHEwg6b63N+AuIWMKkU1EAetLUEbBno8wVHBiECPqEcJM9ogZ
ATVljvaIFNUF5jFqAS3Im5lmj9CXwggFjJ9HC0yMlwdpETfYc8rPiJAtjw7w+FAG4lJv+TecvtQh
EuedEfsBH6254my0+i7BTx7e5kFmD+FnHk7ndCYe/uYke77fQ/R6sVAqAdUHVaYc/dtqtS1VViok
g+N5dCPQr2tEMGuGXs/w0j3rV5PlcsqPSQuoewR+sYomAqc14n6dfQmnwQnNR5yshwstacVi8NfU
K85X6CxlIwIiZAgUv6Pk+/b11bPe3+92b6lzc53FJMsIzh9kVMjwLcAZPL2vWA2GGveOc5831/v8
O4pMIj6XIFDQuvx3HgXivnKEF+Fcry7xZIRs/83tJc9SJFo1C71RwZZHhcoLBwH5ui6f3v5OcUvC
o2chCWgIUQLBu9lAYpwKOpKC3onkLmV3d6ecpfblDiETj6+v6L50kZFfn4PPEeIvZ/OSoPnB8ykO
WdgpLQZa3iRXqg7UBaaZ0zk5Z4E5FRZp2sn3Cxdd0paX3J8PV/2pLf9T2nJxP8wo+7/JflgSxvIM
PP1xp2VJ7F6YgR827k+x++cSuzOE9CfT6ktA6VIo4sPu+k8ApSXQOW918WcBnUuwX54BpD8v7De4
N+FXUBXtp3hFMRTrVmbSUctLH0VHAPXM41MH5s5VPrjrq+xU7yUXJG/2BiaFlZC3eO8DyYF7wNo7
0OhpuAG8cNMNuD0EZB+Yd98Gqjk1uGSoWeXo9rTP4YmJCIh63T6+8CoyyrMMgrsVkHcY0+BYOHlG
omNVkmMCSw/JmgtQdvH2ZvbZX+z2LtX2f7V6vA+pJKKJGPJ4sbofzrSZovZwwwGWONLstgVFRr03
2AOH5pwLOzCAcVrdwvyAARK78Va/cEVL2u45DzSyeZpIh+o1pEEfIgNEK/D2ePIAi65AsrLTPTqf
wf8F8gwi5JxwCSoPVbCmPh0cHxkEuUR63dEke9VaXwO5xZuboYW/1M0pnzK/P6zc7NyNaDKdyWqH
eh0GnB3b4xl+jfMD7Ghw70R4QRznWoXHpaMX7+S1c30skC4jUdgjC+YEV1tf7aHZESk9VDJKNIzk
yl5vTl+v4eJtznTm73ibGp/Rr+5z5ijQlDzU2wqumtLiXNL4MMFJY4eQXi/c+fKyPsjk+XHn+Mgf
DTfrA1w2qE6DV65eQHbE23IKHxp3K4zWk+LUa9VG676d7upb001PfkNy9+vZ4yP6asQzN8LkrYzc
HDBi1La1t3Doff3xl9aTX33+TIs1ca7msgHpUa1QDIrEI43PLzyZTNqpVMTPDAxMzeUMTc5ET5jk
2tKW08a5BR/YAbupU6q8V8jKh8ei3ylUgnDwiEKTm8mqCMhppOst7+brgS/My2pu/w66KAQT5iU9
PiJ17LhkYH+uNX45nPM2uEU5BI1S4gLbBlnEE1ihqJZFc/j24EIVyC3fGWg7TF/gV7XXxEEmW4Yn
NPtlgnfvDf+/XaPWzV1FHgtg2opglEho4x7CAFb4piI30IVIcDrBj/cuEhG0vPeF1VX4LHyxuvN6
5UIxCZEY4CYgVUYM/mFFHko4gLm3+GnPn+lYyemsUPCNtXvkiyc4FWFfL9bSuZuX5f/zn7sVlyQf
tOo/e+6Wtu9M4La/+fadCd2/5vadievfa/suaMd5Q61/SjsuCeCLJ+vDRvvTCOBPC+ahU5WEju0q
mkGJMwmcxYJUa3qvOi8B0pNqJ0fhHjgb7yHr6AkQ5Q7yjiGXggepFjIX0Ef7U8H2y8VnAdJkauRc
UAbk16a0PETIKJqQCzta+0tlr6vUUtwMZHtO518hmWpAsSnwPE8aEqFettXJR4+/kgQRFDmI18jp
4hIeNTUUt2PeIyjp9uEg4j5k9h7hLjrH3IoI/0YkRVZOzhR6EvHPcT04PNUogsM+tEU3Qv0QH1kk
CNJwR2tkyW4M+ye1IysFxRovIvtDBoCWmchk9sxxdIkXvha239vI/Vrq/zI5M4tgLENUofSwMsxA
JvWIZBou8bc5VM8IWMl/FSH690/iJZuG59Yg2xjPGOThf6NYPAt7QG65YnMdkROeG/C0wl+WeJqj
Jp6Jw/MR+ac9lQSvfX8E1/w9qB8Mo/AWKWAg8XOaf4FgBkKGlozgoImMqIkOSO/iUXaU3OK/g+6P
jCSkhRvIGECvVyRY9Pgr5E5lBE0BL+x9aSNBQQ2oR/P1lP0f+umXGePb7cMhTH00MM9jbCcRVlJJ
XnyyLunNrQ+oB2hYk4zZ/Am+R1IrWz893Y/sXqGoXFcA9Dw/v6KCDXR4RF6P75sQu76gATZDypbW
dnHjz/TSf9PG/7Rs1EeJNFOqZeVlXZFiFS9wnnsq+IMvGodvkX27vkUOEXKJkEB+Af0h1vf25aUE
MDu+n88oPfD2ZqL2Uwx72FtzhId82t3m/f0duYQnl74LCMfyxd3IhJ9nekKKXogUnQJ5eJmDBDce
r402p8AayYLMW7y7mUb/a93dstCa6fqfQmtRaM1Mwz9MaC0ihZmN+ZsihU+BNu8vjoY26GR7cU58
kOyep4fJOEAXQkvVOO7oXQcBj1J3E9k867ZIks2CjP605OylpfnfLzm73VAWGj2SccnAkF4H0URV
CrNCA5bmRQ2QftpJnZNGUsXiOE3tbEKNVFVCqVE1JitRfeh7FNov06ymglhcp538UgQl7bKxcjQj
rsmq78SlEX8KcH+ZJHUG5dIojjWvhuBEJZIOebig5AS0WCtk3MM/iCaInVugDMjdMyclbA4+6vMv
aOCLl/9XmOXDEGaALq0MddRVDAGGNRfRN77FE+V4ObuE8LIwPG/QB0/oCHR1ek/AhfgaA8gcFX01
ghlqSoe2joMSI9hz6/j1uOcFEa9s1PRreFWbu01EjguXXJr3Oez47ef9Usn8q7ue4Ym6aJteEHDX
kl0CyYEXVlL4vuDqKEErKJ0J54UXRkAln4707IA8Pg4NU3LMwCYIGQgSo4sl4ehXg9sfXg6QlN7P
X8/U57Luw/aYqfbB7ARBzjDMM7T1C0eYQGWAnXBpcEj7wJyOoh5RQa55kcVvKgoL8bKNzqHidghP
7HbdW44E+NB77o+hSEQ/n99P71+PdHEj8zX/IHB++428uKQzTfoHLemSmORdyz5O1B8vJpdO60yu
p36s9HGBPZiS/fVuwc+78OFzbvM/9+GXRhNfnPILP+LDpowGRRO9HioJp6XGAZZQpgSFSWi8j+4b
suNZ8CFNDjkoVS1KjqG+Bsp9FeSA4gyc8fTKIw6P1tcnZelMz5m/f9yZlhZAxLyI/G8BIha00WXy
PqzYb6CNFjfJTMamU6gbRcU3iUhRSswHkRdoCRqgprz0LdcJAnkaGGx+RwOJboQDJLa9A7iIDriM
J+Tm0wVksjimuTT9M4xpJl9/y8P0T7XD/H9t3VTPSYimwaSt3p7b/8nf/+fUoB9y3YTf6r9AS2Te
AfL/bn1ph1H4sc8lf/f/NkI2zL/JCu/KystGfW+BLBnq33QF7dFMyVBM9L7EEftHj0v5b6ourcyV
KspocM67HP+jyaUs/c1Q0EvX1EQNrYRFWflnmlzOinqjay161aJhLW+6Ksvo0jxTc6WZhI0GTvV5
VEr0SxD6+qELVOElqyvtKlCy6SrW0xG9c832IIAquY6HYKB9KSfXY9MHIfkwZdffZf7HvEnpR7LH
ZTwaWo6jhS36EcFzO9u9QuQHvtgLxlmVI2XdqKhdVCdRvlUnY0W6lYlSRkKe2VMkm1aC3r4hEQqZ
ek2cLnRc4cjyF510GQiawmvoEY0e1Cs0E/5R/3uTrHjZqpXOXlYlVuAHqC00TvWCXr1Qmn68jIR1
VCQVSwlqy1yxjokueI3ceWfBS3x0M1PAAk5FuCIDQyex15jOoDdbVV5NVEbL+LehqMDB9zRjrUdx
RJW4SuxUKltnSNEjR88mf232nudm3Up2mjpMmJd2w1ZPhMGOi1K1JXT9vUubIs1InUYrS82q0kLD
S9/5eiVnRQL5BCKbRtJkUdZNWQX/48cJ1MZGTjt0Zz4LWbYtWoFpYXXIpXBXZuhDZGSuhMY9+qix
IofNG4RUGTumtkDtQ+kGfmupomfLCgo4ZcYmTXM7igx3yLtTo2mkEDxHkFFNXdh/PexfLzsfNVhG
aDKuK/jnj6OWPT9X+qYxz4Gsl65gxisyFmW9MDmfXgVNbFUdG8xEy+gfr5IOXq6bYWaeR63VqBHJ
ExlrY7C/vpcZmfWyBCibr6BToSShpKs6u4yvlGgUlcjBfZeM4bGVEt0HiX3oOhr7SX2sarUUbcWM
wvNYFW3OVnJf7QNTrFBPLVYzlCSr5B61o5LSb0kx6WlupatxihbG+clsyKq44p3BVTRo1mf2fZxU
Sa0YqXeOikKwVgLSDeSx1hZEy2dHDftQxYSLaJulzU90X1SiHzSCdzZNRXK7PCy2pSwWVMy0hkaS
JtGijtCzMCpqZ8oGk45NKZ9WZZw9anI4MiHTUDG0CkI0pM1ew6Beuf2QTddRo8dED7qGjq2u7FZF
Ldjt1E0sKnTJHts0Q1eqRjym4zRs5EjOdwvL/On8obGZLK1w5uT5/GVpKMvthPkTvaTfVCPuRK/G
F2ig2DH1LKNtnqCI71CgZFcZV/vMyEuS54l6I0SSvmlFX6BaGC/Jcq46fhBtBk6/pqNZsyZBhl5i
BR8wojb4qtlGjX/vy6q/HUIJRX8EUdmaXplvx0rJKcRata/TumVfzwiHXb+6sr4C3UyVFB39On88
Xo0ytXoYRP59aqJpgLTST4YQvVWZJ6ybSF9qn8JV0vxqOjxqOjQodPmFJPbxPvs8VpQOp2yVxBVd
5cbE2l5Bikye1qwoC3TeDEtlQXFwa252UV0yDcUwVI4dLsj0w0X9HGBjla/Ms4e+d4cgLAyaKWqG
FnBZ/mAEK8Ma1exeaafJ0bq+WzixXHDMrw55IuN/Q0G96JmWjqQpBqgrIL/8TkNL6+QpEHPUzxvj
pTYoM3cBZBha2q9kGTVr0KNQUvXZpUp1JWmJFq7OQle1SEAra93xM6l/6co2cEv0xTZ603Clvnwx
V9N49FrJnapBYyvfeO/EFFmCip5fK6H81A7e5Aql+ghcZdiTILdklOOOjUkm2Ikav8fqKjwoKto4
S1mMYoo6WvLkoVdttVa5n8RRtIpV1JBxlFVLagVjG9Z5aI1mVWwnSUQx4km3VKO9LpNVtc5TAclx
eZg+j7mGgmqi1qzzqkdtx7pAQa8qqqmkTqiRLI3igqj7ZEcaGpSXqgBEyoY02/+1oQ1KVwzGOdOq
lS13SWmlqYfEvzJFVqRuImb6/6n7kiW5cWXLX2nrPZ4BBECAi96QjIjMyFEpKUKqDU1VkgjO8/j1
7zDrWr8MRlrS1LveVJXZvZYIYnA/fvy4e5ZtdRF650Yqh2qNhw6fQ9dCz1iGtOSl7Zw4L+z7sbe5
z1RObjLY0ttimtCjea5Kn2Ec5VNQDd3Gg3jnSi5z4QGhNK4MX1cmtJKi3ihNcE8Mp26XWe1zycNP
LCuKDWT4OgNrdfu1tQAErjFuHsbt0rzUURLbzmSckx3N+bPuaOfziFO/sRskno0c9omq0adcT9xL
+qJx7XaYjh+buGugrGBUOSbTM6psqtacyZg1w0BkQU5pkQm/blVxn5WsOiR1NrqB4vXRmlN+b00R
mgCOrbPvTGFuGlqZjTYk7xhbHLqUQDMOW8ZoXe5GlPRilEWpTmPD0oMANHWduCge40m+tDNlu48/
/J27jSQqMiVAltxh6wHt8TSIPs+5PtXRiAltmG+5j3VB7wmf7EMaT9bj4Ng/P17zysHiswSiMDgz
CkO0xlFDOtSzYIM+NdRgGk+U/6jHRG84rddXeXmtLAo3gs78OFNcq9WrbVXvZEk7ROeClL1bzFW/
axM+3Q6Dbb8Eqm5uGHfGY5hV8Gd1Ex0Ms8ixjJz2MYMScNeTody66lfh2OJCJTykWOJUBImXh5vS
PIeUpQG06PJ8Z7Opv4/7YfZZEqQ3rZzowXCOPs9RFflVpIdjM7DhULVm2jj2d+67JRmcgBYYvs3E
GjIXBUuzsCiis8oxJW1KTXvjFGX/hLA1+EtJq99Fo8oPhRTOjTRZcsz7nrlVbtrDx5fhGtZYqBdU
WjoOfguC9MstAb9CrTGoorMkcYXmkG3CvlQsRCjcpAbJsQXwtW6dhebc6q7gG5zTa+HG5TURCEiF
AOAT2AbE/xfEtBhRD9E7fX8Okmr2itLiu6EoQk+LpvKAToebgQT9uYpSdKRM5vwAgVj1WbNcn+NA
jPfd2Dd/SdspnxJhhZ+7ifaubtP62MzwhX3eZM9Roxs/tw1xOztQbj+N9U2VWrOXZJIdYqfL3Tyh
aLeY1r0/ssTe8F/XJkUICxYFWJ0uT2L1iaxIzVQwmp2rIhj9sk6tg44t2y8qpz80ozVu7On1+0Zg
DaCK5gUKQfhVqFqnc1MqgyPN+sitkfQ8cGLEhoe6DscUQJkll2HES2T5qul9g9nsKs3T2eHFebIn
jWnl8mhljgWMMI87Hk/cr+ax21ErJ0+ZHMJDFTU/h8ii/8RJGt3qNkO/Td1EJ0tiZPnHl/raeyJC
x6A1GHFEP1coq8hS0mZWnpytKOR+HhaJX9QF/0RL1Mh/vNT1+xGKAycDJ2A1tfYXNe/K0Sqs/DxP
ef481EX5dzfFlauzEn1BGx19Ylbb7SNnVlsW9tqaCbVExRwPZ3GbKyw5YDZ0M1tNegaVbH0OJQwE
VyPZ0dae0BxgKP6OA8Y9IMfiZwta3VeaoI6kYeyPL/gSrFn4fNgSh9LlQr65CdUgDQorZH4mjCQe
6wPMG7MLX+VO6Ta03Bwze328SyQGqs8SC9dIVxG2tLI0zq0M89f4PJ5bOceHJqPtXcsb5EW16j9V
bMBDz2po6q0Y3MqYVS6NK+tejSm0/YFEZGMQHecmI8eoHIFs4gGNb9MofGg0ZrZEmCxzkJme/DgL
qOtM3XjH7bL+VFZDtHGFrjEArDi2DqpOR2m9juTDIqUByxpzbsYh/dLEmBdDRaj9vqqdQ281tT/L
WG8hrmWTLg0vWAMMyOHYR/xzrenPCq0jE6TxGc4yeQ5Spo5F0NNDLP/S9t81zetdRuLpLp6z/jHO
MZ/144dzbaWkAjDAq/mX+13d3qa16IA51OkZ/rH1xVQ27mDKfmNv37kqiNvxLMHGoL5gHTtPGVWz
XankLGiTgpcb+7skLtXBEna94dPfXQrIlTrcwmnSFXKsja3GoUvTc1oUmduooPJ5zL/G0lYbK72D
rWzE5hiXzmB/gdr55YNzImITOSXZeQhDdAAHN7AnXYW2wANHu+GEYAxA030jqtT7qZ3a5y4Z0Ri/
G8yutkW0c3Jn2Aihr0/TtjgIA0czDnBlL2byjQmIkpHUIs7wi4LGOWTg8LzZIVuB+vVLscF52Rox
tMTnv6pK3qyiWMCmkg3ZuddldN+rHjN79JjvG4x9vnFEJ32IK4aNi3p1rpqjWlM5NrhzAYJzfa64
VOls9HQmiv/qZG32fZNYuzFs2pePn8R1KIalkBwGaNZcMnudvqA01C1NivncZWm0G22n34FNBf0d
VvkxnEPmkrlFLy0+dvd5N4dgZkR2+/GPuDpJ/erI8ChtMBVXv8FacKkOhHUelIUBSKof3SSP7Y13
eXWSyNSghRJIY4pUDdIjl/cFNFCVU8LLc2/V0S1pmLyn44S5l8ye92Gsg5u2KuONd3MJxIAwkWjC
vlKlFv6Yrrc3YWKoO+00X0Np37Mu/tQM8eBmhp2iPPv98TZal/v472KaMkjhFA4Uv/vyCycxtRkr
w+5rNssabZhaWbrErpOD7XCMOS2c6ZDq1vYrDfvg1Ew8hVmT7xJF5C2cTH83203o0ziw3S5vMbrK
9M0hydray3SU7Opu6l+YSh0PsRPa1eeTPlSykV7VNOOGr3iVpP2Pr8C3aA4kBc8ORkTgnyt7E+HJ
kTmYu9NUkuyYkQQJa9yRhyCtMmj7I2vnTEPvcVJluyIES8It3tz0EVIiQqbq1Cor2lEhyl2u436n
bfjQJMuTE1VpfuiqoX7EldbHdJR61zZD8pkAwO50VaGdnAhqN0Z3nDvkMH6PsTMeqjzgZytWlQdu
PP5HO0bEbjuiFxLLVXIUmP12p8MaJWNGsl2U0nI/VgM6xzDwih8f89UpY2dQjrFcrQUFr+d0pu3A
pkqr7jQ0MWoT7BbDTwYs9fEqK6y9HABQHi4t4mmKRM5r6dkbw2cFJnNaEdDT1GsL3z9hLMeYC7/r
i/7bPCVoYjVHcl/VRN4EkU4RAk0RYE8auRbij/smq7N93dmtP3FVbvy66z0QoImBI3BxBYL+le3X
AamnzB7w4xw08xEMbaqQ8HI2Hu/rg7m8hFhGK2U7SP8A967scB6bhkWdpCc9hJjLADTqi76r3S4V
6RNS1fhWFhi947wtPexL9Re1iHZnMmGkgqQQocrO9oJSs9TtZPKINMOwsROXpOFyTKDPFopBMgka
2169E2GinkaasFMSS+kjMtMeiQYLeyJ7T3Y5mgZV0hw6Ev7UDZ7Jx7fk0lH9uzrAFBJjSHwvuadL
i1MGhSGFHVqnVI/xsVMjZq6F4CgzM7cbh3FlScFXAbPaFAaVoihpZb6DtpzrMs35CcFEthcdwwyF
Is09XlrhQwZYvrGxq8T+67chhAaIQ/GTAwJntSBH1neEp+eg6APxfcoEv6U1L58c1qB3HVgEP54w
txyJfX5LyIxJKHUW7OcuSZ6TpB43IMF7nw9OQdlMAFTCUV7utKEJibA5/BQN5eSDAMdADwRALk9a
4ecd2rb98cnixoP+VsgpIlhYXuDb55+jFUpSKX6CgQ/ugAtxh4qRPaJaLNva6cuA9t+dRrIbdCSy
TUBzq2cmg05nfYc73DWFeppBDPv9QD7ZQ2jvZjGoR0NLeqYqVnuephic5dSWhyh1AlFTf7EKnEL8
N6q1C43JRJJhOMfIthzSu78Rb4wxDrkHZCeX+2GnmSnnQLDT0FviRfB8fBiaAqOCyg6NyZDr3Wdx
ofyin+Pnj09i2elLI4Rpoo7NFOTmEnmc1UkQREyhyB0GW2dZ+yGxMHlGz/XtH68CAoMCDDKNf+nl
pb85b6lmkcwRESfdGubGGgRqY9Jk46jf+RZc30WsgTyyjQTb5SpqNLFjwlSeGnCVO1HkX2rRb/HA
7xglAbyuwcOA/QILdrkII3XB9DDJE7ONfRtSgjFFXZHf2XFOP/35rmkBkY3NYJjUurPKlEASxGcs
1eYGI8typCpznnUbHv+duwfOFueC24dk5TpTgdDLoKvBKE4RgM5hDpU6ZEUsPw3TkNxNRTneFxSZ
al47dOO82KtdWd0+2xYaqByEIpQdq3sfF3Yb99wWJ9aNjtnRgEyYVZS14Y80xa13DZwK9wgr47so
6uOvdUv0C5ir6mhnkf4HkLh6KFPbOTMT1rk39yz4QfKGfAq5LJ/aMtWNS3K1bwVFTj2uVBR4eRrP
f2eTiaVHJU1+zO2Us509RZn2rMQGL4BsbXnvzBaGllZ9DCcwsAQViKWufzDJQUGSSOq7vNdyp5WT
u7BBCEenLiiN387lWLtO3cp/gihQfztVj+qNZuYoFw1lO/F7YyIURuagMv1UdmWxY6qxq7s6BYXu
RbqmPwTv1U9M8SzlbpxHTGKKM9J6CSsqjBk0SfN5Em30mYuuFMjhFcFzwJsHUyRF6rV8yult3Qr1
j2NrJGCishl2AIxDdIjnEJRxzJoErU2DIr5zZDI4buBEPUYf5ay9T6qgzN0KZHntjTRX36cB1xJy
QUvvTR4xiH8mDqwcpH0z75p05I1fFTx9rIDEDov6E7N+GjG36AQj63ObaHBQFTLgZj9UA9ypHIP8
x5xBHdQiPRbe5oOF/Qv4xH/2YwuyC7AOxrfJ7ccKKbxon5ZdXntdNoyJWzhxzEFkFTU85GxodGPR
LvjcY/tT107y/hT2xP7tdCm5iXhcPC0hyi2sKstu+zCvf/Ig06HLsxLNREfSWxRtSIPuq5XGI+Zf
Bnb7tazmAaPAWNt906OWN7E1SuZKXqufiUnnez42FbLMpWqBzYq4R1VqmyeA7dFkHisGJY7bEVml
XimC+Vb0c4l0tMin5zprD2oahXUzxQi2XdEFPHOzsZ6+9RWxlEdRkHVMQ16M7ljIFqKEOBx7N7WC
6ruF+4gYmbWoM86YrDxF6hq1pFDC/B6KEXwai1KrdSmd+VmXdfISmHl23DqOxH0bUooa5ClWiS/s
UT9ZbRl4lCnzjWUZb10oqe192OZx54G+buRtMc/F748t2WV0/OqD4ekhBUD2jC6Jg0ujSeae9KAx
IaODb/k6FhPkbU41ksAdcfndBLquXZeLaP/xsu9AbIlMO7h8ZMg0cmUrj5CqphxNIIOTrQf5UEVB
dXZyYiVuL+vfVS3RjrPo4l2IRJ5fDl3l96kIbsLMEp+0jPKdpUuIECrEfniS+pgUPNrwjOudQS4R
VlwhcylseN91rNHVgcWLPGlPieyjxyRs0p3uY+WJuQk9JxHsBXBki3B+b1EJhwz6ADwi2L3L46DA
ZZp2WQ+0q2IvthQKukMLEzNReersVZ///Pgc1vBy+UiwgshRLocg11KjvrS6aSRVfwrm6lBrRPZj
PIXQPbH6BlKgDYdmXTLBesm5L4HbkosE7Qli8fLzKpHbE+9lfxrmftgLe8bkZqhZn0wR9TcxPIPX
yAZF/k6Etu9ZHNwYxHheUHPLi8u48lukrj1lUmeHH17tcqQaPVJk8c5EcfPgBAoT57pp2vCG7xwK
RAsLenlNqq1lCyJtGsfIaDgl1mTv+0zoZ2Yshseesxur6jASdOBb2r53ToYvSAasK9LI0EBfbhWY
lyFtq3w4OVVd3UyakJseCj8XqtPBj9s+2wD+76y3aAiBOBf1i3odZ/wGCPZJ2jbcNOMpDO2XKLYq
5EBD6SWlcwzFVG+stvz6t/ACF0EvPelAYCOKR4i3+rp2NgMYqvHU1KTbGWNCz3bqrQjjnW/C94BM
AnoH+beuf+w5ZNnJWI2nvK3Q7lhO2bEd7Be4g/YOIfrW4313OYWzciiOjK2zZIBrVIWRNZ7muM48
6EwwXx0i6NuJlD9BPBUbr+mdPQRJBj0NUBqIv7V6sRj7YQjmfDoNWpg9JMpovatC9vWPLQS8g3Jg
qKEiw7ddnlRuEx3kmZxOtJU/ZNo9O1b/K5zGX2rs841Y/zX/tLoWkPZymCNklZ0reW9otBpLaEZO
mZo630pilKgqMu/6GF0MJ1WamwGIyyW6j277PkLZas5HX5k89JoUc7FLKo2fAyN8vAfryAKEmwNr
BSoRffjgKVdZQCdKSZ1PrDuRsMfUex1zvyVU39ACLv/jpa7oh2UtBSsJLRalyDyuohik5GQUBbo7
dYDgLqTa5Etlgvh+KO1yx5sCUgU+QgHq9Bha4bDpOIqmPARzmd62QOKH/5efA7sAph5pIORAL48/
ZQUEisL04ANIdTtbcL0QaAyPmRGjO83gnpq+4JDeQ6lnBaPws26u/I7lzU3U5cOGZOqK6n7dHSn5
cuMX8LDanbIvslC1BPQw9NV3tEeFhRwBZR3IEHzbmiNXmCxHy8RUu2UW9Y9jFGAYs46BZaeBenVZ
79TcYpAoMrieJon11Myp3slSkseuydPjnFroJ2+BT4Pwb/Q7YxK3TYthQyC0ju2WD4FhB6XgKIlU
zyq+6pys7wlEoCcrnWOvKBz+mAiEWMa01NXGQbNxpBDuRCxOH58of+8yoyxjsVPwLeADL0+U9ryG
hy76E0xH6SOum79AlAp4PCr6mfcx2qHXQu4HWU2HxhqTw5Q536M4sD51c1meCxmrHQEk9ERIowO4
YOI6CZO7ekCqW3NCUIvg4OZKgXGvtRF7u+oDr7Bl5s6OKb7qtNNuhseGrFNUu8zU3R2D4tDlysy7
0hYYhFFP6TOxLLSUb6ZpA9ddm00BQZaFhD7yX5yvxSSJaSGXHaLpJPUU72deDAg8I7lxvte7LGAw
QJAuhQrAWCv911QXdMgiez6Fsug8UvfKhfgov61Qlr1hMt75IAxRhSICabwFwq+sE7qHImJuKT11
0HEemrmv9qnOAv/je/PeB0mg4UWsDfMsF+f3Bh+ESMoiEk/YCYIX7UpUPblz6TzrjG02B8VfunQC
0EdDfatsHBQyaKs3nnBVI/9RgX3v2Q1NWOXZLPtUTvJog/zb2Lzrd4jUNoMgDDJMEHxXph3MLquD
hp8SO1EuCSc06Jzs+oEy8HtBG9ObqaDFOaXzFsdyjRawMpydDXkkEuvrDZ1J3SGGN/zkDKH60oTi
BzOU/iSR0/mOUsOGJX/n/ABKIDRGphXE/Wsbmjfn14hct2U48RPNKPNpHalDpNHi0SJ29/Xjq4Ib
cX2EgF2osRO4FWDJVkfI7DGspzhQJ6PDu6Yqc72L6ja8bwuQVagHEerLGLdN4omE6M9FC9WIP7A+
0d482PnRsQJoyosJIBQNcAF6EQNJDn5Ap2htNRa5QVxP4++ga8OvtUKBxk0jWM18LhC/erFTluDG
syx2q1r3pdvmo+FeGBWDDZYiH+KdIIAVcKKCT65G49CjGhL1AvkjfJdVOm6DTOOpbSPIFKewANsL
qApJOrkpG1W8qCBrOxQnGIlSlap/KYe0sL1wwMa7FnipxrdnY32zC8bHWzVO7JsR1csgxwR9M602
xsScjKTfY5HE3UGj1KB1Q7jS1C+aCRr6MsJvC8eG3FoO5bVr0jbyVakQDne0/SRjSPHBuUy9dSPg
wr50AOo/kY4mz8OYzZ2nVRl8nabEcRC/0954FQRbR1oVgFPG9AGgMM3QmrauocmvIe7HHB9wWgwu
J22FWxVOiSxDJDtQKQkoVy+xh/HTVFEQc3KOyoXDCZO7Lm0Z5IxF8p11E/kb1gEEHMrAStjT1L5h
yQy7b5X20LiySMzoOlac/QV9ELiYhfeUXjHN5HsOCeiXuhIJitrsyMrdFJ4TiqB6br6Cvh2gfId0
6jOlY3jXkjA91FPYfm6onv9iigz1oTE5QyvOVNQg3cQw2wcNqWfspdCjjDu7QVnm13yOquBJDs6M
6SvhaB5J3NvxRlDzji1B7Qz0FMjTwr+v8xkM3HOJCpr5lEeN1yq7vMmTRO9bw8l+wjtzkbhivqLx
xtO+dgCYkIMsARhpYEZE8pemuYpkkY6GOKdqhN4UfXltYMTN2ohre7WUu4J4XTKikLat3nQp5oD0
RUtOgGftUTh2c7CGgnhaVhiuLsUWEr42WFgP+BdlnksAJ1YOZygCoyL0BzmVGrrloIhGt2/4Y4Mi
w/2WvboyV1gK6S4UPDmLK1gtxQIUh461IqeoUebOOGzeMTCaPlUtUjsVxxCa2Alf4jZqn1rR5r/D
Msx8Rw7cj+2SbJWlXaotF5Zk+TnKweOGLgblQpfniUxfB5hgkVM925Pfmip6bupgOqImQLkVD6o9
nr5xZxHKY22XIDlxu712jrY4gfcuFoSf8MKIMpG3WYEYlpMkCq0wPKOVTOJ3YgZRGXTBxrN556Dh
CRH0QAGESoh1GRhY6joaVGufLGNQ38NTs2smyzrYZTvefHzS73yQbStBUQGGyourgr9A2hMpgs45
xWknbq0wT/zSQHT+8SorcdXrAdoLjWJDMYfs5lK7/hYrZc6Q6D5BRY+wTODSLmruxixr9jDB085y
kLiwc2Pt5nBAy+lilr5tJrKRPlzp/l9/xKIYEYsYHIjNXnz0G4cfV3WS8LA258D00PI3Kg/uEeVM
mJcViSKEeGFxk1aQEWRFuvLrjELa8ohXoL9aDkGJyMebshihS1S3FLqg7AQF+mhmv4bdVVLRMDAF
ihpVPVse6qvCam/NpSx8Q4KI78q0a+mxqUIn/OOlkaSDL9egEhH5rEvjQ0uPYw67eSLM7vwIOSsP
UnXHa5Lse9LwXxg9SXYff+3Cilx+LRoNOEt7AFRQwBWswruYdNSel+r0apz4rxRS4KWyoalORqQE
Coag6jlSCE5beLaMLExRy6ES28C217cd5cvQLkL5CgEjBJOXN8AuOieKWgvlwVQYX7RxcxQE1Qcf
f+o7pM3lMiuGaLYhPIkzLFM5JTJVaDbiKpiOO1VZ7FmRDIPCRl1/zVLoYDHpcPYRsSg3TSLzWNY2
Cv+6qXqaqlhvhGAr7eryAmBJ4RqRdLbgr9aH0DUBm7uIkhOx7GKP/1v6ICiyL5kx5X1qz84uQUmS
H0VZ7eVhh+leZB7/IlY1ohY5RvPZcAg3gs/3Ngu092LnoPKkyIlfnkldOcEc9uNS4sKHQ4KSlF2w
4FySThioN/VIueRoJNfq4RcUxM5TKQbbB06EzR8F94RuUrd19PDHhhHx22sWCD7XgfG6/FlFEFo2
MkxIA/V8cEGXZn6JUryNV7FuuLOcCCLHBawgMIDIZOVQTIbqxjEqUUdAsvgLqWby24qsctpFFUsp
NPIs9gxSyX7Y8RnjQ4K8O3Aad6FbGh47riUa59lBuvcTgVpE+U0ZSZfFI412bTCqDbbpvZ+LRgPY
GNS3gK2WKzvOTKDsPNHxmU+JfpxnpOfIlISPsO7opDBDIMMVaV4aE0RHOQEwmKnPjoKqxE1s0eyL
ipYHaqOGWXZ17Dlz1HfuCKHCxkN/71aBc0bXD2TTqA0t6OXxTQpUl7FGfSqnGWPY0swGH2pVjwIl
9X+HY9D/NGMtvhdh2voNa4HdZTNCAIpqx6VXBop1ZQEeB3zRn0nVlzcIgwshFdJWoLvUVdHVHHdE
xKNzahOUUsp8yP1QELShKhyzcYet5TgujS66jQB6L0ytLXByl7sQEV4Zp5uDU0l1dptYdYhsb4Ph
wUOEwb5dm3lxkQVubab50IQyO3RpED5BN4AZjHgSB65yjFRlNXFpjyrBJjdo8Qg24qXqrMlNgWC+
9pVuD9IZKBQRFH851PHOUR3xwjBLTx8b1mvzjVQZ11B3QeiO7OzKrpa9KSjapyTnBOKJm0EZfWRF
8ePjRd7ZMyBfYE0F3Tmkpas9EyJgIxlocjaj5bgmzKQP3rPza6anLZh97RQh/kFaBNcARgAi3Mvz
seIon0gYJOeSGdutOmr5JM7r+zor2h3F27ghwFT3RVnXPpqA06MKxh6UYsdcA/O1C+fMfkKpJdvp
zG58FcbhruFOcJBIj30O6bxZQ78A/9WNAt8PeZoD4S1E+at3Beo2Dct8js+AjTYEz0GUfsvGsbKW
dp1DsshNqidoK8qz7OCKXeok6W1fNyMEMmLqUNwjyn05FuZ+CKbgixxUYNxcxtkL7MgIBlTOyak3
gfNpyMrkgYywQ+48gbTY5VZpXlBXQVG6n1QE6tqOB/exE1SZx4oWPW/Cpol+gN/MDMSXEa5JC9Kd
YY9t38mi0VP4E0ed5FmLcLvPPtdCV2jJ3U6s9ux27FKw5hbqpvB4GYHioW+fcpZ232kV5pDapG2/
VcH23nYCgsH+QzS6APHLC9BISVK4xfgsc2b2jsxqvwQr9feQFGaHtf9Uhb+I5yCKRzcoMC+LrPxy
PRJYyIcJEqPwx7Z9XpWRr9EZyROidnbWNI4bgfg7wB8pzSUBiMoKWKC1er0YiZpLFrfo3NFYIG4m
7ZxNp6Yv/dAbjBZHwv8BBf0o/M3SlEDyQyP07unzNCAbmJddPzYH5DaamiCtjwyDs3rY+IvSaSvS
n0Gs1Le5oOJLoQdnXw7l0Ubx0BH4Qz6jbAAN8HX4T2Wg3Y4c6NdpV9e3M5Phjk54as7IBmDmojmA
Fo138TD/hagn2+gedGWGIHCEe4AaAbEZk0vfrrfBioawfEzjFj0QMqDHCPRWMrtD9h9E/Eft1J7K
X/nntv71q334Uf5/0DxtKdT/oHnar5+/6h/tr5//a+kI96tZesM9RP/URf4Lr/9tW7Xl7/zbVg0g
7L9AB6LUAlBvkdLjNP7TW42r/4LPgeJ9aZDAETb+395qjP7XEsvypZpf4z+WxGVTdK35P/+b4X+x
4aBQjgmqFxbH/pPOaqtAEQ8H+BPXEeobVP3i715ehUUfljllnjzQJvKYbndhQtyeghfMLDd0vrzZ
red/bfnbvmkrJ/vvauhttHSNg6Wnq4s3RxMjU9wnDwXpb+qOo3nWBp1ztQISM4AlKJpF2SUi4JUR
GvuqglQuEw88oJZnsiHzkFDenGuEXXnjqcD8oD4PZwqtKOzdVT/sTCvSS522D6VMSzfppNhVddYd
hq40u2oGKasrJrYA8uL/VqsCnUAcAGwM0motV2qjPCoLlDk9NMBA9yzIf5dqSv0E/XVu63yYACNE
eIua3dif5hIqktLo0ct7+0/7TC/fj653uJfgzJACW49bcSw+EOR064c2j/S+mDG7LuA1+0YSFd4E
QxvunNQSexFxDFN2iHIHkgNRhGXnVbRnt+OYJLsp5cmdkkvlfgS8kU9ViRYg/bciF4XfFQNq+6tO
H1gGRZgb2aK/s5E8egmIiQ0Sz0ULhKDte4omZZ8+vqZrc/6f71u8JrCghYj28lWkOgZ0Qn39AyBu
vedyOBd4wC7AMBjKsA33MbpUfeoK1MdngTKPKCiGdLEH6R1AV+Uz9OHaKWv6As198Q1s+/QcoGeG
b4820gNF395+/HtXnh4/F7EI4klc+6XViFxd+iyf0M0BNv8BnSnsw6A6tR+hcgIvPTg7WSN5+Kfr
odAOASVMExwwUq6X2zNXmcpmwqMHEv9VxRwoJ0JOw0eGe2OhdUyIL7tcaRUpD3RS42hjJXGEAHqZ
pGZ7hQc0g2FbGm3Uw9itj4Vfej///AuRukNKbemeodfYqaTEDsdZYuZ9u1ezuY9yZHD0dDeJLW3W
a57i8lWjbQvydhzpJdisNRlgtSapk8mKHlqMhI9e4i/OU35vH3Hn2bf4HoPJD/n9+GQd1L7co8Lx
l/PgfHosH4tb6wmjJkXnyd8DBm08Rf7HW7CCNK9b//Z3rS5VAvlgVKFa4YEPdxNLoLu3d6RuD8Ew
7+MI89egE4/NBjK5Mt8o+0fJmYO2UEh+oADv8maJmVRW0EXjA8R4v0UyHSSKnzYu1dVreV0D8QWk
ang3fDGzb6ha1jUlzXk6PthV7DKN4ekdTJB4HpNfH+/gmhQGybl8zf+sBCf+dqU4NlBT11iJuxj2
c4SO2v9HYuRn87SF9a8OCysBfqKGEN4cVeoroitEPXxqB1gpRmaIBwN05qgsnX708zlq+l2KR1qp
DcZveXsXF/d1TVQtLZQnquNX0EGkMw96FGM8OCnII4iJUaS1U+ZBO5+blHmy2nDtW+utwQNpudMz
rGcC0Pz/Td2X9sitI9n+lf4DamhfHh4GeJJyq6xK1WqX64tgl8sStVHURkm/fg7LM8+ZzJwU3P1p
+vbti+4GHEmRjAhGnDinoHfDXK0T7ZfdxbvEq+/0fMHgpcMIojwTjwukXPjH6fap+uCMzKbjncbT
ccex24FTuPPCcTzbOg9NWBxFAWNEGcWTnGlS0L7gVssOzgAxrRSTBMQNPXg7zL77SQ/GHJruQIaz
UMU6+5qfZpH9fUKDVXn6fcaQnzlmjB0UjzyoSr7uYhLMTrtiOn0DRaCfdPrfrxSYXtBhiWYN4HbS
dWCOooF3CytlGDRBbWiHxty6tcBxpzZBrJcPvVXdtN7u+i08u+544wJJg8EuoPxQXZRCSEkarwOc
bzoQMw4xvb2Km42TaYA4V+/XLckwe9w/Mb0DvgQNgRZ/SVvp0qIxU2M27sw7JTJv+CG/QR1Df44r
AK8CbYMx6ZXp+L0aGNbCdoo/+vgy/jYtjGqmh3lKyVuP1Jh0r7WMuxmYbRu5oIUC7oSnXVuaQB0s
iZ1cNCfqNGBARq9HTkW9gRNjTBTjLnHVIOP34BPaFHzao7OU6+z79e8q38PPtR0Zk3bQJqDSI/Wn
sb2rvGlLKqjnf76YlBP/wiUHVkfaNt2pO4Oo4OhlPO5XPZ3Byj5hwvj6KoQ7PN0h9LqRtONvMFif
TeUJxAzRS5ocKtBDrSvWvtEiL7bZRIz1dUsX1gMrSMLxgIRfcaQgStHnL+d0JgdMEpG7FFikcEiN
pXKdfK/g9YEaNsAKoov5ic/U7SiMJtok0IhTFaWKAUq71DWe56HWfpB0BAZULd6uL0r2VzAnKDZB
p4fTDQIssegjc2YzZOkMwsoI5W1gVNKIl4aPmkk4tfoTrzW/Hxau84UF4qn6uV0oaCFDO7VYs3Rm
GRvayDAK6nca31nJDDm6xNmzwXm8vryz04HlIc9Er9YAqROqZ6fGWkordA6aNurgjk2DQwDNBJ+0
Zy0IoJ2dDQQbALUsQP7wb4TuUztxXgN+abRt1Bd0T/p9qXqb6ytZsiDdJhDNZfkYwwJzADBTI7fK
F3zdhW8lJhlwjHUUr/C1TtdQ08HRh6RrIwfJm6Le6O1OIUvkB3I/ExEfX+qPFZmaodRayNfmsGK+
1JGj+vPXnAYKpKMeCJjO/OKDxyFdaiKf+VXJqJSbgsVqoqjPtxGwupitU7RVjD4XcGxL8eLCdcLd
BXES0KX4Dzkqtp7CWlecNzrWeJfSezNWuJ/lkPkBQZTSQUuLDz+vnww50xFfFE0uD+4aWYf+2Vc7
usJpohUgEZqbyJ0CnfnOwci2LXg1Er+H+Gm/4AXPHvHCHAAQoNYA9gTQDCndsOcYoDzLarCB1ra+
T2aImBr7eZ/fJZt5k++MG+9mflN+coDXP+jX62u9dAuOjUvOw2xKDFYMMK5ikNOg96BaDa9buLSD
QL8BZiEIhz1Zk62MKR+GEhYQT8LUAsMMCFaNxCLwHPMhnqo3WpEFJ3zhUmBMHm0yEOOBs+Hs7YSi
nqsPhsKjUdPCYh7uAam6bbU21KgZDDpH+dBcN/nbqOYrm3o+5xamRhYyuvP7b6HWjsoMiIzAGSUP
a2E6ZJichsyRplWB08RhN+4sb+GwXloqIg4GAwEJA43lWbbauCPBp58iTfdjdG+0wDR8/d19HQ/c
Zz+GL81LtdRHOA85WNmRTenUtFoOChyeYGWYsWnAdlBiOLYacP3vrx8eUT8+zUYELTBwQYjbeMEB
hnDqQ9lMUNWstTkq4WgG32Z+6Yb6T+dtKPyqDNtb42Veojc7vxOnNsW+Ht3/GPQmSa5OMwQ7gIke
v9bdErnz5zv3JMmSliWFN0NDZ74A7CQy1m1g7Nnd6CsoFeG9uFd2SkggR0o2E/cJ9cmu2ZS/0o33
7FYLV3NpoVIIbNs6wSNhnCMvJTf6uAU4deFp+plgny1UlEgE3AwzD1KgmHUn7zGFPUfTjYqp7w39
kv4cml1KAbD2+aZ4cp8O2kp5UN/j3lcelIfs0HzJn1norWw/3vcLacVZqQMNJRRUoI8ABkeAf+Q+
woxKrMOsUo3yL6g6aCCMWQk6nidD8Z1vS0+6i3fz2Jq0zXkN3mxQpMDar+GnZewstvFagPt8ExpL
uQ9wxbSlZB0vPERkuibkBKerlDbWSF2zNzjslr/Io7VO12aY7+x7Z58+kdt0PzNf/TouXNVzPy9s
epjQQOqLqXEp2wF2PJ0SBTbVX6Zzmw/bclcYTwjWxoKhs2KrWB2Q4EBs4lSJCY3T+9kziyJq2VM0
vnZr8t15nt+9PX3ME5/s1ZepCTHAAMYzG5j31yVe9EtXRoxooW2DMgioXU9tW0rseWSKp2jWbX9U
An1eyhov5ANieX9MSJvnmEXtAJA2ReqNBfmtcT39qm+rW33T3lS7bGdu8i0zV8ahynak9pfoRZYW
KCX4E09LvWzSOSrmQvHrUVmzvlhi37toBOy4Im1F1UMWPHALsJBW0B+IFBPXgedByxbymkuxV7BJ
/7cFaRlKCZqGuoDfaZsvM8n3xeRsWalur4enC3EQlSIw7SC7QZVR5vMmpAcbiXDjvXfwpnXPvzbV
CmMH162IDZd8qIAnIwziOQQ0unTeZ5dlNJvi+ZAk5mFK1n32Ah7uh2m+9RRzdd3Wee4rsiXgstAv
BLuU/O5y52zSMq+yDnrmgUk3fRm9nUr2XhyjSTn6TVeF87BUcrjgJ4EAAixMMCYbaGdJu8WmvGsy
1vcgJtG29TzvJihKxK7yq1d2k9Otys5eFVW1Hpofg+6GYKjBS2eJ3PN8M9FGAzAXGg/Amp6NQNqp
AQhhro4HDNpOe31y1qj9Qx2Vtc+tqyy1Lc4zG6E4gEaK0B0QLTEpMtYghlH4qCdRjKeoP3bmioJh
pSuqnVvEmxT1qinOQCGX7tzkcWh6iGUsQaDPLgk6OkBdAswoiM/PGO3iIUNLNDG9A2Eu7qBZo3Ni
sWRt5glZaApfNAUMjAvsO6B4Mg2TUbGREyTrh9iarVVRgPdSbWPXz2ib/+0Rxkv7c4QTUm94Nso9
hmLsVNIn6hTxefZVdILG9IOML+AwvlXLIWi0KO0WWgxnt0aYFO98gfBBh0xy2SYz9AZggilqGbh0
rGo7elpITOMeFZRg0rvd1M6bmS8J84hrceIYRNVfTCqKyhZG8aWXIySXnGL0eBMNOtODSRmGvVfE
82pMU93PMvUAYgxtN9gTXV/3EhcOLyyj7IABAiEzJQMk0PECyLFgLSznG0qcrQUVMkXDszyx0h9o
7KySTF0P4A+19M0Qu5pvA8R8/UdcWD2+KcKHh3MDGgfJLRZtM06pw5oonxUV1Dulma+K1qsB1vTa
n7ZqJXBXtXY/aM1SVUKWs1Wh04PaAK4v3BaedvKgtjWkap8XfRM1lkJS37OVYkOd3Issh1Z3GpCh
e8dLZ+gyTWVQA+br827GJKKnoWjheJD8m1LABwEOnhvImkBhwAw+qWcJzZJgxvjdLm/s0Xfqkm2u
f7az2Ct+unBxYC/XRVn8NIMBN8ScNkXcRIR7/QpoKhKOiu0t3AgZ9Pb5hVC4w7MXTQZYkXbHZPU8
Vh4qRFnmIU3qtHplW/1rnmfafnA5Cc15fkiqogl4ZrirzG3YX/ZoxR6BRRggWeCZ8A8pVZtJBdbS
WG0je6j73dwU1XrkbrHwOc+vPgqi4hJgcFwUKuV1eoAtuCD0itrWNleYPyy/87jyAnua+FNe5D2Y
aXqydYeCHygzi8fru3npEuAeAtAItyOaAqe72ZicdT1wrxHPTHNjVwzDZ3QwNjWacVrNs7U9ACWq
mMoUXDcs/mDJ98CdixkSmMZuS8fIVWIwNeXcPuQdOji9Z7CN3vI+iHHuAyVTjW2Te+9/aROTEeA1
AfIUAdPG/TtdbImulpY6iYFb90NR7giPA4w+hlrxhSd/x7qNKCXZktY38qpU+jrWI4+UQe6ae29u
99RZavKffcZPM6LTCBIksJJLh5TOiav1UA6JTMu3PxJUGydfu+u/Xv9wZ9FXsiKdEvB4d52aIWsa
2Lil1AnIcJMm88Lj+uwswooHjwh8CEhRUEI93R68jfJYnUGewZu1PW8n42ZscPNXGr3vljRGzpI1
FC2BgMeTE+M8JqLfqS2lmwq1cEas6BVjDVaxAkWRsbv+1c6utrABMnk0ZD3gd+VepQa2vbbDh4tS
05v8uM1f8m72XWBKZrMNYo2CkG7Sd1WThNcNn4fXU8syvATFoV6bPabifYQpl56SLfKkQJnfm5I8
UtUBn0Mb6ray6oC77dUQUyYLlNvi+51cb/ELAIAGskZQscoZDaK7mydjrUWeU6wdJVml3tcJI/J9
+dAlxkIkP8//hTXhpQX1CUZupd1skJxCL4ZpUTFqIXfsTZ0VqzbVQ95lX8zxNS7015Q+WRj75kru
zz3ok2ixkNRcOlJI4ECXgbaT9qkSfFz2q0qN5hkYvCJrVsK2fTNK4jvtT7Vdoua4dK6A00AGBYeF
UUwpbZtzz82aptEi4ymDkGTzxsie/iziR2ZGgPhcP0uXVgW4rIb3DKKwQOGeFDOJqk1tnmtGBP7L
R2dW96BmvOua8rXJnYX7csHLgL7tjylpF8eMjMQbdQO9Gv0R1CDrvhv347hEcn3paIpHC4DKyGTw
DU9XxEowM0AyEZ4ZVAkBZrBf4wGkBJ3ZfzFyvmWQkVv4huclGbxNkeWp+HxiIFx+n0LdtwfJCesi
Fayjr8Wkdf7QQPzP0NMpSMqy2cEdfhRq7qyc3KQrXvWrIR1uQSBE/VhFqIpJGc6UsLsJWg53dd6+
gz6UbIjVDl+vb/h58Q/UaQB3qAgqn6BEacdBEqprcVd0iJKDmA2svjGvq1e0g7Zkgon2wEQquh8w
zuunaqeuCqceVhObe3DRgEOjB22dX/Yg1KKFp6+v/7jzvRMsfwgTIKFC1mBLLf8G4YHXZYFsaXAx
bNFltxnIgMLBGueVYSsQM83qhefgJwj21JWhmiZUDDEBB1i7PEXgpTpU4ATmFdM2zlvi9ulPnnfF
08TBg+6jEs/fxtLwaDDPZfmN9sSw/S5TcpSF0b95GplLDq5iVq1PLTT2/QnEWy95kSlvNVO1Es8e
B9hgZfLIm0G0ufY5DonnJ7GuP2RppwIamerzDc8668GsdaUNGsgFuyC+KNIMbF15/OyC8QR/8KjP
4Fy1rfZQKTXKmZpG8m+onk+Zn7uK82ZmOn/ItSkH+VTd8x9Ta6OzO5RZ+ayirA3MbmEPXwAeKX9w
3jeDX7EyiUaOdsbCjZC9ClqyAFQgAAu5bcwMSNmRWictkCM2i+C6w2RcTTqYmtIugFrd9QMj+xTZ
kHTZuaLy1mAw1Lsq6NWApi0iLx4XliN+7vERka1IV6ZCnYcOFaxYKjC0YK6gLV2I6fIXQ4EAtTvE
OIwfgUBULhWCkkXrKi0boqLMDkkKilviZSAehrJJmaO6dv2zyQtCqxVIR9wy6A6Aok3mGsgqQNjq
YhgikqKyM6l1G7QuMP/XrZwFMpRXUWDB+wpTgqBmkT7bYNvjoCkEII10WDUtT/2hcx47xkE5aPjT
MKMd6VYBCKL+8lTgnQXDILgHE6sYbpUeAi63x46yEo9L0/ZpU/kOI/7gLixPPnufVtCdR3kDnxPh
8zTQ4D0HEJtRocihDKHeR65GfAoEz/WPeL5VWMuRFemEZyTG7J1N8UzNCtDoefFX9B6W5JHkWWC0
h2FFPBFhCU8ouYbcWzNXUzfDO7GLwyJzIkZnv+s+0McN8rmGcoi5rT0O3zWniFiTbxjjiP+Hb2tl
6SqcHxvkPugeo/2G34V20el3ncoC4gFmnN6PShFUng2e3jqcc0Ck9C6ILXPNugfMIC5cibPQgwEY
iOGCABsTAWBr1E+tmhDsmNA6IveQF7e8NRlvLPApmbvy69/uJ0IbSg8CFS4KvNJ+mmXTanqlkPtC
65S1Cpl3v7T0pdLfWX0FLyw8f4QaFWq4AuB4upzELhxSYKAwwqzr6Ju5rgHlw6f1IAZOORiCEbdM
lHfa7+2EFwuh9RKwTj64+AWfjQ9kfCoqYLKMa8UJg4qp1kUDoNdgbSo52LVLupBULlmRfAwE/YBv
pmoXjR6msksA/DFpsdRzu2TEgtyE+KaoGcu6XiPH4OWIGm5kJDbCZq5W9YsCDer19aMhxwDxxRAs
QTAIymAM5EtH0EHS41JwEuMSOtUaA+gNtFGUJsSMPlmzlrEFB3a2LKRYoEBDygO6C9HVOT0jRm1m
VmVoLErsAa75F7Neri9InGUpbsIA0Mo4CIJMRrrJyM1tqg6Ydi6cxPcI8hi0iNIv/54R6aSPTYUT
ABr1iGAQP2Nf+fzEnCWyhMuf6s9KpK2BPnkD4kpkABp9A2+bT+Zpwc/LXg85xsm3kmJWyVIb5OYG
i0DWOu7K1jdxUTN0qf24W/2lpDwKMZI1sd4jDAuEXt0CICsWlcazUEOgfI8Cxl+6VNmI5Oq0GuoF
mdj++h3rmXfMBD88XugLZpb2RnIBQg6mw0gS6GCGHwYAh2TpibB0jEXoOPpYBvE8E8J9LIIipa+U
9471rLm//r1TLN1FDHaXJCtgI5mAB3a/G+UXq1+oeC+tQxzBo3UQas/OPOCIZSU02zVAsyAGudiO
XtgOGXDK5zZraw8rGVyCofnUZ+YSJfyZozw9vfLoU9FiETXTWeRo2ZY5HGMJEdfBdFz/uL4rclLw
eYIRPYWIK2ZEZain2oEGy2pw7fG0WLno1Vj8zZmMleM9xn9J/vr7Sh7Zkm6LSzCCWVHxlGm8oHdu
teHFLtPw+oIuHoEjI9JdaRSVFFwXfgwMl4WxVV0l0P6V5x9mA/58NunCdDz3mvbTip4GNeiuW0X3
YTroq78/0gBQor2BQiSa5Ya0HlvRG69VVDh/uw5MqDvgvexDbun6V7vgm1FMApoID1rBAyzFMda3
WVw3LYsMDx1jPK5BEw3hOp8b6KoG7tJz88ImwRwycmDiUJQ4a8GBrQ/9eI7jzb6Bi8rPjRwKLOvr
azorquJsn1iRz9toFQWKQSyCKKJ4uRzq+/whm3wVosiDz97nu/RBX3p4XlwaGIFEJoWOhjyRnHdE
V/S0x355RRjH/MPuh9AsqoXy9EUzR/UHKVw7Lirk6EQg8ci+j8B6Fcoh739e/4AXnNBJjUMK2Lqp
5Z2lwEYWFxBEfmi0l7YDt3VZLGQGl3fqaDXSdYJqNB+6Fu6Og9xARzvPn93xruH6Ky2S0KAuunj9
Bg3pRwvKMoWX3QyOsRn0ZCHQLq1YilEOzVFW5cJDZR10QfXQ6DDBruobd1FD++xB+nk6j9YsxSrN
zamGERUWtSlo/8Iq9rvn9tHZ5i9xERhliD4YLQO6jv+SvlK44eNtlXWnc00pcnArw0NmRdgVsT9M
D9cPzvnbTDIhZ6w9JEhQt2ARCA+81372tR858/MOM2ehl6xLa+EALeybrAGfaBqdPEAhImO0wny6
00kOeGm17pR/yXP92TUZekmsHN6TwBLR2cokNywf1lr+5fr3W7jcnkhAjtKYsuyTpv3cIQhWWv0e
AiQ7dUlJ5ULkPzkGkneMlVY3qYE9Uku+0YbGn+1kpffcV/JDoyWb60u6GGCOvpvYwaMlaXVDFEt8
twHE5WMeAwO8qWcaeuYLtKmgkRADNrT0plk6FpJbGeb/NgocO9xKlPIXd/w6twvDFnLb9/eFQs9M
8AqJfuzp2iB+W1V9h/S8q+g6t1QfpWjfBsjZ8aB729FDP3+9/jUvW4ScH97R+Fs+7xR9OlYWM+Jn
7YVxlt3W1RRUFTgkLfcRBNcB65bARmfA8d+r/GNTigZdQjxup3hLV6YScOMVzMChawygJidrSkG8
oO80D1IcN8ZfD7GCaUzIn4AIF50nlJakYJdlEIKoDcU6cMf0edv7Bjpdkxm66k811RYSyLOTKhmT
1jkkieZWRWIf1O6HA+lv0Cf4gFr5KAMekhgTF40bOt2S4OS5y5TMyneemIpmxDDb/3LBqmcGthvk
U8ibcExevY/0b++jMAe8DiZmoAIEKrDTM6sqrsEhGGgfvGST85UDRnfq65Do7cO4BUfagoO++FGP
zEkBYdatEkVBmCuacHg2QGfprcfv1ejTyh8/rl+O85Mq1ibwtEK4Uwcq6XRtuVEaLqSp7MMIY4Pv
peHUhY2yIt0q7nwr1O/s1XWTwpGclIEki1IsV4sJMoMUFtnkPejVszZDPD4Zwib+MkMo5bqxs+hw
akxuIapelbK0xbcEs38BZkrXYeHoqQsHZMmKtGOFMldxk2NJtIUcPNgz0Y6j2vv1pZz5MWkp0sXm
QBsbpY2lkLTc6GD97StvazTjCvKDoc0aH+p7C7i8s5jwaRLETGgBoEkkB3CXzQ16XbF1KNzYL4sx
sPJQKW7SpcGty9/vjx3pPpOi0Id5dq0DSTDKZBxqdaOzhUfA0lrEbzgKqpwWs9ZSzzp09Lko+xC0
q76LoanKWl/fp/NkVfpqUoibY9WgLXpgB0g1qA/ee/dUqT651XfFj/6dQxLSd0u/X8pUl76huHbH
67PGUW3Q2z5U7SptuA/pBAhzvFxf25IRyVsYTEsyEIBbB1PxVi4h66z8aDN9dd3K/+CU/pwHyUUo
KqA1EPCwDm21GsxIqQPvu/sTrxn7q6KGPVnb9cINvn46dFVy8bQFKhvpvXVgdGN4+wJqKhgiAIHg
9ZUtmZEcxTzVZlok2CQrqQMwSwLZ+1qNoe4tceZejCGY//h9c8/6VypGqzJjwkaBr5IkPvyRGPbe
gIdEVYKU/u1T8OTEAxJ1evY6VVFp7uLrdeZ7bJs3NfuBF33AG+Pv8w0I3QBBC/kZMArIFbjSGRRO
2xEOqQ+yISgfRzCP+eSnN4TLzK3ncUooIYH0HFFfx5zJ6aLMCaDwBp3eg2dAvAWEvri110/DhdsE
C6Lrh9gLEkXpmHtAfkPrChbUlMWovxXteqKg2XNyaynoLpiSUxiltAczxcjQobSzoGKrTG8Cg/z6
t9YjoxZcSOsQBkTKQUVylEO51m7roHSWzvbSWqRAqGdAKRkD1uI4PDDRRlDJdzosjbuc11kAggMo
SmCPxNigXJyyvbkEiblqHbSn8iBY+MH7gLe5GVpQSq79hvlQ5QXxzb/yDf9YlTwsnSeVgrfYOlAB
NHrurFd7iVhPRFMpATtZmHTsIK9epzUkIw56+aUk3+ulaL7w58t4VF51VVlDa+ugZlA4AYIAcIMF
h3P5CPz/ryRLo81spGA4xBJs/VvhPdv2Vp3Iwk7Iy7BwMV28FwFPFkT7Mq01xCbijiSsv2+zuQgx
2PehjOrSTKAuXOPxZoirLzCC4G0DZPAMNuIC3KcVrTbc50qljqE7xsqb6zbDq9IO3osCgFBo6hXL
IO/cN1+zokT9sjT7FspHY8K/pH3Pghng49InXAMifCp0/qbZtTUGQE4kBZ5isffVqAnUjEbUmCe/
BC9W5ZdK2ykYkmfd+/UDLKf3YkEA6OoO7g3wGjIHh9cbdZdABOo+hSzh81Cxwc8aVqIA6aRBBbVu
wcC5sFVyavxpE3wfiAlC7EaO3kbRl5R5RncPpz18aDzjAYCrxK84+CItCCp9y9XhZTSs3fW1yscQ
dgU7tBA9gPoMTtxpiIBJS2Oqyu+pp+V7Suc6qLsCOjoxWXqDXvis4oviIIJMEY81KXOYCkAg+Wzx
+9gFUWgaDx9K74UQW3rujPku7oth4YrJqYpY27FByctmFrhzmeHwe7Q70hUvlGevtLmvT5ieatv4
L18asIZFgZZUCBep4Cc6/ZKaW9tZoo783otTHW/5Jnu0Y/6FFk78s22GJZqRC4sD2sYBoBr2AHqQ
vCwiiG4XScXvLQdEPsbUd2EC3ragpHkcKpS5C+nlWUaLqTcg3wAsBQgNfRYZHZZYVlunqCPcF84v
YiSPFig389rc5irSslgPR8vd67y8y1h9a0Lc5/o5PbsfAL2hTwXSD0BKQNcszvHR28BrXEvJMBh3
b0zZ22i2yW5Sky6Ap/6CWhF0O+vU8bN6iTTpbDIBqz6xK6VQPLZ5MY0GVp1pX8fJXKeWseeKjhHS
2p9p57dAzzZtvMu4BtTqaGB2ZqmacubGBc0JhsYBIBOUpzKspSlcVSGzY99bueqG1LAqVMWmpU7W
RSs4NKgwmkhNP7/E0RfWsLuNmCq7hzQP21SlASWYHCMX1/fxjItPcOGiFYjhTR0UtRC2PN1Ix6VG
T3uFPIA/tn/RS9fNgpjHagRRuor6rKzs71XWYhahIBRyeUXRQXuvdqr6OQGp5QM0G8dNNnW7pKX5
ek5UdjNnSvY7BPwVRfongXhLf3UyPfr7+H/eKXiaSZJ2//G/jkgdN+cKkXrzUb2n/3gSlOYfTfWP
79XPf/y/qvvevHfk/R+3+K/tCZs6/rDfbOqO8084B1MQn0Dt5Ddn+m82dcP7pyB8EuRS8I7gmcLB
q2gjKNMVTfunGPHH0BoyCJCCi8r2f9GpK6b3Tw9VPRAZQ2YYgN7/+L/47skHvf+de7TSfz+mN5ci
D2ZlMTuBP0k4LxdjpdLTOCMTyvJzkoLeMW2fIa2aRxgJsL8PqhmvC0M0Q7pcXTjpnxOfR3kRGuuC
gxtE8gKJCmYGyXUoYwviV9ODBCOURFh/0KzbwvnReLdz9igc5NAA9fnIumxV0gac7kWoZc+sejJJ
Hg78W29xnzrqrmx+NDoDzlHxQTKixzuMge3KdNjZ/UPVDushzgJuJgHJbnXvmWnuqmqhyZEBoJbP
K7Mdg6mvNkOq+bWKV1O90aF02TlLfMma5KHPlitdbKNhEAeBrFvgPLl35ACX7EPrOFTWNGgiQFke
ii9I/NCY8ZdoZ5YsS6GQj5iHjkdYju0ezYKRR3HzmmjZilXkVz9aO7P9dXQp/uuAHR8o2YudLVZ6
gFDLhpSdAZP1rl2t2WqN/rEP8rm1tYm3dGf75frpusmzM3x6mmQUEl7VHNTvsJjuyKqIINu65gvz
jBdNgKRfkMGCkkUectf6YdY6XUGW7bzPLsH88n3CGGS5v5TZt+urkbVxf3/AI1vSaSmsxmED/HYA
3s3Kr3+6G/bSbMc93fDX6pB8JDcYEYWO+b56SDdJ5xuQyvX51+u/Qs5pxK/AowVvJLDQYUZcfiCb
RYtR9awAF4SyAveVCxUafwbp9LSqbcgA+UTzMehx3aiUuJ3ZlE5rqTW22uk5bBr5aiD9purm1k9G
0f3P5/V1YxcOqhB+wfQYumnAgX/qoB9FdRB5KBDZFXxsVDGDRC/Gh8Rz43U+pXZYUcPY9lPbrau5
Lu9Mr25DpF/u94k1/bZlBtvXZdtHoEbQI4W4+ccERa+/O3Vwj+j0ITOFsxQyLZ9+5egXapaiwf8R
xTetlAQNBvlDUA5BVAyKFIEbg4gkTpqlZ4+U7IDJAOxxKIkZDki5HfCRnGYhGGPyCk3HJG2fWi0o
1pJmraku2V7/+sILHEUAsLdhTWBPA9ehiIyuFAGKiQ8Z5KWnre2CqT3Qqd13fmZX1nOjqnU00snZ
N6U2qT7IDxwSADy/xKErH3HA1DF5gDIjGHUwqYg3/ulKO6ZzQJk9bav3drfKzFHft8NAV70+FwF4
CbQ1ZMTyPbNUqFMkuoNDOGaPbZctvY8k7yKwbMDti1oEpoLw2JQ++Uy9rkrapF53hj1DM2pme8hG
s53ZuB8Gcfi2w7zGQgyW03dhFOEXo1kYDgKZpiyIQQ2adUqVwug0lk912atr0nv5i6Nn+TY1jAaw
NwihhWYCojRwM0+G6N60zQQ12aE2ASrNqwVmGLn1i98E1mUAxlClEhM1shDnoKsp5Wxm6xQcgAEp
p3wfO5hcZHkTr9XY/Znz4sajhALICF2kzmOLOhri5Xt0MMFWBm8AbhpIswK1ZsvcZdYcM+jvsXFt
Zx4YsE1eaYAxFINK/dSh6WNlY/Ju7UKmc9qI6cvXOG3YdzC7UXvtVRCX9tORxT+u3xZ5kBO/ClMk
OCQmpknwly3FBDPhrTIwfVgrxODjuiZa/WQZ9bAx6tx8dKyOMF81wWUMOs1pfLfNblSQKXFS+c1o
JbdVC2/vc91R6Mph8/wC+ZJkkcdI8t8iOoLLHw8lvAxxc+TaIHqMncOdyt7i6se3Y4HRYo0D4TKW
iR0ow6Stc0NrfdeBppSVacqOTZyuWrfzAjLpfWDGJvh3O+s+JXW+GZOuX2gTnh168QvBBAJ4CnJn
gCiM0yufTwaEaEDcs60wAFr4ZmVrK421c6A1te5zbeQ3VIsNMPE1A7a3KVcZWBmgFAJ+IpTXlmax
xMU+Pmzi54jmADwu2BLw9Dv9OTXaUh0EtuwtmJMhgqD07RrVys7Xq7wNrx+hC6ZEBRI+XSj5QUnr
1JTaQa297BJn683Jh9rMXciNxlmVkGVciOJybR3HAIR8oKEG5YsqCOylMK5hemVkVh5vUeh5xyxs
tulKLQ11o8qhGleZz+DxYd97A7ggu8ubMMcIfGBB31XU9dLA4Yw+XF/85/TJ6YcGGA0lPDyqwYxy
JiHNDTgxJ7Xibdx12c+xMMwHr7d2alIoQQbAwiZLCd0XKSQoK6XRXzRMBPs8mzvwxGBcu46Vft+C
tyj1nQGKUw3vqpt8bstNR7PskSEKrzSArHbXf/b5nuFXg0cDbzw8lzDIfbpnBaKWq7ck3vaDM98S
4gEi0jN1W2Aqb+F4yMFQbBpY5cDihEky6HLIQGQrTzwor1reltZm/+w2WZKtU8C2tnnJNAusLl3y
Zrll+5HGhrHWMy3fUkg2Veumyiw3uL5wOQf+/DWiZghPDMoN+L3TlXNrxP8+AHPU9Q17ojzOH8zR
ah/qdDTysIjNdPCJhcpe0FmD8rPC1SJ+bdbmakZFqF13c9a9UMzcu7uBKy3bZCwd6yA1Ci9fD91g
3PZDk30vrcyiW6e0IMNaNhpefk2dzX8b1cSn9XATNAx64UUvv3a7FGXyJMdi4i511mU/OaKs022z
nvUrqwQZUVk72ap1ZnvVNWhHINfoN9e/6IWjhHc2+pFgJ0IRVu532G3mzC70e7fe6AxrKOzOm3go
7H2p58bC5onrLd01JHWYMIVrQ1lS7hdn6mC7YJ1Xtila7mFvDGmICkO7yqbRDUdTTdE9BCFXR9Hy
v75IKakUp0aQ2Im6CWbc0Ng9PTWFC0WxDFqY21aFQqje12VIwbsaGGyGmwePfKiUlboqWVdHEBGl
C47vwjcW6RuIBTBTiklh6dCSpi5ysCYmu5om1m3cT+p9hcMHVgBv6YLIGaNY6bEp8VOOXgZjl5Yq
WFmSHe6su2Vqau161S7QYTYoKBTiPgSnRL7gIy6uD00KV0NjHBzMUs5eGgPiR5+DmTCB/mjXKl8d
3P2D6oCL5fpGXlweOILRoYVUB56fp8uDVLHeuVTD8vAaCS0TZMiqQ75hoim+Mcr/ZO/LmvPE2W3/
yqlzTxfzcHmAd7YdT7GT3FDOJCEGCYEA8ev3Ip39tU38mmrf7V2nujsXdkcIIT16hvWslbl3njmt
QFf/9F1g+0wwUiD2QWJqaXEKV4dD1uDlqC2GHdb23qnAjiSH0N0WChJFb7/hH67ujD2YyyEzXR92
7ZK6ZEJNpKAsJ4dhaI95az+MU6GelFlA9NUBQR61ZX5fZGC61B4XW5QVsn+9yCh9oviN3CNSjJjC
y0Uep5JFsO3kAI7g+mCEOXon7H68ksHsRuYiA+H1VK15YPMZfGkdcDjAaDv7+DisfyQcWVhalg4J
qCzFOOI1lUKO0fCcIlFoVfwZ1n55O8L0R4fQzqxjqSOjQfqvJp/5SNeSAEspM5gM5F1nPXPgh2Ez
lrUimOuxBgtPtG9Cn6eD21Z7KuGK+rRpExfWJGlrCaBkaXiHqGX6WFDEaT4x1C4LzCbu+zK7qYrC
TDpq8f0gWnVs0Hz9qQqY3LS12W6q0fFPOdhMrks3VAfUpIpDWesxLRGBHTpNqmtrzJzLTjvl0QRv
CDRU++Y46rBM8rBbo+b582zBNILcaA6vIEXhLazU4OZcTrYZ7UdFU2lfTdKOAUSom6u8X5NPeuVZ
s+MCBxcxAcq3zmKLMR7IStbkkOdQ2WpU9CmwiHmyBGqNkSjv26lcI6J45WCBiW4mvQYxM/ymZdIk
L+1uIl1EDoRl34XlkL3foVgy26wPk6navQqyCGLdUQGtXye4yLjOVvy2P20JpoBLAEHbXIBcOsDg
9mHdZIPCtQh5HyPR9mSohqS+nuyNPxRrChx/2mXIfmBxQTIAKgwQ/bxcZaDda0cQAnbYWqsjWDga
SCrZ/QWwuP+S3RTHZS4YzLxYs2gTuhhePkp3WoEWuoa6V+gfCc9kzIIqSF23LXctVhO+fJbd+ebg
p40LysEVo/mn8ZgzU7Ba4F5C/LbEM884Z6OfjBw3LA+TWufhoSEOOFoiRybY79O+1ZXxte1LSIDz
bPpQc+Mx9/sgWrnq//zCMygO1IMotyIJtORaDJiBok4R5gfwecjUqozpMyTRnMu+EjkDe4/oVl79
z288PxC6jlCnCJCXWESKmWRDOyERdrBylSdG5LanuqSfGsiErWTmXnuSB0YmiLvhPoSxfvmJVRQq
owbR0WGoTdDzgk4WOOTJielkdiv5zVfOKmBY2Lagew7Q57v0mECYObhDULJDydv+2GfefWnOGbdW
wMbi9oEcrFkdmDB9VLHtMRWlclcu4ldfF+4iFK7gaKD0+vJ1hcVVkYWCHep2LDdaZtnGImOdTH3Q
rsAgfjHlvbz78LrYpIDkAwyB2t3LZ8HQNCg6cXYwJoemgx+Mm77zszSkEnFBW2dXSvTsSKmut7iw
ilndmO5p16FHU0FbozNVFjOV519NJXXcFTzY687LUji42WbII3HgBgioJgqMA1geyc7I0CCbTUaY
ZMjCPnl9dwPWPflx5VzOe+KPF4OpRbVyzlMtiwWksGir6pYdIBjNYhX61Sa0Gw0kS012LJAnwPTN
4zB2Chgo/HLMtbnizfwyqss5zOqnsAqhiVL6wjSBQVtZIfiFDmNmNZsROe4UW8YJY95aDwBpsQ9G
oz3oFY7c3XuB0V3YtRd+sqxeI/aTfBdwi8ZqqCbQDfp53Pr+kPjAduxDw4kuDJeINIC7fYQ0fR9D
zEXdZH1ox8ow3DoOxfDkYPQqcOpd609rItF/3qQoyHigfp/NDlzwxTZtZrtC6cig6eiyLbiM683U
aLoxSuKkdpuhQwCdT09vf9fXzgYajWDeInBLo/L1cr+6FoNmNBImh8ZXXmzykSP3OzhpJL1/CTKe
LxZk4oEOipD6BTRpNrjPApqctMpiYH4/2AaUmfPMJCcQd5dbG9xDu4IN5cqxn72cxW4B9TiOIG5f
CA/M2ufPnxdx6aLmgh1rtZafOq7MY+o1a0ikP0NhvBX0VGG7UfeHjXn5FGOCTp9BJnbIBr/fI09C
ky5vh6QtEYR3Zh1dGfbAoQ3XZit+9qvvh6R+gC0DgdUl011HWC+YHbJDa4Xq0rIM/jDwSF6/vUFe
uQZhNi2489iXsGgL/04TRZHxMNiBgeV8w4mZXWrdG3sjMIobP2vX5A9efx4gA4ha5kB/PiXPdgna
vCs5KKxnn7ONF7Z8a/uQG0WRzI3Dbq0c+drXg7eB4id8K1TCFua6AEkviQI8LWit6kQHVaSdV0/7
sZhAHa8hxjt+Igbhm3csKipiOOXAZiAkffmSECn3ZVZ77ECFTXeMBQ0kY0tQMmbauAxy07t5x/MA
U58fZyFNtTh6kC12o6qnxcET0L9B7au+yEDrEYPyFsBOPqyxb/2ZpUF8jdSej3I6TsXysnDqkoeQ
aS4OSH6if9JSbD+28B87CM0eDBOcmZG2OBKvEd0PpkFXnI5XjBocc/AVzjRFyMYtvirLal/p0S8O
Au8WZ8obr0Ymv4yoAe7fXtjXn4St4wbIgqG49fJDUlSxo6Kh5cHqWbZB16jcyxx18yCoipXj/pon
ZaOOCWVT5PbndsaXz9KsH60WyegDeDzp18KZmoPWTbBtJtYccl+JA5ya8HLgU5YAb9R+8vp2NfSa
H7I0qrj+ASyd07bur0k+O54CHM11ZmmGNhQvS0y/1Ts47NnGqaIJyeTeAsFoZe2x90nCajSqEN8B
N3mQiX1UGf3u7eUHdO6P+cwci8ibI+JFwmqZ03ENB70fzWTsc9ZYVtwFlP+sOtf6EIC9e9oB4qTd
fYcK2vcSNPjNznez4WJsBu9z2wFP50Iy4c6vR3nZjVKjdV+N9iMzgv7oDb3zoN2hMGMNTPA1OBrQ
h2MWVNMYOo/9ISw+9119a9tSfVBiUuEWVc/qRwbeqnFji9H7PBKnDWFGWIoIEqQ2Yrq1lVVe1V3Z
bjI4FbeV64prw6GMAepcQTgdDdW6jBsXyrlpkyF9FOdksIrYmeou7f0aMCeXknAE7ZLTIjGPmm0J
ruqy3SkGDh1ccEUFICZrQzzU68pv3JnCh6rKceNWI0hEQ6HLy9As6aNrTD7oXCqKSrQ/OGhJVwHK
9FTxyk5J3fgXprTE5diAtzV12Fh9sltYQynJ6O9QgcTc9EhUEWuXthsrzKKnRvP2oUKmJ0gtr+q9
OAdG/a7DtGncFqSy0imvrM+VWZM7NfI8jI3OL4K4Mbv8zkAOzNihAgcClkkRHpcW8y6GUPwYcvZA
AiPwNmNZW5+aLgdTgK1RiL1C1n342phhuSnMzHdiZIyZlRIWOPt5vYMP1Zi3Oh4oUacQCZ46qRR8
sCQfXYhKOzLXj2HRF18DavfdxsdN89nlwUBSaNDoz5HV+cERVXC3TFWfB1di0vTJK3JkrqQRWAdD
Sgcq46Csupo63kZxVIFJHq0lucx2tcfDbzmvRny+kgPsY/gqu4xGX96BSh8FFwkIhLUZjWwK41zV
Aa46A4I8qZFH013l5qijqoyHxabogn5KStrXHytHjOhw86Ju71LOb9FV6h8m6iHVxHzzEr0K4hYC
pEh8Z6pBFSLo+/5G1NCMTWQL4dC4nJR1b2awJntZKnYBlWvz2sdHd+MiG9FY4BtGMcbaB4PkTuQm
2Su/cXSSVVqFqdX6l1z74zfIO0LspHODrI8JVAmalNtmWWEDV+Z3OmUA70PyAYBdWxHxyR5E/5W0
BbQDhBlA4L6VpvjseDn/EaHV4M7xJvU0mbk1YjOPTup2WmAmZGAfWEe0l7Ta87563SDNJBsbE713
wPYM2IYUMMDRk3eqQagehxl80KRWnv/UthQETxom6AnSr+AyB3Fv9MkuArbLp1ml1wlzUSUkn8cp
GfrRJgCF3IM5cOsrL1VZQrytoDeoOBE7rgvusqRAYIOGGOo+5MApH+tGo1GhzC2VJQap+zzObbf+
Eg3Iscag/vNULHJN8o1jl86R4vrggFQ0YASTTeF4Gxe38qdAVxT9AJHASXJz1K0SZVIJ2adaab0p
aa6ceNBTiWIY88vrCgyl11AN0XXsjAFJYQbkN3TUVY+Gw0BvySObgYEY+M64zvr2EA2j8zAVdf99
QCoYmK6c9CQB0zAa39vCAqfXlBkGwGW0VJ/lAL4ltJU57RfCnFrG9gA5KtSrzezbwFT3MOjSh0oq
sqJuTJwSfEKYN61SCuApZD5zVzeHCHQyD21Nq6tyaMDnEjZgoY5J1Xm3zJycJh5FNEe7tRyvqTuI
+7wVAz6owtYFPXpl/6By8r6bGYKfeBJEX0uwRhsAFzDIUaGXwMNWz0V+DQNOwMjgOVOPvabJ04C8
25Rg6/WojfRdcdFD8/drn9X0a6CtwY7NHsCTOJMm2g2dYopudYsGk7TlqCqdEB0596UKxjzWA0Gm
fPBb09rg5I2Qn9WqSFDBL28qEx03nmCnbsofzclz1VYUgPYgoFHgF4WiqjBTYQxNWgGBOqQZEG9D
XPajkEAYAdR9LahrbiurCeo9t6eeHFuDBkGKKpZxoybHZ5ucTfK2zRW9jcI++jpgMe9J1V5UXvSI
0JGx1Fe4bBJ0joSAxdbqArwZk94wbODPQvUij2Gzok9mSYwJAa6t0RlRV9AKCgtl5xtV5Pk9A2Pg
Z9Cc0wcML4MYmSl8p6nQ2XEifQQSUQOHBV2TIf/J3cxWMRhOq48VsJEfVQs1ILxUOfqxpUdDpJFh
1ASiqvBFYtp6GgTRk+PdhlrxXTkK+6JsChd7ezS8KgaBiIFW/iGSJG68LMNmokWZY090M0syr6Cf
Q4sCqZpagMMggH81VW0fxGNDO3CWA8mE/sRoIBTTg2RZ13Lrc9+TdgdlEOiV+ZaorIQTYzhhMzuo
6Dsi6NNaDQKywrwbAzRr8u6qUzjisa59/rlqIG8k4CCqBJWjEdqjFJlnNGAXINcbBAEg1G5665NB
vfAyFFP0myb3X2Hu/6eh6S0EZ+fR9PETlU95/RwxP/+FvxHznvkXEo9w/2cYlg9VGeRy/kbM4zez
OBlcTMggIzMxd6H+Rszb/l8OfofcAXqIkbic3e3fgHnb+2tW+ASedc4xQM7B+jeQ+V/59H/c3Bl/
BaoQwCSAIYL8DLA7L31tdMg7LCh1k/o0VFvGqp8c0klPzAyDi6kxSjhE6Nsr2OjuMhpNX+zZZGvD
9dPJrtaixTnkXU5mLjQgpIEuNpqrXk4GLmgXZa0l0ykMm0vIu9BPglfVhZdrfmG6RbntfWNVT+ll
DPf3EqAXD9l4aB0CmroIojyBwrYx5k1qwLlVANir6BhJiDxsSq5w6Y959mS4DTDDbddXySTKJm5E
LpLazNgl8xT94mnHvQ4b8dXPI51m7uDcZXqaVFKIwX2wKm3i3nSNz6qI0NeoBjuZRjDWqSD/AGZ9
+JpwvMx4jETwYBNXJS3ax3dQCMyhlpcbMgKa1DcC1H2yaNZfC+705AFsluFWbv0id+OyBmMKiP1d
4PFpXXSJDIL+RxmKzo0hlgWhLtsf9E+UFYiHOx5lvLiPtP9Fyy5Ch6XJzPjZCbj++6M9h84vUph/
r+qM+UWyDQ/4ozYadijJGhR3QROojVXZGxtvrccI101Xx52Rob7w3RLWri978At9qatwF9DbpgcP
oknAtH6XyW0QAN6h44iNhwZZA4XMncCP8xY6NUWehnAcGzfcu9xYYU58mXL6PXvUocBEjTAUitsv
d+LUFB0nDI3h0AwkaeiDxMQq8nolqptHWe531MwjBzIayM0sQQhWMIEhRYI8J9C1C41CfNM6u1EV
GkiqL1MwTHHZAB/69pf5lep58VTgApwQGVC8HuoiS8504siWCb+TKdQLq41wK/NiqDQo8frcHJ88
mzk/YDUQqUUW4TfMmbU+OtVtAWgtuxhOnHFhMps9Ig4tPlJdIoCTAyCOvvbslIXEXdtKfxxQTBjm
ExrrIYjeAeN/+TFguSbcswDXUXgXKeosHehdegphCzBa2sznW6kcH1WOLEClRZXbXDs4cKYAytkK
IU7e0iHxDAo1JZ83cWeLdj85RpFWgxfudCmPnt/eVCVc0qrhLIUgV3BpccisD6hU7nxh3naTrj8U
jNSp8mi38oJ/mD2ko5G69YO50gp016IeBtCXg2nDkWK9K/e2lIcmD3ug+N2fAGClYQDBx7f3wMvc
I7Y3njhj8NHPjlZDVFpfrmhZGDzrKzxRSHmvG1bFGkYpLYwjr1pnJQe4gOP9/TS0hKHMigQq8tSL
O4YDUSBbVzYpVIqSsvO6rTDzIKnd3EgZWJ22ja54zK9NAOgLN83Hn2+/7S8L/mLHeybuSuuXWMDc
obVIkKvMkFq5pEmJD2KsEiHgEY3Yc4sVMkgZkGQp1SD+UzW8Q9U0UcIdeH2NB1AXOkd6hEN9cDD7
KEp50G3Rvn0/9YXeuOB+SYyiM1ObunXqFzWNHajmxHVIB4zmo7rQAnpBStO7r5CDCVkfd4NlXFd1
Ae8ReczN0EfktkUJ9h7Un/WuzASY4Bnw6lMEm+mNiO2gZxDyj1ZegvwetoIO3pBIg/mHsSv5Q04b
1Mm5QNgU4NMhnzv+nWT8Vw7b/84myQgn8bxbt1NP1XOfbv6///bpQG37F+r2aITEnybAYzixf/t0
82+QzUemGz7bLyDUb4/Ocv5C6QQ3SogKDT7sXE/97dHhV3B6oDiK1hi0kqDq9288umU/IlDYqHaj
+xaTs2ZwzMJaErhWpj2Q6sPgie4+rJTaZ9JhX61eyhDBbF8DRRDQaG8GZnkYpqEBT9zokA3CLa/D
7azlPrcvc035uGm6gtxWUWTcOuCtAAF3ZD8iDMrvLa/NvhA+OBsoMMQCWYkrCMfpfjsSaP3owv1I
jFGdwD9t3Bo25BvzMRs/QsCJQWoOuNcLlImbb5k5bpGW6m7yscCJsKXbBxvb7TlNBm8KjxXSi+2W
o+4E0oihuUD7k/0b4v3/t/f/hd/11v7e85r8n9P8x93/u32+0X/9vd873XL/wobFPwAhIfk/V/1+
73RsW+xzgGMjXIfh871u238Bg4cuRWSsZ20IbOj/3uv4FSpsKIqiZWHudQ//VfTysihh4CZBOWJO
ib+8vkzoDA1U9uaJeC3EXI5RXSKATZ8txise7LnBMfnndblet1WNbiooyvnA9Kv2QQDY2Edr1GEv
Pcx/5o6g78XwQaeDomjNUwTRzcaAKM0aHcxLr/KfkRe3XGiiSKqoMk8NmYB1GeN+bGM28Z0eL23P
gDjmj7dX6MwrLDs9ZukNO5vwIBleWvIiQNDx9sBnln5ZzuJoVrORWTRPyjbi0XbxUXEXh9NKgenc
vGc/7FlJJ3fCHumqeYHG1BcfA/H09rR/lcD/8TP+s/JLULwBsSNtCmGdLHfaug45Rsjq95WxHQK+
h6v6QSHR7EF4yBnJHtbwOpBNgk6hOPLExRh5H4iVAf0QnsKmu2S0jm3z6Psc8umD2L89x/kdX5vi
vOTP3p2je6APuGmeRo990pkZC0YhTvQzcquj5a2Vq86t8PzzZ0+xyt7qMo4VtuovDoLOca3T79zO
WJx4gkYW1H5w4gPzYdaJ88dtFa7EfGfOza+v+mzSaMkdO/jf5qlSzkZAJGHiCbO+BfSDKe19tprk
mA3Ia59gcfJJx+0A3I7myXN++GN7akqA39p8o8shi72s2pVGeHQ4Skq8PHLTQ6VcfayKeqOLKCFh
uxkANEKqD/yj2U7VYmsE04fGB/AVTALUAwE3ARuqW1+ybEhnndM4G9BrbUZJb5ebXhhbOyyh8Wrs
JIkSpy9TKh9G/SgQ29HRO2XiskY607CLBELgV9qsPyiDI609bbldJoUar9DThJl4seMdObe3SHUC
YNZBHFLuYHjS3PYPrcmRbx+uDPWlR/bZl99RL0FoCXdZ+nEWfB8nlgYgM5gCpMzdWwY4XufIm7e3
+bl9srCB9cA8irYF86Tru0ZCWfACcdyKdVowYf3nmP+S03y2URiDOKYqcYb8poirqYrdDrncaggS
aIfsR33QXbsh7nXuInVr062ovY2jw3TI6UmgOOY5OkZt7t6RZB+iH7CI6qPGXZYahIG9od+8vQYv
w+Z/prkI7uoWVGBCYj/3vdiAbL8waCz1FyvXCZefwF4aF+4qGdy8eV/Z1HPe8/mJx7EcJ8vozJMT
Zo+aWds2vPZbCYiegxDGOOjyh8UCHC3vQ+d3iGVMVC39AOnqDg3fBPJNJCmV+UjKksSU05hgw0vL
Owkf7KMOuIdKsQ+yKoFWedLnU8LtMGHsGKG+ErifPewtqowLq7VBn/XTwiCyHxKQLIApHlQN0Cmv
K76zxynpQL1MzLvBeuD8MkOu3IdAZfGDI4dUdf9OROyftV/gTzIjVINC+/HJhuItM8ckX+Pvsc/Y
1mVjNXpgprEyLHxW4iWUlmDVRaFnBIUq3nOurkIRReLerxPT+hLqfTBBIdFyUZfUiaRR7E+PI5rP
NeqxtmldsPymBnRBWf6mtpH8eXvvnZvk4gKAbqfTIDbRp7zTe+LiNjO+vT3ymQvsV6Pms8OHzkuV
idrG1UIv0La0Ac1B7nyvmr1VWSv+wRnj8StX/uwRYiAMbOi4ZDoDN/ZDDxSk8ePt2Z9bl4XtL0TV
F63GvoiiuOn32tu9Pe65VVnYO1GKmgkL4/owIxloUax2jBt5mLG2rrx7+yFn1mXJLeCX4J+xWjxk
yK65f8WabwCgvj30mXVZJqK4P/gTJ9o8UWhlOPvOS1fGPWOXlkLqTdSgMbQfzZNA43vF5K6GHJmv
y7Q2I/Rrhwe0YEkAw2z5MZ+BhVnCuHs/dF0aCJDsGG1quWVi5FkM4MG+7/Nt1HrH3K0AcZFbkjnb
fmp2RjWgn9+KqfQPOfgX8/GmD65sD6WC6ql1642hD50Hqj1xyBFgm1tBHl3CVny6c4u3MDZGH4yV
RufOKZDG1mm2MjLeOfK8E56dBF/oFuiuag5Sbpm+cPiaNsyZ/bpklxM0KyuAg6dT1SLVMBRbs6cb
6t+M6EkPyjUc9bmFWXiLTTdNhp0VMJV0Z9gH6a4chHOznz27Z8uiIHWGEwcHoMjteCJgeHqc9E8g
R+Oi+nf6qf+5QZZdKa7LOy9n2XQqyTdlnbJmjWLv3KIsTQWTYrAr3NSSbsBBC167t4/a69YB5F4v
F2UYwW8RZPZ0Aofu1reGFFCUDwZZscmvzxrNpS9HdzxPtk6O5ai6PO36rcPXIJzn5j1/5GcfkwBH
xc0imk48u2tb8NJArMQb1vpoX98qQLm/HB0NesSVWsLZR8UrKO5HExiQHEhBG1iT7+9b+cUpRZWj
Aopjfobcd+7HoAA2Y1Uh5NzCzz9/tjw5L6XSCieV1ymUo+lajH9u3MXZpFNfdWGFcdVTycCSkby9
FueGXRxN0YVoFYu86TSYe6o32ZS+b9zFxT0CuQEhLky3gyLgYN21/srNd277LY6jYQvhqXlgQj70
5o2FGMxZadY/sxbh4kSWSudDj/zpqRYHSDxTfvuutQgXZ9FGz6jB5k8XIa6Z9p73vm+3bEAj1RSR
TszzpbvglqvN+6a7OILIt7eyaTBskV/mTtJPu/eNuzh2RQMnUbYYtyI3o/OlGX68b9z5cz47cV0h
8gw0ibD8wdNYXFK2Jpx0bj8sjhzIahu3RAfhCXBal6R0Tbb83LiLM1cSwB/L3p1Orn9nT3fdWgB7
xnYiR/xiIWg+6DrosBBM3PhFd6PaCpkwkpoyPIx18M5dtziApKNZzjieQsHioFH5HNd6Ls6sS7A4
f6Jvm35qhXma6KbTh3F83124JIitaF7gXwcbutxzL2HR+w7KkqtVGQIYHxfjagQNKunIu7xIQPlf
fkdnshrDKWAvhupYu9vsfUED2LNejjuAgUdNTTSeqiH16j2kLN8+gK8nTsD783LckNY8bIAjP03R
0yB/uqrcadUmTtaiS+we9eNt3l2//ahzW2RxJAtLWlkvgwlxMlJJ6t6qv7498LwGf+ZjrGBxJqtm
EEEncCZNYCOhHrKzNa6BNeWYc9NenMyiyqLSJPD1RttPLMhZ0S9vT/vcwIvDyNBjI+oAS9/LjR/s
M7V917jLVuOu9psamtFwToMwnuwP+Tsn7C/uQo1GaguODGyfuHaqg1IrnT1nFmJJjiYdVbGA4vvV
9FQq4KXBjvj2UpzZGf7iNEqXtE40W4/IlXGAwFbZ1zVZs6YLdNF/xy1/sFKZAWrO6HKbThb70mp6
TSGrQtVW93VsWcEm8j5yC7i5AnAIo451kMfEui2tHbi2HcjmgB1xD8j2yrsuWon+mc28vM/uUvSV
c8ORmA3AtED0A3EuVDxaRwU8XIST0TGI+gbg5lgjDDv33RYHuuc5nlCV+pSV9LoR/INcMfrnPtvi
QI+99Kgo8SagUQJRVcyzD5StIZDODb44z12L0pWad1sHKcWmLLaheZcbaxoY9jzMK8ZoibspQRUt
W2mPJ1sil9KPANeQLVrWoOvzJWvz1AAJGLGNo63VybfsGBRWqXByUJeAUkkEMWCrW27lV7w25q6P
uAjMY6fX9APOfLIlO+Lko8ejGnCEqdkgJXQYoZX39lE7N/LCOIxT0JRwVmB1dGLxQ72mgXzmcy1b
Rt2JZ60CLdMpt44jkGyuDxAp1SuHZtHa/59D4y0sRMMkEOKzTRvaEk0YJdhjE3P0AGJlcWBPu5E5
PyP2CCDUhvVf6+DetXfegM9Ug2O2+V4O7ql3t1o8ulO1adsi9atiJ4BgY5OXRKVzEO2DZ9y+vcbz
pF7ZW968Rs9OuDRZG7XALZ6ECdWo/KYdRFxZXQK08zu/4sKGoNyjmhawlxN3eczKn3qNMuLc9ljY
ihL9HzQ3a30yUdtDYPLO0NpbmIrJ4gXRAlm7AXUSA+1x2pfvi3mWMjZ5KUZrZFhtzU9ekdT9ylc8
txSLex/0bpOUyoIBCnxUFocEjErv+3zuwgtvyiq03Ibrk4+ip4zV49v77syMl2jxqHeN1i89fZra
1L4ma5JR54adY6Fn29lAzVcDV6ZPQ516V+8ednGkI1Z0fdFk46m/n/L+qyjbb28vwxlT5C6On/AE
6WSHQmsv98z4PKJtJHPK9wUOS/5GxUTu0WHUJ6NMUDOU73MyfyHnnq1xr+Ea8xrDovMJCdzmnbNd
HLsx6wg+H4Z1LtD5Nb5z+y6uZjSL5wK8DvDe6bUXBF9K8BuvDP2Lw/YV27nUWJO+8/vUZS1w7f3n
CFez10GgLtv6EwhddAwG5xuTQR9UerHH3Vh30YaGP9qsTjouNkV2ZxgCAsGnKLzBxk00Chz2fSEf
/QbBNLreQC8Wa8jAgv/5MLJxU7NvgzQOnqX3Ybb31G03HP1wL6JDxsIO8GOIGFoijqSb6MaJTX9T
dW2MxkqoQEmIvVqJQT9K89Pbu/fMaVvq2XVeUMmwH/TJDdBAkWRrXBm/qpGvrOyybyCI8rzRkAc6
EeBq/OCOUJIUFrrghk+ZcWPm38vyh1HdNcOj138hcH/e9z4L60FHs8vQyIwMj7Gp672rL9437sJ8
FPlgonXTQMbhqeegwH3fbbJkqw+isSCZNw/70+NH1W/fnu0Zl2BWIHlhQytmQX0KXzVjjz6cuXK6
9f1v2fC+4r61hB061UTAvYdp8+wBckC5u5IKnr/Sa5tmYUB8V9S+LYHbtgD96s0M/zmxy269+nMP
xs+3F+fcll/Yk6jsQDc2Iglo9TvSx9kazeWZi8BZ3OBNYLa9RIv9qah2EB2KWR0loBd638ZeQg0L
HarKLzBrDgAHPwzi8PZq/Ppmr6z5EmqYlQKYsk7BucsuLOLc2PpIBjfN9L1JP1KAsSZ3SM3e24LY
8Dq3LBCfXlmRsc3Rw8zaZu9RufdcfaxRuHRIsWmESk0e3FiGlxoGohQBEewfSoAl494EYXRttQno
CpOJyLQsxpWPav2iL3rtPRYn3+0t8DY5iOqrFi15BG0HAgrqqDkPzXeWoTcU+SVCHJSHq4Sa4aYC
rxP6fNNiPPRlGHsqOIzw9lt51YsBkLQ6DdHoa/jlvsDFLv2NbaLT2CRAqaHvGdAtYdcXfn0xei4U
Q2Cwi3ITWR9H97uDfmxWfAqEceda/dazqw+8+Gp2D4GyN2AKg9CGh557f4t+683cQ67dbyK/QDsR
EC3+tuPXlD6WbBu6zSX4p9NxBD7MO9QmzsR005eYZIcuEfTNSs+Kw/CjA0pcOT6V6Gjvzc/ogEta
s0Mp3kRMKRNDu/EYtEkYGujJ/jh51wG30TUW7LwCJBRhlg7lZjI/ZjpMKuKCVgEajeFD6FwUPIq1
jtJIR5tgAO1YmFBmXofMT0YIZUnbinn1E3T7G8q+OF1x3ToKtLzt+2zuknhkcjPCoU2KPI2ToELW
r/Z/nYnGlzAOFJXDMhjgawtxz8OL8Du/QFsyGuPzaSusPSkOGV85XmeMwhLWkXsE/F4eIsmsPPbg
eWvpzm/8NZtwxl4usR2QSFI8CvEipmHFvnyCrn2uf5bOBVg4S46+/EPm3HQlSaLgW0vu0KBwLNs7
o9hW0FpqaJD0/szR3vwXZ+fV3DiyZOFfhAh48wpLT8qbF4S6W4IvoBwKwK/fw7mxN6a5zWasHsYo
pgcCwUJWVubJ84WBvcehaeW39EHHmERpoPQA9qM/DGHu37Oify5Z2rZt5HI37UxAjaCoBk+6g6M/
NGgK8jqZgHkJcZoC/HJT1s+VdwebOOFl2nBLd3glcl/yemA9McEtSceC0Jsw19AFv/t7ELx24Ysc
Pm9ZxZSG59idmQUnNj7+/bpXvv1LOfRSukZFz4UVn+9qtpnqlTbd0OpeKdH/H6dhE9jeucNWOTaY
pW9+UcABiTBCUtbpiIg9u3Sj/FswiCsJxT9SvH8dGHKY6c8qn6dtk58c/siave3yUIw3Psy1y1/U
AXyjGpaxxx6UV1PItCoZ5nceVJGr6huvypU35VLazOWoN/Kcsehka8OvJfDXOd9g6brNjc9wZQ39
U/r71yMyidBkK7BB46hmybRVyd/X0LXrXqQVRlu1VjPguo2TTmXaiRs75pXrXmp4lQX7Dbh5oTQH
c0U9Kpwbh8Ar3+WlvxoZBmYQVsxbFFRjjxHIp7uI2yeJOtqNL/PK2r+U2jIN493+ud2q6HNL323t
wBoVWjpHnweGTfNZcHwrsbj2mM4f819fa+82ME6tUaKaBIFjiZ9BaPa9qHOpY5Uz7QmMlOatP8OU
Zlvf6jZeWeuXU6ZG01pzee4KVoLvDTWv+76KqATaS4cVtWbHf1+YF27b/62SXgpR3b4SY2siunnW
jmiYU7F2AYAni34CJzSa2z4bgh9iPmnQ0gM1ZdlTqPOjM6oQNKCwBjZUzGnOjFBfKNytqoxVQTQN
y+NAn4gtsgWmuz75bLq95gPwV7GUsgg0hvTv93+tynupcp3ciVg+w5tFxGs7Y8x1GqMavuXwzUtg
IFN3DdIcM4SfNzRid0N+bN07z//BBhZRbHV1B9Xx0sRmQ7cL6moapmJHuHgWDXb5O6N57ua4825F
4CtbyT+jxf9ah9Ok+SwQaDjaTaxgDJZZ9fcabZdKRL+EIag8b1IF+yEnGddM3nhPr7w7l1Z5ucBc
HExrsUD8n6Q/aert798cPPz/fFDUzd/fykXopVwCHHAZmiUmrK8Kdt+o9844MoI62Vy8F+gItMP7
HTy3pBN7mHMeno3i3aIzJhLqiKLY4S16ZptVVMxfasbarF9hXxRhagAytTcDDp5tm5whIwUJ7bNf
kjdGpnCS0bPhU2WEU4HBkmn+zLVdy7ZlvdO7e7inOd12IHt92bfOVsyfgq0GOzW0N7d5qJaTxnmV
tuIRPkPwXtXmvW8U9x7zsdKZ8dLYQFIvG+a+zepYNDB0898F2zE3LsYXAguECNYjyTLAfn758sS9
LVgoyv0Cu6HSxgHFhuLdiSgcuy07CEuL70uhQwr36M2P1XAy1SNV97D2iGVx0snDQnY0h63foSGr
otsN9DjTh9reutZmqfy4XIrYK7c1zLsCdWwABlzYU2NvB+sXt1tY7myqOc+qeox9/qsVKtFt7+hT
/jJj6Kl0X0o1gjN4h1u35a+/f/PXvveLs/tYWMAI6UjUMFhSi0OlffMduNhk7c4Nun7CdZWJYZT9
cisUX5iA/G+MBJTt94VKMQxSFuWEC+t5irZoeEaAl/ld0Wlw7ntqwWRoXuuXtzx1lp3mvWnOz7xZ
wsVfB/6LW306U3c/sPbO0VbOCIKb92DULHVwOu0LDNh9TxgFZ//fbzPXhQJ9DCqMfOjgvrTVixuv
6vkC//dUDh/g3y9Ml8qqa0zGbJfWQa89Lmk2Tk/WtBn1eEJ8/86yAP3x998C6HkjGRfI3yn65zHO
J9+77sW5wHcJsT2w6LdBs6u9uB3jv1/3St1Zv/SwbFqX/EdgM2I6ldUkCbyPckxNbCkEdhzSuJ+K
n5b3k86bAb5kC5ex6jcdmVPGVh7cySiXkWehOTnmobH8YPMBJY0WPoqCAq5oxzY5aPxguZggSoQJ
06y8TSrzC7jaFek+NX9YS0IOA8vhubhpJi3K/SUtqhH2a0+cHds8EXLvFUfHOjhOCtumb35TF5l+
4Gqz0eU401N63xg7mMF888IXO8LZKbWxC6xgAzSGn7K6kST8OeDoZ8+qf6d/FlxjtO5cg9A1Bp+K
1xyVq7+vgWtXvgg54IAMmtRyNEt+aoVxmDx2Q/T650wBnq2/3zKRU6ErPkPx4fdwEGpw248j7M3+
ftv/JNl/eKMvta/ARFh66dg4Cmo0ZKW3hdd/FbW6iaqUSAvr00cDEwb1PHKYFXZNi3RF70LQMw4C
NL650N49Un0Gmv6t2A07rt8/7wLpeochh3nbueKX9VJa9q+/f9Qr39ClhXIBPhm8VNQC5Xro5bF5
K5W7dt2LqFL4ZjVYDNeVSGfLuPz83u2ef92/MsRKQ7uqbqCPMd0Xpm++KUoGKOT36/ZW51Ktx+12
bjj58GvMbtzveaX/aSVdvLKjXsuhlLhhkUNW4S1h4D75sOkcyK7xYDc2fpEZBwsR11SL7PIOhUwY
MmJydLon/s+ydjDWO2Pe1zz2NaZQ2tdhHh8UxihFm8fYZfIOE31GNvlGqIt+xSF6G18XsHF6YJ6z
tl1JI1tGnNbFUfFXq9DXNz7Ylc91ETNqs9UtOuCB2e/WsKG38JLXls1FwODzVC/VgselNcdizHR+
4/3583FRvxTplqNVG8Kw0Me34ZQyN2EDN8agrNHW8Uukl7++9VQuNbuFsuAmK0qEJZPEI9yDuPf4
vStfBICeLw4crs7v07SSPPa+1+XSL1W7cIYqlt7HdQ19J1/VrXmHa8/74vWfLEsWCzxGty17dDHb
S3r0SJ9kkfT84XsP5CISWL05uHohURsU3V5ylGDljXTuyt7iXcQCh86wcDRx7671RskSmtaO+bcw
PFcW+KVi13KI7fPzxRcnkXPKbznxXbvpi/fRHOxC0Ao5qFO/ucFXi3YK827ZpF+76Yu3ssp7Z1Iw
zd1STGPnkX3rpq9c91Kv6+nIm70eqgeR2tOKDLeC7p9j06VadwpmsHgkbtfLPwpjZxff6tUAx4vf
96/NZ4EtdkBNiZjXohCXSPrN+73I7P1lQiVIbxD0DABRQqe9ISa99ngvXsLZw2Cn5dWoOGf5aXz6
1nt3aSFaSYeBaI6LjjuW3DL8uHanF6+cCuxgae3/3CnKPn+/03+wE3/Ye92LvTfnBGcAY5q28MaK
6saHwqRzfwDbEPU237Qdj0i+Fa6RwjM4amBCU3XofpICXcTTADMkgHT6rMcJo77TIFYjZE/Jcze8
tnaxUqSIK2eJ4WP/E2K5hMIkwmthvZDLyBHAMreWueGwPHCqJ7861Zg4YWtnPFgmSijH3hwzOTiR
x17aka47C+Xp+g0KEbiMLta6KR3IX93WiHSMxkST7oVaMazzpluPPQdlCe4S0zzsuTgok2x8kYn8
fppQUNmWxYq3ZmZyyUNjMiF1dYoYhUuAgKvTovptpSUwQV+Z2FFCPqvQ7pZ10Kt1EJDMLowMPNiU
qOAxqFzYb5aFu+qt/x/C5r+FAvviC+mLpfJygBy2fhPnfQgU+9+/6SvB72yt++8XkwLtVE8eTgOV
2HHz1fUaOE98T5SgX8qngkJWA4Gt9nZwfknzYe4ev3XTl6okPjR6LdoF0xVzOvpGYstX8Abjv1/8
ygt1qUzigM3An7PANoM5xhousjcaH1ee9CXmnnUzG0YDT7ocM2TiYdel5yzq7zdtnAPeH15Y6yIQ
sqplAgZK2GcmLVwsIxYkQKR9ZmUfLmSMmJxCboBiAJSD9L8093U4YyF4ntnAAQDsfeNGrj29i8AJ
V1ND1C4Cve6/Aj/UfTNnuZQsVSABBAXUDltzeOb+0ZLf+7ZhEv3b+jckjPJrhfBppcXT/OPv38aV
h3Ap5+/PfOQyqNAUSov9fGP9XPmGL1X4Nh8CKsdy3npLENuoaS9wpm01F9q/G1H/vBn/YQ1dghYd
kVtUUYxmWLmbEtgg6WeIBLL9ij+28+u3ns2lNB+gjtmeajzwdk333+tRwKv392+xMXLXbs4aUBg9
PFH8VXwvVXYulrPG8bts1OG3tS2SzrofMFzx9+dwJRxcElmpVGzSMYG8FWwtJxstJMjy61sjCldW
4KW3JfR95mRI3DcBb6Z8AIUx+t5tm78/adMD76SYEB1r751qy50Pt2mYXnU3nsq1+754HbuccgWk
zbyly5HPh+GWpudc3PrT0r5Iw7W5nxotRy819/NogEoNTaGowRRNlzcwQNbBxK0Sdmv++4q6FQaP
vz+lQvaLO3J0ha0yW4YgFv37hEqbo0+ZApnH7sYIVpLJwCiKsujKyFNzC/R85Qleyu4ttwdbukLs
ae7RsrkRGf7ZRv7w/C7xXayGyCwYEHyIX2xLmYBCCeKjcySoqOdtFVN4oRLbSQbkTvAoTnRdQ6V6
PdhQnRCSzb6PmZM3XCFSJGvAH9KPS78BACicxucagOQCUyk5FIS5Mf5Q40fDHxq+0pe1pHBK9cBM
Cn5p3i1ryX9a3X/6OBfxAl7KMwERc9laBmo9GxuKcTDjEwULNF2SLVQ4drOemyOmFzpuRNy4q8z7
v79AV4Ls5TxAXToYea5x2uzKvSyqMF/W3Hxpg63yv9dX1e3z0vjXYWsGags4OeSKzfNy36R/v+9r
6+rinMFYzdvW8qctcPcAXiYj/Jb/fmWgA8/R4w/fx6Vg2FbQ3LQ9QXbrwPgZwI3+h6t2hf7q858K
6sLOWhXjsRmCiHgfY1mg6b6BhgSeoCySwEWN46osdv4wwavsRXkv4BQr4xUrNtQ7LfONPuYaZhlh
txboJ4PvPGtt4X+RJ5JDUe9E0mLZ0stMg8CvdwEKtVccZmii3IDts2nd+8nON0MwbA320wvgID00
kWsZYT7Ba8X+7B2+Nr1HjfkHWPCGhX1AiT3x4Zk+6UNmVnCB6Kt47Od7IJrjZtiI/KQMgtKjG+cE
yHUth1H1KvdwtHIHzH/7obTIvg9gxK14gpZzhFH5mNX3HQoT3TJEE9zLALq6Lwc9dbRnMnwOnoGG
Nn4KMhV4UQsAlpk/kGKTt+Y2V1U6Wadl2UHYHBFALPCeetq+7zejbUSlAjlm/Jq1nVlWsIJf2XWR
MrvD01Rh3/cJzT919aEmP4Qvezgb9deAR+SOMiqkSjT9EHQrHUQlRvtVYxQYqGJTOABuNM76elp4
NgPmm2ufqptOM6IuJV9U3zSCryz/XZ2Vt3Dvt8sU5J5tbb50wzZQn5W+5tWz2deR3g0oNJbxrB0m
f8x47Tzz/L6Bhp+x7h74mDOCrQ/Qyi5UCj+EWDVu7Mgv1Q8xgfW9U5uZ7pyCWoaVdaDtEmoIS0D4
pEYRpG2hx47HIgvRSMtZJAKB+/7Z1Hsb1AUQPqMB0w/GNMR+tcS294CqGSpGIZ/8LJ9FJKs2CtCn
M80tY004Np8erQ72AvssTHMq67DAAdHnTgQtZmgFH+2UQX8cK+ZmS2mEnuwSbKRQg3A9pkFiJ7X9
4JgnHjwW0+NY78b2NM7phB/F+d8d7WwnGVEKZ8mnoTng7wR/Hx+DTCYLTdE5ZUESNWVco27eKYHa
ecZNFpo4Z4/j4ezOXqJ/5x46IHrNVzFTqGoQiMmXb77x5icYE76fjfnbnL8Z8qvFf/OMrIH1XeV1
Udtq+7ZO6haE4ffcBN8UOmFQs8bT1B6H9mDCKhtpjIYHagQ5Zpehxoxzte+6PasSpd8HlR66mGSh
2iGHlqIuh0Sfj6jjpIVGV9QvYt69jjXB/oJJKWQX7L0DqFmyfd4Ch9dMqW6CikwhrsDQS6kFKx/w
t84+QhAcCe3gjHvlikiIRHUYqe4+fOeRzH3s8TaemXycYF1moiYBl7w98qREGMeuwA3zDVu0qGte
ln7tiCkdAaPtzdgtaFg5G0aAlMIi1ZognBB1NCMHbQONWZqaCEQeZv1qL+R2A0k2Hrmqm1DyAKUR
CEyWKfJNHgPPbOUNqFBQY7RyH1Qnxz56+qnzocuOIUhHT8yQJbwTPjx2Z5jTrrDN+6mFCsWyQ615
rlFXXaB0Iujt4pzuk4dGVKuAaTHsIxIYpBIN/WGocFt53w2/2NScXN/Z1C24FFadWdZ97ndh27Cw
12ASggbJxC0ozVVodg7OozIO1GMQzOHA7cSjby5rMNkK/flQxKKYnloUU2TP4tp4gC9v6NgqZAHI
T9BA4d0DzyIOyiny/EODJxB0HxWAGAX1onroVujxRxqcPiSGmS1n50Lp37Mn24Auj1erqV07mDsH
kQnzBhBaNYBXPAfuQ24+y4odTFhPFph3DCDrMK0hhbQ+GUAkG1F3IfyV6dMPA4o+L9D2E8cmQJb2
7J0Z9W4Htpdc1XobFZZYM5yYRlCkgIt76yGBbyca6hBJyNaJB//s3dSkNgfngYSBzNNpljFbqtgj
TlrPa96K7dCmZZGCehXi7SXTwzJiLLVOiNy2/FXZR0mfXRMD/HcaeUEJVRtAjSQZ/sQUdKGlvZPy
TmEF0TzA8e1sGduFNST1jXU0sGJM+VD06MmbReqOWQkgVn+sFQpVz3X1YONlKYlAq36Tm8EWzbGI
BOB+Ne9TP2wQrAPMnIEciQqdDv21kYDGMRpmVmPnG60ny7tfOMSWbdwqTJ7Rlz7HrGfQ4DetVbHv
SZ/Y1EZZrUw8c3qsrHfCNoaGcm05xB185R2Ml0GlBQdaTb3z4Zdjri2OpA/4ceduKH4aC8cbsYOJ
zqqmK9H+MMQG3FVAtzYQS63dUSAj3I6OGeb1o5ozDUy2OX+GgsjojTiwzRD8d92D9qr6OWHILlB3
Do8L/hDQV+an3XTUxg1YZWsh7lHswRbazurnYhvhyOrE1LSsXbCK3lzyAZJ8WBoMRTpvMyLE1gMM
FUCZrjFVvSfEgKtCj+SLrYp+Drs+bedDL2vAxhC9ypgbJ6PpMwI3WMqXNAfyzCiKpHJOGAZct8Vh
QQW75SulfbrwMIRoR+/x9hsofLIIZUKcjBw49BUY8CNkBk8zCM/xZunB4uHiUWKTB0SlSefiaFvx
BId/jFl6VaZbGTZjaMeiphrCqo1140PXV5O5deynRR4NAJLak9VKtMfuqAYBFwaYpR3m5nH0/dRA
Dwo+GDW2Q1W+iCJmZIVWEkwd7qvxScPex3w4qQORl3YLQ/EWvwOjHwEpjkUBLXWtbZn4KEYNL6Yd
qpGtTZmDtPJCej0ZAyRk48rr5d5vechEF9k+8oKFHk2Wg0+aH9oOfQhkLV3TxLAXjgqxRng+eMNW
Ijr1wxBVRRGVAc805YAYqJBqwVaVjAAeIa4MD4FWpM24rxXPAqLBIU+GQZVijuxUonhVcpRn0fat
yi993jfmtus/YRWpGae23Aj5kHcydOibWADd5aeKIgZP+6F6Bl80MhcW+1YiULa2qzfevdRm2ijY
zckUEM/QbxDBAHr3ZZ168GrpFQBv9RerVxhUiipSYRF5MccZZkEEmF6C4LH1Vos4UKePaeVkrdz2
QXcwBnVoCui0YAwE9MOOwlNMQG+vVdhfXCDm5u4Tk8vZ1PP7gdJoyPO4WtqsHIefYqKrSSYePnQe
sKjP6a5TCs64d0gOEQr8FGobt/0ASwzExiqehQZKIU8N8xHqn5AUTbT4u9H5YRrrLj8/V+vEczMc
8Q5x0YBNyGIXJ4xKy1zAVXw7I/qQkubngv2tQ/ayIKe3fNQgsIgtZNjUKlPVOLE5/9CwwblwA5bs
AKZij2Rah0OFV64WPGUCbkvpLEfp6Amx7fMLEJRyVfBgLzDoZDm/PMbTxvOTQsNUWE7WYtZDiwUR
xbqph37VGu8TAYWvFUgEImNvCCvMHTNhokqNyk1GvmJg4kwthgm1sxfGppH7xpUPtfvl2qfcvW+6
ExJQwXnGepUszTYoIC8xaNTXK5jERK4E9mCRiO+YRun2reHEQNKEnevs7b6JOUVu2JurDgQtvnRZ
32Jjo23GKcbBHAOvRh+ZCM/CxlOTJsaq7Gx0fgFVTcMZjYfRG14s72BNT8P8ipxhNerqHTAI/Hpr
W4Cgi7kUBDcF/dbPecj0wgGXsYgBqwUuJzRMpPMSixFp+UDHU9W1ETfviOKx7wx4MUQEBmwk3Qki
bYUDwZQZ3kvZWekiyW4kTjiXE+yd6B2DW2XJjJPtYMtRMuS02ZoWwVnAS4p6C3BbjlpE0AYRH/2I
djAJc21UhPswOAMzmR9x0IY8fU0ZssUGF+jwUBiPnSZdvAmu0sNplkc6EAAu+b7ywM71yxVk5JEG
9wsfF/Wgz6gHGEW7C5p8/soawNyE4beFx7xoyy4g0I/ZzluLgMpgr2MgKVrML4FBPzf3zqDHNVdr
Z2ojigmiKUCGDyMa02mBk57uQc/MCF5Ovx9hwiLDEZk8qMMn35j2QFydV5seCfLL9fqjWW1Z/8Gt
PHF9E5uXit2ZrzwOlX554D1mnPzt0GghTKgTOOnhbIs5tx64yDrMv8a8inPxLF3AXyhJYV++tYIN
PkdrvJROmZVzGkyJZU0JsLnRaGVz53/WI6xyApI03hSXRQyoFnd3Uom0n1PhHT0LN46pPqIgVJfy
QAcvcdW9ac6ZQA2o1/0QTnzpVJl3bOh2VEAQySBh9XFwHGITZGZHPAkcEQv3uQBGm0Icj8yxLvLE
B46+WjyMq6r16NMvD97goRIIbZ7k+2F4gHtL6Jp3sq9+dHZ5mhFpMAVJKMC3VQT5QtfBF3naEWNE
cgc7cANRu+ITWXcwlhFWfwj8rYM5MRjsAIJKMLPVQ53sr/LhnrO9KlxEx9cq+AFjviEcYOTZgO/s
VTgBVQISfkRxeAJb0jgoH3WehYE3S6fU0Pu4YdZewWPAMyzQOM1sWJ4IpiULbLyOeoCNYjL4sCrP
+0flTI86/Ltl20Ro+mCwMeNG1tr4hYsWNtO8CzSVjMpLwYqAUCCSKk9oKUO3fjSKNvbMIJpnnCdw
kFSgwiq8glNOErk8exwpQQciquuugtrAhh5oGYEIskOobAS890GmDSzsroYhYvBJnxfWRJ1THhY7
iE19rTfNKaBfPrVDgLpDbk3xgvHkBVrzaQIUGYeF2ecHe35crCNR+XYR4PwNeB+dbZDfLTiUl6XI
8gCnYNC3TGFH4MxkpPSAnxh3Q29/2XClh0s/7U/CSj1yKIwNPKGBnnszq+exvBuDMgzEDnELanZW
7WmNsgaVUEKnLqz1XX1+1Mo6ynMzavr2hDYX8ochRJs3c+fgzqrLVT4Ha2CM9nanUqcwfwHtF7pj
uVPe8zxSdKuQMQQdSjBLWDErDboqIhiNJQ2Ch6tlVlBudEix+DjjQI4CA3zbYA5thpYFBx6Qhgec
JdDkTd1c2+buwcJJg3toJqtH6S3g0+DY7y1WVlj70cUA7tnLvp/C1mWJGfSh4w9Rg2gHXNux0sq9
QstY6bGNUTANmU5XYEbJjDUToAHwGif/K2jLLQXN1ah+CFI9oStzRFUE5g3GhpTY4UD2Pfg2e+Qi
zyC3w2nh5Pf9cSjv6un+fDCNOiTDlbCiWu1bggazZ+5dNUe+LZCeLTgXbQuXHYYc28DyAVvEyCNW
aBItWfx3oO5Bid1WqBtBj9uWaJGPwBSiQ0ze+xZj6+dKTnkv2EeNcg3okMjM2pgWX6BfoK5VRBzv
GhCfML75AC03NNH1dYOfuVc++CNW8Jw50l+5EkcVau3KxooHF0Cb8ygNS8rOybogYbgzT331nhtq
3Fs5wwEVx8jAVw8r8azwVyUB5bcdo0CrUhelN3u0ccDHOwEsgPAxoz2dA8/aKvgKbkWOeMldhiD7
tSBwCox81nlx6LRxVSBpbcEgkEYDBXIdmVX7NQ08gjQd8IG7c1nEwD6mbPFQmyufHtB0wxQMrM3I
Z0U/Ap5vK11kBsW+Y8wnWnaJ135pS+Z0TmqCP+db2QSGXLmwTMeqrS3kn5OzcpA94GxsWEtSzgti
nm6tqefjXNsDmFesunY8keCdGPLQoxrlOBbQn8jVC/2w4NYExls5UAyV99otG917GSHRKbTPfj6h
rDH7D07cJKr6xUx/F6Aq1HiHmQdpg5yKqAZT3u+m89HlG4VKO1sB15lxO+WYRdaafYNMbuSvNVn3
KGLYMnH0fV4JAD0p8vMfBEbKdemGA14mVtnpsnxNSFgWnC4nmHFbfNcYKqEoENcwVXIw7oT6GmTb
6tgp7YXB2FI25FAjTtMW8ISuXZeAY7fBEho15GjDHQEBsqmssMe5dJniDidtaL93xejvvNJadUjh
OrcIg+m9E3Kr58ehqjCJf+wLP9aojEXwYXMbrlnVvkbrQsf9FrqLpz+uhd0cNYciM/7qgF8U+ZiM
FNlfz+NmHOOxqMD1yVGufMqXfBX4mY8elwuqT+W12449DwSU8AW5Ve9spY+RGh2VXHE+Rzp7Ws6b
gEeYCwCZFdp0t4u0FtISDnI7dOpBY++GCUE8YOAx86TvJ5SaDAw/qKhDVjBRGxU7CFEBXKEjFiA1
MPeCSWVkTqz/5JI8e8XZmr4+FrOX6A6ihhvEDs3jblD4ozIuaxqVptopHwula3bFfJjM9r6m04lN
BJP2CGK1ltpGlY19jjoAZvuJWjUIVcx799wmpNC/2Fgupo40RKtwNcQN90VgLsvQjDtqB88OXF1Q
nXjClG4Er/c9XYKnhqi1zY29sMf9nE8ZiIqZjsq2qa27Frb7KECe/3hta8jGSeJNNXjb2hrboTmz
EmdMpGPFuBfzj+neF9ZWCPFmKkhRTJxCZa7SwsxR0u0dzANrD6VEiY1Bj2agOOKU5klnPrJftmCD
hyeDN1YrNbOfejBknbnEVMfIHnCQnaElone0TAG8mttbB3KD2QG6pEnMqikwAYXhf72I5/5t4hBF
0/lg5kZMxl0Pk47pzfKmsMkfneK1YMFGDs0W3nZv5YLIHaiMLXPk1HhB3Bd/BO7G+KLjCwWfwy69
ZNEA0RF5UjZD0pnqyFk7hZ5b3uNQAnVAPBIc1IPXUvgbVZKPSUG66/b7mTpro2FwlNC1Jqw9gZYU
+lA4CCkEoqaGDl5hfc2JsrXIozvNUDuL4RnPD8W887XjVOMrW/GyKyO9eKq9pHeR5gcCmAIfXhVm
78a2wwBzWfSIsjsHHm5SqwskUU605Id7Wi1fg50NbABKRUP1jZ9JvUykCuf+MnjS2b1X93capUnQ
mBvCZ9Svacph61NYUENNDwHSVU6DDRtMnM2wwsCAh2HQELrVu+IPHQoXeWBudOGhskn7UDAHOdPS
x5p9qJt14dswJ7KxAFi/Ms07ezmU0OL7SsU9IA2J1dIWcup7p8AYy0g+/PNkYyPTMjDRBJPp+WfA
YlILvSqKfwo0Cc4/n2dF835JFiSDyvDDAWNqoiLncw/cknDhThpIEVt4StpnPfZah12LRXcCCQNf
yjsPBHnNKVFLdb6mvIe7EKxoeOdHrsBMi3vCOGPcoK3TbFWHIgxDKj1Z7IH3XjYpFip0nfNJTwuJ
+lNwLCor1iF6kTqNxCwfgHL5GALMHzASye49R8t1+nLYo5f/XCS2Sc1LhTNk1EY5GF4f4/DLGx6p
t+mCEXsuT5jaTyVJuawSSx5dX0s9/PFh+cTpOBmdYSO5zHhgxzB7xQxFECIB2AoJjtSesjor5ncy
r0tn25ld2JFd4D5TnSeDMsJi0WMNVYNaT3wds5qGGQE0idH8D461P6DEa6DHZgbIw3sUjGfMUhhQ
fRllBsT1azWaz4NyWryOKkPp677zN9qwarwiUWI9O8uHjrSTTQJGUxiALNa5WuWUrqQGY0+ip2WF
KpWUaW44qY4XYcbDluWv6X84O4/tyLEk2/5KrRw/VEOLt7pq4A7XgqQ79QSLKqC1xte/jejs7khk
kP4WBzGIYBAOB66wa3bOtjB58cuYGRbZgt6y1b6bfTdPO/PeV8BMWkZ4NgOJ7s6I6QX0Z0MgHwDC
LN1QIrbeNu2ObWPDAF9VhbgpJNaBsPmhs0qlZbYepFuX1iU695/z9Hu/JsXoGHZvqi9V1aCU828s
V58pDXu0lkDTSkkgDUOyThoztg1RtbvhhkZB0twi3dd1/SJR/D3Ulht6xuzbMtyb+rD2fHnjCOJa
TExOdere85MbCSFXVZUrhzNBE6vLPGzW6tiknLKFFB1c5S7sH9LgzQregvbFZQuQYJuE+0p5SVtS
7dWVqx1b/abhzJbACnbJRJIwEYRoEQ5vQflg9Q9h/aPDbpX0R7VZk8NHJiiaSzKoiqct9BCbwmEs
XxeSiwXzmoKiVCRc4dqVb0yyMpa4Eapt196ExcHNjmp0kLyDLx3E/q2TR573mWFoN1m4rAXhBiho
wtI0iME8cjAmh23/6GHsLI1jo11F4w54m3vhqdc5kNK5OsqbOQ/jPU3fCm2ZKcgbS3bcbtE51qLz
56xEJgQX76wT72ok4RMPxqdr50pG+3V6pjPCDJUDGF5ZZatEx/F42VvXoXBV1GSPkoPgKKdBKWg7
ivRGpRS4BktO6W1VatiGif6Ha63dOPEPIKXILfa1+CYJ7lpRmFDtIQgWpXDf+XdFN5elLamCBGpU
SBv0EheDrK0yxbLjtN9y/I/M8X3vakM5Cv6xrK40FXQJ1V6KaS7Zy10bbpPaVJ6CQV7hLtpF6bPc
WXulPqllB4s5EaHRWC91Wl9pdBq0reZFE+8rT1py0lq6lk/HQ9pdVYukemXNvxlca60KymHE40T1
jek9xDXC9vpO8O9j6kXV2czsIDO3qrc1Cc3XqvEutGftKQk2QlEuyl5dleJRiq+w8lPWmJcrs0Fu
6i5cB2BPqdz2sUSzZ16CkzNuj0rU3Pjh0Si9BYD0VSQ7T7p347EiiBqAH2JECgYc/Ex/lhirYsNx
JtbVeW2eayHaCArnH5EPyujMdItSckHD7CP7fea+x278ZuXpYmisvai4O10e9nJG6bkslTnd5+cp
ANaIONzyzYXG8u3nS53iI51QfLIA55AjqZoEy7aihU5l1ovCQ7fkKbbc3NEXEE5wSc15J1ZvctEu
0U3NZFIf9LGeabFoV5Jw7rJ37Fd5SS4j4ydJcFe36dmsz5IoLL5WE3yiU/hJI3h7OfmJW/7rD+n/
qJ5bFnWLUDAqbSGhfn+BPfbZdSfKpKCLU/Y/rmuWy9w6ZMb3lPFTLJjo+2Kq9Vw3oJBZr8VvCian
QLCEFmZyZqIA6wtg0ryiCwKwzwx+UyCYG+dKV8UCm5KibwL/uRGahaRL7LFUZGV11YU5jbzlZWx9
mE53jrySrsfU36zCdrG8J696GF64l0/eyU9ywy/vGpe/FgXjd8w1SlN2+L1XPcXyNGGrm2HKKxHj
Y08piwL4t8bmFMpjDrrV+HGMY0iy62DhXxL8fCINneJ3fKUwQ0fG38xmk2jxSjGPHNtnTjRcEP98
Aqimk/BfJUW+6NKg2hdaKKak6/J5PVQrNyPGpjjeSBsjEGedQA9CRdlwYtz5NGxX5QenjwhDrxKL
2krDOkxmRHLSo1g0V1V8wanx6a2NmqJfBkHUhIPouSiOY7LetIvFq76GPeBm2T6s36lBb/J6nVR3
qH1U/ZCBUNehWAi5AcYhnEWcITgJ0RVw78S3svZN++4U98PrSEkmWGBqY5ucM51SvzeEJkLGnDbl
ZSmidK0ozfbyR/09Lrv4N95PWqRGMXBhdSVUM3r4fOt+p7gfow0lVbB0kI3yXFQ4htrfu+4or/vl
rRuFGuatX3C7vWy7qA810iDfu/REHEhHPDkZapyISbUTo6XffW+ln/J8PNoJJG7T9zvpbXhI37++
WeUTPeHfaD6+LBhab7Acq6izkHk02kijJX3SDT6F6+jKjxVCQOfGEsaaNWCQgvpiG+0z9YkShCDs
1WDrE01kAW2xZHVDJWIZ0ik3H96TBqxs2x3H6rwvWqtGehSdlyY/WbK40oVbz20QRG2lQQc/zGSK
pdPXX+sTLsSUHWTIgSfJZPx3UXvuYZW0RUMvhrJ9UrL8xc/4ip7TfXOIThaQPtRiPcoZSkZwNRRL
w7z/+jt8sjtNkTxKotaJpPqs9u4+DcazwtfX/WS1n3IPdbXOYG3ybBohZSGmC6PgkFgy6QB+CRD7
s6PNbwSZUwRiE4iKmGvMgUD25kNyk6R7Ub1Nm+cqssgyOhSQN42yL9O9ET0n5RXbepo85IKA0C2c
kcUkdR3N0/wtbp4t4ewYD778RHt1vSdhS0cNOqGXY9VSALPjktpJo2WafyjUSemErcsZ2/mdH95r
vo2WeWZSsgmslQR8yci9eWUc5HpltNcieUTx1Q9uNOnNGp7IPs8b70rqrgd97MV2HRfWUSh2XXD0
U2QHaU6R8Tkjv6PnxbWbKOgiUfC4J3CGZjHQYzc9d6poZ/F942xz9NnW1q0vuL4/04RPUY86prAq
qGESjWwODoMInyjVwNbsOxL9OuJHa665Eh03UjvjJKySfLdc71v4OXGKgiw7KxVajF67Lj+4zrq9
JKX+ZJBPmYty6qqegH5gV/8wb7MLe/pni9pPiOsvq3vvC6nZ5Mj1k+ZBo70oUlDSY3OoW6qL87ck
HVcXy86VbKnXZ6I40GGaioRr2Fm58cINp/22WmlRT9KQh01Vw9Dkg5sOj6JfXllqgtpAvzETz4Ys
uJJILne+vnGHdewqcy/29z355FDZx/Rm8ZVLzu7PntX47798q0qN2mQIJWKCLQSC9psUGnESmzUl
1ezC47L+kWqcf4mY8olBRZwsi2OzgTCOGTGORlnuHePEWi++uReKk9OUX7Z1kcOe2/kDDIZFHFwI
VD+76Ul4JAkxjuuM63puPLcaMh2ISdrv9E6kwdyU1iTSriMWa6Dl0hvV0W+cNsaLjlvgL6OiFOSk
jDq8Isajc6u/fr1H/G6ojRedhEeh7pZCg0xnZJOUgV1+58Q1XncSG+ltmTrt+ASGx+F4ifTxuw1t
vOj4Mn95AnFtWpbqxMRyVr4qLPToaJAMEZmEWdnfex6TqacGLChtpHS79Lm2k4/vXXQy8QJozKJv
MtiKx9xYkMX53mUnEy8ufMMSU+JEVIyUuawLbIbPnvJkysmaWwitLHOEU+q1gQA4drO5USorJboE
4P3sIyazL5Rha5ooceHKU5T4aPSbgEb1VniBXPS7UJdxMiUX1WLgKYJUsX727b5zm5kVtTuTdGYv
X2Pm+UaYPn7KZD4GkdrqXQg5V46Rma+tyl1+671OQURyrjZ1X0p46u/dW+F7A3sKIdLVlIKtSIlA
k5wNSX087V/f7e9W0vExTCal7rigN8fTih+uQ0ROxFeplyy+vvgny9NP7MAvM162aCkc43Ycs7Vt
s+mVbz6NyYzM+kAjM84jLstlP+rFZ1/f72cjbzIlQRjkMvywnpZwiIIrwPUhmrmbvA8Wjjpc+JBP
Zo85naB6aLpVwIeQFh11HdQXVFRfSvm9jcaczE5Fo1+IW8J00PPSn+mqZKfIDb9+QJ+80CkkyNVM
KaxNXqjmQIOD/HAhav7supPJaMITj/uee5Y1u30TgtXXt/uT0TM93zC6p5081arVrNBqu52IJ6yH
CRigSevcfQCdVejeB7dB8YivqMSr0ee20IlYuDY6mktRnumUs6IUNdeVLpsIgLF55N4qyBSKnvGq
He7UpB8r/TvPlOeIJUc6qJJ5d1asLsxeX6UDWVllJemNTcJsroLQcJLX0R0hhCJSheeBQxbdHPY6
wL5uiHaqWCHVPJdIu32d+jk02dh4oUS/kDhluaT6dEouXpSshqjbyFWxqOD7mYktDPo+cvuNFfDj
+kOjmFrdDZK79HAmNfF1Cc/fUU+mjDIhlvGj3gGwQ13w+vVj1oxx7P7uOY9j/ZeJjlVYkohNW8jd
FV7be6e709AbCQgoU/Oc9jwf57kNhJVsKZveqpZVWGz7UqeGsTWqnrp8u46NQ+JALkefqkIu7yxK
5dmsMd/HrESYbgsDM5GcrkYESacsQmQArrhFKrhyVQw7/LQfrvLwPZBfsD7gcLhNKBwm6nqg9tzV
y05FxzK44A3tNo9tH523376l+L5AGM3VspxFiIWNrsMHtFalYBlS3RgQJUUU6rV3ukbr7U6pn5rI
WsVmu9I8kiQotPvXVH4N6FTStZsAXYZ0VUVLwUJ3Q802l+ZFtunkH6Tp561e34VlcpUJ1a4PKSo1
VCoxKZdKOi+QlDloTEIFBmx735copZvrHsm8G/MkgqNBTQ6DGhopKGg+2H2hPpVejgZMXUeeOu96
4ZRWaD5fJKmf1Rw2My9dhkN439H/O/Lv06FbpMVO0ZepSK0enmMtFbbBD9v4fqAVcqu1NwIO8lzl
l2W/QSEriLaCYLzu5RnTINOPcLBmXbbWs2pWlDc00Jgnfr1Q1Lco32u9Zgd6Mlda6SEpc2yKaNK5
q8ZXXnUw7rSaWvsW1PW2qZfiQGdrPCmxV566PBvVX4pWnvqmsk2cFLUs2Og2Vp1/jW7aiJNFBKDc
EKR56zebBhW+a0Rz2koOGW0nvGEjYLBSjzTYsyPk6JYW0ijDnEvcgsZH5yhZGhcp1lhgXMiqY6tO
sZGcctm0OqRTayth9bScDk9VvPCMal1Ta6t8bxEhVgiLbpXrP6rGWfq+tU5ga8qe8pa4SKcxaLkU
aM1YXOi+bCfRuS+UEREz1wXQvkV0jOR337jusTKQJJ2TDkGaatE/L56bRr2pPG3ej77DwUFM9BhZ
2Y05wGSigqLNBPwIgnCwguqQUfjNu0WsPva03x38vQH+rl5zELomX3ZlDu1esk6S99G5uDUlJAkZ
ynYtnXfqrdi2WytckVGiLuqsNPQWfPSsc5dU6QxLn1to0JEFWSUtHA6tJCIXSxBh5os2Gm5rE0NQ
jmxUVGcJb0xNHoruQWQkIo3qKBI4jTOPnRSpVDwrXWFe9DBIaPsyWMZMaR/gHpe+Nw87LCYxytQh
XrbKVkTmoFcecjaqlhlq3wgTwEsaKtgKN3mgzDxDoU8imL8YZ2Ox9/tuCQUK9OAiCM9hbCIc+GgU
c0aHGqncCgnmdPJEXcMLb/S5Ai9IEU8armuMO+DDZfBZpfZcpvHSo5phBrdxfypFBOauNedloLHa
yTiGrQS9vcU4JhlZhQ9CXEAmUvBiyOuoNW9czTo3xg75VozsOfO3LUTzrFvqhX6oWaCN8lGI8ASG
eEX90hYzYM0BoRXELcomqGcjL1xE1WOnMT9rZDp0HGmUD4iNc1nEgNWrdqa95Khbq+6+6pKV6BvU
Xm9CE2ymuUYcJFXhvPboHTmaH5twmw5XEluY5D+UNar44MXS1XWW6cgNi7VliGTnmlmKlTNC+CmI
TDoMP1d6fJOGDONOm5no+kVr3VsHx6BdW2lAjE7nTXVnSqg30djbaeh9iEG0db1zTH2duTRuiK2G
AMp4UNuEJTJZDJX74FDtqpAFx1Z80N1n00UKz4Cr0M+19IeZ9YiGMqaoaN4HKD0SWuik4XCt5+Jd
jCa+j7EXdwnrcmA9xwIroteFxSrqdFuvunmhkXvWivSpaPRNI+4RpXrQYmA8YB2GQKonS8XfVc2r
VBz86CCLT2bbLYOUXbmjKFmOyNx2J6ts++99lW/KTFmFwQmt4aJ3kgMngLnKe6MbTBGetQwmMzbA
ykJfW1E8cuK1ZFiHQj40xWtORd5t5xXwer2CY+hmi97caEU3y427ynwmt2QHfmPn+r0W/1D0cxM8
0TfMVrGSuAQddfJq4GMY6Lwjl8ZNEVxnJe1S3HNQ3Mf+khm1ah2upkX+wQ3765aeYL6wDVsDLR0r
MBpc2KpzKi4Y8VA1hUGJJ9jclok4b2PEA3EZLOrg5KTVrknwaaDF0ZF552g3dSITDlOES09OfxLD
BB0uAhbXu3WHM7dhi4iORLN5VRpnX4g3gnrX+quKnDBWqs5vN5GwNRxywtYhpISUIWIfcSlxb7zV
KTtO85HizfP7aBnX3b4ysLpZzN/80bGkTedRZS1RdgoM1kgU8cs4M40i3djSVvA7QuGWQO2k1ZcI
er9lWvCl9MkJx6N5ooMhpt1Z/bEqJdtnbS4LnOH5D7UNVgmhVYXQxS8SmkBhZ8c/QPffhasL89bD
++b/GOT4FDpsbs65iGM71lziPNlOmZ5BSt7R3FR1g+gKw7tfzQtPWBd1iircwqt5tiKUoUm61CtE
VQiDvw651J8Amd+FXJOvlVZeHWZeQ6a3Qa8Y4XoHXpPfeHK9LoXc9lmMcRqvW2WVZ8PelJ4K8x0N
7EyOdNtIm5k34L3EiJWh8ugCDUf2FR1GZgO2iHbAQCoscrXeISv0u5sgixYZyHk9vK4TTKuBvCtH
LWFGgEqpr1JxxRvZPEpuQ+mmAnwwVK1tpspCdHqbs+p7jAnVCoel70KlomjQ39AwfZli5PQ3LT4x
v7rWUDEpPT2IxLsGNKOBmSRwDpH3hpRWy5ptq58C9qmgTRYuZ0mzNg5BiCKNbL5DZIWBjTpDGtIm
scU6XW4hBUmzOPexlC8LLPct1ekCURDLwVA8D/kO5g+REHZlI30QBdDXpBJHDG0t7LXcPVUsXD1O
gK5cWvnB0o5FYVf+jZwOazHY9Lz3EjeX46IqFtK1IrtzxGnEBVsnWznRRm7Lua579sByphnoOTFb
mCribClbqOZVwqIs5vVMrlJWcSSfGImUF7U+tfHJw39GFjYdU9X+TYZQDmKGVVhLPyQANVeCjk9N
Efd+dByEZ7YMFJmtrRA5Zc2pD6iTukvROQxsnkV+NgfTduWV0M3ak1Ee8m6YOWOtRdy5w42c3BrS
tRYWC5odz1SK5H59qI3HEl9mtOlY1nTCZU1iJI+6eHgCIe998J9NYBMhtv/y7LT3onjjua9NsfOD
Bwdvtc9YiBl/inbM3FerwEvFhYPbtPDHjtfEGiy4JtZ9Slr0V3Bc89rDhdMZ6JZphLaoMSIWsXjb
RTcpdXWDzgMIbRdmLG8sWVqaunOiKfcitHY0wjDDYpllyO9leV+l3ibh9OMgEU8jHeUUr8fqKRfk
92n5HDvn0r+TYmuLSQggoHLrdPWjIGa7iCmdGm+D3t009P6k8wJt3uyExmcl+ac6vVUrVggRI4OX
bh3Un4rPA8At7QvuGYHXvMQm2ohsAv1NGju0KutmjXPs6d6ZoXTLXxzp1MjprMCIYRnwC9Q7DUBt
7OOWFcO9mt010aruHoOwt9N6C65sbBRK2IoKS2VhlJRDwlRUshu6Ds+YZHjg8THTuoHJ/iIFp5rw
QuTtW3f4u+g7UrUvhbNTqArL16RLCPcXMkLiajho6t5vupVpWjYEkErc9ewfsfoc4HTorHvV/JBo
6af76cJt0pOhuncJZm0fzAgMlAoMvF07SOM9dqCQ86cL23vFP0oRUIfeW8XSm1P1C7MjDEAVPi/U
teqt+jbHyb6TKGJGOmff8iEMUgzRIbq5GlM7GIamvDOFciemNI3JvYozs+6sB8LrtC4fPQDZulXj
wfJWqgXIgCqRjgexqdB5xtXCxXVQqvmtXlsbmPrHFle/0aNqjexYB58mYbyTrHlLi51gPIq3hEK4
/2v9WsP87znH0UUDPMUxl1VnUZtjGXdxKwMWiAdviaEp5wzQjsEcbfUsoVt6yH0Tt7NNTBNGufXF
vZzedyTQlKjHKDLMQ4eIHC+HpJunbKBPyPg+rX6VNOuy2YybkBzlP3w1WgeOMsdyPjcLDBHquSeF
EJNtErBkDZFrY/gAWbHxa2TQ+rrrtmVgXhlqjLHWPygKkNwIUWFeLTx3FQBdMcv45EjqqsIJ4xb1
0VGVLdy0Ve8hnWpp9lZ060E1N0Yt7sqI8ciKZAJibrUnAduPk7BAlScXgX9RPDeFszRi9M239OzJ
emffJ8Y5Ctu1ZKI8BIRzYTv7JH8w5oV+yR/gXOJh4Jne9RgL8UV7xcfXF/6pa/ndNjlJFbZSo7eq
nHc7s67uWMyODpieTicOVQBD0COqJ/43Y0Sf5ge4BmIQfY65bDcI0lXYmRuxHO4980dguUfL+fH1
TY1b9O/uaZJmLAYrRz+vgw2L1FlIEDRKlNssvZAd/ak0+d31JxlGNTSbJo8o6WWiYleDeNe620Sm
VVH7wxfObi1RmN9ILUrjatuyJ9Z9cIyMY36x/e5P2c/v7mCSgwRQnuqMQb4heZQBh73cx/hB8gVK
sq3TWrgu6DKZXnX0UfBxOpfsVbHMLpPsq2yH1LWDqmDK4vdy/VOKsocRzA8pjO88YSW1d4N/Ib/I
7vr7VzkFKRt6gn+D/WqH+X6W02OXbBy+xDXSiDOHZ8whyY4AiFYe0Tyh6p/4b3kEqF6yxaE8p+wo
g6faOSY19oKFilW6w7cQJRx/b5rsSXHVpabXS3VQt17WLDzhSUUhnirmlZU+tlkz711/Ecf3+WDM
2xA3XLYpy73T3ydVbkM3snDEStVVEQTzGKhIQaI5d64Vc2uymrKmzTN9j/Mvzx9CsSa9BtuGZkId
hjJW9zLFEBQOcyN7AhUSObjZtlUDkVu0UYHUsUHwiE1eqB48FsoOx1GXxmMmYe4I5WykDOR1RlTx
EnoEiyFCXQAaUYUz1DMPld5tBBVF/0jqWJjR3hIXmFjVAbtifvTSTdk7c40UoUweolPidQCIK+RY
kFaY6aWNmoUzgG54VNP+LqhSu6i9jWGZkLaeDIWw3d+E+TYjxUarJd99GbofSeruMow+uYd+Ghcj
hBZZWWnt3gJXndLXgBLZfhj8Y+H77MbE7eyqrRQwV2Lb7XCAt9gZ3ZWzdDUJ2pTBq8b62j0FqnxI
0h9Kmq8js7ejenT3bzPv1i+Gp7Al+NHxDerSgiPnPPPZcbDplcltEx7k8IBQFLiTEyyt/lWJpUUv
Biej+rC8N1X27KwFHhcbJD4CzlrhrJDFeZeshexUGZk9KNmPtkzWlTBwZnsy1B1Ccuyu1T5WlAU8
Ew7y6hyq0qzR4+sBM3mL36houmWbOiSQoj2Gt58dxl0vejIRFnhRSs/cx5AEcT3aKwEpGkNAGsnY
xdLRGw4V0WPRu3ea8NAHxc5KPgwPV60W252SL3p8BXVrHVVP2Vau8uorZCAQbljih9AoeI9pq1Vq
YGszGq0/BPi2oIvV2dKCr5HE6nVgiBfqIJ8Uc/TJnpKHQcOQcVqijoas4blzPVswkZB4uOOGSwqH
T9ZyfbK/QGtNZCBC7a4K72LaDGvl3sLW+vVG8UlZZIrntoaEQwqR1C4V14FLw7yuv3R+/GTdmmwR
hiv5KpnddteVh7o5swNcuPAn1a0pE1e3lLRNDDLlNXiIxhkggwGRo9lxIl7a3j4pNkwJuZqRRGU4
aLxYnBxZWNFDUCddtg1AlvjBnSeu+sRknfHnlmpeKNZ/8pqnzNxkkESjH79W4b0oxhgZ4ukDAfD1
e/7koWnjEP4l/DFDz4uHmvfsaiKdyHedXGFABULXvn/9AT817b/ZkKfk3MCpUNJqCjug3o8r9cYv
/GOYqa+SS5Ke1rw+K2slvRlNx/E2OsbOo1lwJBk74WG4g7Jk1xngMLdfhxknWjF9tfR4U+G3pHi3
LBppEQTRLiGavnDHn7zlaSsBUe9d0ck6So04DHWPsoKe7tvoHHpPbfbodhWUNfdpAMmlAv2wQpg+
hgDSrJoJLaquDGtniRnJTEVKSi+J8BYAgf/63j6blpNqV+kEEnQ5k1wiukM2kZ784NdX1sZl43fv
aRx/v4yEnHOwVKuMhCoJrmOtX+Wxu7CqdiPr/SrFliZI2axMIxtwPZQfaBxJem9hEJJIarvJ2gza
eaA/SwFKylTZUm2aOR6a1GCeGq9uwModnvMRVEJaU5IIM+gJKuIQbmFBuSU4LRGkmxOuS7NaKN5T
6LyEWrbAH7fO+vA+7bt1iNw48q8VivkJbVZr69lx1HlprRIf9MPQvaqdeqJrNFkC5cJT+Wx6jO/h
l4fSh5bn5iD5d1KUkgSJ5h3AYJq9Ucn9U7/+H2/d/3U/0uv/esTlv/+Tv7+lWV/4rldN/vrvg/9W
pGX6o/rP8df+57/99Zf+fXxpML6n0//zl1/hyn9+sv1SvfzlL/jK/Kq/qT+K/oQfPap+Xp57HP/n
/+8P//Hx8yq3ffbxrz/e0jqpxqsB0Uz++PNHm3fcUCNn9T9+vf6fPzy+xPzejqn++lL5f/uVj5ey
+tcfuHLFf0qUzkVTkpHJyKNgof0YfyTp1j81WdI1CK+STqHI+uMfSVpU3r/+UP9JqpXfFE1NVUnK
jPKaMq3HHwmS9E9VhXRhyYZlmJrEYvTfN/eXF/S/L+wfSR1fp35Sjd4u+S9ThY/QRUkx8BSbEl1f
xWnLBM0PVVxuFcVSFbkrYD1aFzX9exP57Ts9J4yNBGPHJidNRzxRJYM46kBb6ns7ppB0Yaee2FPG
u9EVU9UhEKk6D34qeZE6P4o9Zwiv24hEfSEoW0mMo/sO6z0l26RYx1LCcYD07DKzhoq0KqpkbO1r
YUielYBqZFVihIXaVN5iNS3wuqj5Rm8V8VB1Duyexnrs8AdfWGYnNq//um+LPnamZpiSaGmThadj
h6iNRgiuRaS1USKukqTCdyqROaVvYXiTQp3akEustpXcWNcJDUtRIYXRqs3YievSLd7quCnvs8g5
ah38AOnjl0H553v/9T3/dE3975L48w41UUNhosgkHOWprqpJI1WF7s2yKEXiSY2z5geYMZVcga7R
OFHU6EVAimsQoaaSQIOWSfYIvJwHUsaKbK8s8ys1Vlv60dOxxEiGdBVarFGt0OKiF1GBdX4TrVOq
Vld5Vbt7qxN70E3Ae7XOci602dKmw1aRDMlQaH0rS7KmS1ORqV8HRkHls7jCX9fGs0YsIJwAKVaX
phk7tut7XQuwYTiVmuBI9HASX3Oh0q/8ckSs+E2fUSN0o5URZYHtCjQ60aqQ84EDv22eD5nwFgcC
wfvY03TeRgIZYC25Hgz0IUlfUiP36sS4zbSzAmSgT0tzn1O9WA2DGotonwqpolTLGutjSN/JJDaz
mZkp0YNu5JxEnCY/ClYvPDpBmJ2jvKTunypCQMI085JnJ3UGW5KrD95XDrC4EhUN97lpHQ0eR2Jb
lZ89qlXXLhy3cept5EuXMj5/3Zw1Q9cNU9F1Gcu4qCjW1CAqhlpeuqWfngcJiRgBnL6szEy9kLCa
rj5/+5hJ/E8QXWlm6qXnavCzlRAMHnzKAkhTmbpU9CWTyr33zAgE2Bm48X3iiMktjCnKz8Lj1zNk
IqPnKxuqLKmqyVqsy6KhToJ61Wi7QOn17DTEAwAtRe+O6aAZtm6m5r6WpHjOIl6s2s4T5pBUpB89
boF9zJK1C4thwGdsqls1RxCgGeMzC9rG9nuM8VFQJcDfcuW9g122klXUOm7LXCn0cifFobTWVY6Z
rmKSA0iKYR0N1M49sekOLl14rgoThZPhBSlsolK8Rs8pnfgTk8cN8nv2M3P99aP4abr5ZbEw2Ag0
UxE1SzJlQ9KkSYjW9briVF7nnDIF6GM/HAKeQxlE80G0yDjpW51DITK8pY8xOY8vtU34acf66+fz
HhRZUURTNXVj6sPIZL/S4eeoJ2dQ863mCHAfjHaLHSEGotlHaxoB+2dfAIvZ+jqOrhADvqZUgc2/
A26geztsAto/f/1c/jYpTG7LECVZ13RaZE5dyH6lybVSdsoplfoHvZKlo+Z76gUR37hV/O27sxEr
fJasEDBMwjUvdBxfGZST68Nz0uV21um0dqqL6sLk+2s8yHg36buqWKpoyEQl0tR0KIuBWapKmJ4G
IFBzIU3xIOcFRGxaMnT3cSp3F3bJ8c7/+s1YqEVZVk1TR5c8NeEVXt7UkaRUJ1ctF2IDzrqUcMTp
7w0+usKPbcvU4wuf+ZuhrGum+TNUkkWkSJNcapCJoWlpTXbqAO61Q3H2yJ0ORb2Ku/LVIJOIzgYI
I1SUwPsho0z8esj8/TubiiEbmqbqBICqOlngfD1WS09tu1MrQDtsSFvfhH6dzI2mgs1Tya/ckrxV
zbq5NIcng9UUZZG4TuYxGxqD9ecO+kvYryZ1mdWhUlwhMRmOYubPY0FKt60haxCAxsYEUYmvJHNQ
HeBhcR6AAjRLWldSiarN+oXtKL0OnFy+8EQmtQSNpUVmVI+bNoEtJunJOhs2PjObiPhKrwZCfLPR
tnEOxiKOS+c8tGgrgJjOKidUllFm7YwS/nTYte9mCLkzp+0t6JBCX3op8qxBNFo7FhlHOVQNCP/Z
JTP3T6PgL6PWZHpYRKLcrSKCE5wq3f8fdWe2Gzey5vlXmRfgAckIksHb3JSSLMnOTFm2bwi7bHPf
dz59/yifRispjRI+jbmYmwKqjHJkMLZv+S+amUSGFk/aQ0ZbtBYgjrv2g2HduQKPbJAJfmPueih9
8MgvLOFi7yhdgc2UjmPZxOiOtbQT8fwsi5DzGR9Gas+qoS5u1tz6SU83ukCeFTLgFO1dKpDv79nF
DfQ8rrANQwpHEAQsuTZGEplKggp8ED0auhCn6q3mQI6hPNzs3h9qLs28/LgmJk8Sp3TXlEIYrxjz
7dgbjRMCjMBRUbt3eu1DNmnalo0NT9NrgRXL4ev7Qy76OooUwzWIhA1eGJ0+7ZJVlZJyhaNXTQfd
QQhOpLnCPh5F2xVVbWPvJFNK79ZPr0XZOtegbP/x9Mrf5U5m3OhTRSuy17qdl0ZACfT0ovv6wuT+
+ecRoZs6z4yBhcbSl8Qagijj/RoPdBzQSI+nrd9WIR3n0f3QdgJRaJ+GKgSr4EsUQvHw/LC+D9u2
QsgOpoeT0HtGjwZPtr6wt8oek7VdG6AQg6wOvsqujq/NKVurCBVbL7SL+9SMprsqhmzaDPJLqyZj
F4t2uBF1F126jc8vpT+Ts0ls5/eNf6g5rH9xKYU1lpy6302HJEoAToqwvRV9H2+pfEw0UAKJbUMK
IDFSP1qQhzIohrXrtuknNtGjCXZzJh5O7T/vb4nzg8avmvNfV7fZhqZgW8y79MWvElbZxa0Hbipq
YvHTUm2G5iOS/GVaZ9sg1IavKs2rneHplyKdV9+DkW1lE2a5jpDO8i7UnUHmVpYbh9Bzkh3YJ/D1
o2tceOnPD/Q8P4eLy7HZ6xah/HJ+XuPbvVGq6sAV111Vwnoq69LZCMO+xGk6P89/Rpo/pk0VV0ln
qbEh7EpyreTVARav/8XKDRQdM4AmBtWtHq3iMHDhbLy/eotocR5UsaMk1RJhErsvadiqLBCDzK32
EJFL7GwNmT67BLZn5hpKmlw+yF6O/ecWQs1Wr7sGv3DErmpbphshB38fIsS+iSOnvnTTUMB5cbv9
9w+bz7CAS2wsqxlTP2SiLrz2YOqSACQ0jW9IB7S3niem63wsPFBA2E7wpoEY14vshqcFSF0Wg4Sm
WBGQhe0SaflXFjJi6OE3P6Ax/ZKZFqPfPF6iscvzLuyfn4tRi0ldX2ebLOmQZuZahiaK6lAhKrCb
yh4gWY4H8pWDvZSqivKGQ5peSWQldq5qh0PXKSCYvTkF3+xAU2v+zvraQEnsgydq/54sq/lhlU16
BYjcu4VJl/8yszC98SsMIWJkO2/dgiJBJxvkdgvL/RCYKsOnMizuq1z/hl5w+ZmLgeIqVTGkw5OA
527qq/ug99xDB6R3F0QYKrSGVd8UpSw3gcjsNViP4EJQvmjFP38brgd65vPdzBZbBC0KNZQUld/y
gOsfMm9j7tGMK+WNpXXjDXAf60OtB2qPoPhHK5+mJy9VM0C0+xKrKt1x8zbIUQGTMq1qXI9uPN6P
GlpYtjCyH+8fh/Ow/s8vdQn7TJJ3h3dkvgxeXGZRmyG9FdDgTEYJMW9MijVwqwLhPfw7GqzPt++P
9/rIE80LC/LbHNmLZ+Doy/GaxLJ9C41r0gz9SwscMXcpfFShSxlmbOxr16rMC0f+9YVGGsY9LS0d
WpJyF1F16iiKNZVfHvLBAKptQh0IGjmuOc6X+mRvfE7H0HUCFHfeAK8qe1rX2ZiKlAeVqhwgXeTf
51Hcr8Mgzm6S1osvPJGvxwNhLlyuamqJNlXe8+VzUjsIiEHyg6pd7dQXvbv2vWBcjToABkOLigtS
B6/ePuJxB+awK0mTFJnt+Xh13dCFQrP+wLkCeGFUFKrCoNvZIeCBwva8FcY0+XWl02h+f+M815D+
J/hjp85VBikN+zklJFs5H3qwWxvoM1MN0ST/OpTh8KMwiukz3I17s0RGjbKtjsiKbt5rGEigKFxY
10lQ9dvCQKZRy8wcxaSs/RKb+FQNdo1eNPIN+GFc2fy1m2H4phk8Op4CvJ5JocHNaaunNun8p9ZB
BxhnmDVHOdyJEu1rNJrGHpoCQr/5lF/AzrzasfNcHYr9c6RhieVci8pDiLJjGwEUqHG08cJdyvVJ
gJtcsj59dSAXQ80r/uJAeu2YTZ7BBaAKHZA7ljtFNnedevepCcov5tgYF/bsAr/zvJJkKeT2lBGk
w7+fDyk7I0LuVSUHtqp+M0iFnkSSgLGx89LY9C06xcKBF1v15seymroNVwQKV2kegJJLg22bKt5B
4AX6tUSOQkth32haU+3caAp3RS/sQ16HGHEJOCyjhQfCpAHxIJ7b2ui7IKtVTYjtT/kU3ZYK2M2g
8psmzS5NdJEMzhOl38LtP/OqzTdKGNpY5Llq44M2dduG2/CDMQ7jupvg4WfIvW3cQR6DTkAWaBMX
4Ojw+f1D8+p6mH+ApDvEz+AlWtYTEshfNeq48WHQvIAqtGbLX2mPai3BevM49sBJ3x9wUUD5M2Ul
yfjICIVDKny+tnpGAygKguQgwtK+UbC4BJmuNdvfZL2BO5CWy/usmyHYcrJXYQn40gqGS2Wx11Ee
M0crmC6aTYXWXOoftJXrUCrxk0MVjeCLXDe4iqUDHl154CTa+pfpecEe3VEM0TpElXmTqaZ3LJMX
W586r1Lfg+jScrw+1nTxSGFpVlFhUWrxcXD1wjpWszLEcSz15Dh0SqbeDrdWDO7+/YVY9MaeF4Jq
PIkh+TL1k2UhwlU6tSzyhQMsE3C9KohRiKXLsvKt2hdbNPP8m1bIbGcoTliZa+ZOd532ZuwDdZMZ
RbS2kOikkgAW+soAuQBgC2oRc6AK14CRdeZgD6dIy9p7mCz8nbjZ8+9XgreG99o2BVW5840kDc0r
ZEC9USrAYtmQASwTwOvf/0wL5aB/DzPn9aZjciUtITTcBpYye8DXneb/Cjtn34fqKS8Fmtmh5e9b
C9ZNHoTeJ2xySqwMW+PKtozxMabIA6fGrC7EKm8dIMWd7ziSDoNF/nM+b2+iJQZxMz/AsnOwzkvc
bTyaqIkV9on4b7rLxoc6qrVbp5xOZgpYoLuUiCwie4o4bFObUs5ceyUBXAQVvmbACG3y/pNB3WDb
NlO7kbH+O7WcaJs6dXXl647aiaxrtymlrDTtLlTOF5kQP0AJKWy2L5BqGkqLbyBgjNPN06tD0UAv
LCYEnfI6+pxF+ndwE7hhROA4I7ukNCuMSyKc81/+Is74M7gr5+Idu4Ja2vkC6GirRrZdgMoewp+m
NsoPFMPT0/v7znr1jefYd/7GTNKxOI3no9hW1U0FHOUDpVU8DGXv7/DyyVYsR16tRmHODmt2jsSf
n+/gxgY4JfbYggYBgjbIWR/iHOoqLkrxfaai4UoYsfdldAv/q1/r4ZU0sJoyA5jYmRhRG28aaxe0
JqSgtAYcTMFm3/SKBjlOZR4Y4Vun7erbIXDiK8cIvnR2guLl4Lhb1EeqezsecWfwem07RqN7O01D
fhcMkFPQGYtO3eCIlV6b2PiZtbvyyk6uAvSUy3KXj7fdGNZXnSPLD5c0P8xF6KJo+OtseZTW2TDU
EOZt9CJ0STsjrsUgpkPphv+IEcl509V0zE/ANwIxncw5p4c1GIVmf+X5Y/HND+qvcUu9uEri8EeR
p81dV1QFCsRo4PtBUO80iNyrDpDbbYHk8cZK8/7BCkYX4SMrw+PAc3ooKqN5B2HP3NSVn+DYNem7
97fHqz2oJA83kT0JJEWm5e4QqeZgLxToB3KHBrGhQfuUhYH38f1R3vqAtFhsGnf0bklaFh/QDvXe
HbzKOLTJAMMu3M7+DRqFchsfEmU0x0DZe22QVyHXXtwjrZxlH430KvM/+/VDlqXhSox3qgfjjkeT
3+yTqjnFYQ+pPlyPsJ45bKtC9J8tXvwLF+UbP56qrGEQIBtcV/pSbgK9Gn+y3UYdWgcgtJNjlFCp
nNBemlhfTqIBf5WMGDwaXW5h5UCbcFX5gGBlWUukOqjsdKMK4FPiU4ME/80UqH861ykwgbHcG/Q8
8k+dToNBaXryM3arYMcrhFme2fkby7doc6L8s88jN7nwdi/LB2zsOV4jh7QorpgU8883thFJjHgC
QzsMscCRSuQNrWH/YzJ1yPBNXXFXaYH7ubbHZiP61ln1zoiaetmBDB7pDIcy3JW6Dr+vnEwf9xyR
R3SPYPbGCgvE9zfRIqbht9q6w0M9d2koHC41Tp04hxLvtuYh1zSDQnPuXlcFDlixZmr7/2Ao6oWK
PhAh1FI9zR97KDpgPA5mGnnkX9jJuYAhtjHb6/D+UMv48c+0mJdJck34rC9CNcwyjR77M3EQ0dTu
Y4ksXjqizBkI/Zb8F0+4PEQeIvavRsP93LijuUeAp4S16E8b0+B06FH+d9H8829SsL2pyoIR4144
3xYyd2neTZU4hEH/m1i6yMyrzvY+JaJ3LqzqInH4MxSPMAtKYYiW1vlQsQXH2wKDcBiM9FGDurqK
sxBmuAYK0cn97oIg0hs7nhtIUnCeyzSCTv75eIiKsOOnzD24rcCnXHPdteErROtD2SEpAOrhy9Cb
Tr0Jg2w/eUr7qawOfHmYDVg72KQcMO/8rQTK9aTpjnc9hWFxbVD8pO2WR+OFE/r65aH2QVdJWWxE
l7j4/Of2kGapJ07RcRLBrAhj9v8IoxB7MEKCZpvZXldZaF2IipahIYvCKwdajHorUT194vNRu6Kb
XKNLy2PdmsiE57Se0gxv8zHVxoeqAQWStYP4zrVcbGLcfB6mNAi2EuTbn+X6fwDcfCh+Zcem+vWr
ufte/P8A33TYef93+Ob9r/7/rL8nv36C/v1+huGc/78/GE7DMf8192LBnNmkFNbcpfk3hNNS/yKV
ATxp0s0iRuZP/g3h1Az1L8pTPGbUYmdw5VwY/W8Mp2n+yyHGJBfizjPl3LL4Cwzn8sKW1EBJQUFN
Up5Ur5ouOfRDX/qFh531DzoZtv4UXCpfLY/H8xDMk19M1cFYKhpqVQvZTwIIEqG+jYovjRuyDb8b
/qkhNnyxAB//BOYvoYqvTsU8GNAAEDD0vClhLx5LL3R7Vwkeyx6LvPV478JgKq8wM3TAMMh9dgXP
6v0h35qeaVpCp+BKlrDMGfWoMQqZS+3Q/s6/5Y+UcKjUXxpkeQPP03KBgdiUk+c62eJGtAhLlMgs
QFWRWnUO1F+/Wks4yhP+ZX89H7BDdJVw7aRStAS9YFojfJp03qHRcbuWj0XyxUYnkfYM1ORL0qfL
0JZ5EXICE6DhZ9BaX+T1ToWzdg4lk9iy29rVg6guybgvN/gffC3BM8kr/1jC0VCSCTJkmPxj4ekf
lHmPN+xGa/vt+x9t/p0v08TlKIvLWJam6kZ/8o84tXk4W4kn78HedXTOsXB9f6jlJ5uHciRlHIuT
O9fyzu99o/ZbTyFbfKRAVa3jeFda5iXx0eevspwP3dAZRo2Nrr6kPw29EBm1++BYAZ3Z4FI0Frsq
ux5+5NfmD5RUcEdFTcl8wuhcx4XR3b0/x+V2f54j6BnJJWdZpjN/gxe5nFkIMNBmHhy75HGU5THo
8z1whn/6sriwcMuqLN3fuQf8P0MtLoy6CSMHBkdwdDsIoSvnoO/Sh3Jnfhju0gvA4zdX7sVQi5Wr
q85ycHwJjujSXVcw94D//OXhZTbArS2iNHuG/zxjZl98ON1ujdZNKmZDaKZG6xaQ4TZSKQapxrMX
5fvr9Ppwzesz42C4AAEhLFLGurZEQXXCPw7BLArB5dps3EtSk28NwrmlSzgD0ugjn28GfAJA5mFV
fcyD+LdmIioXPVL9+OtjRRHJpDbPh5th+ItRIpXRoQjM4AhlITpJI4jXgePhUP/+F3u9BxhGAq3j
haIYvXwM9QGNskJZwVGRLo8IB60NB4fF9wd564u5FuBrBWrQtZ+1Al/sgtpNIjqPPrdqX6FRcB/A
GuqCS9KOb0xFGjSJXbBtBnHI4k1Ky8meLAt6JwRro0NgrZLaeGEmC9ac4ngCpn4xyGJZmjItBpcC
wnFz93ASe1Ou3KfuQWxIbPc/Dh+n9biBEr0pbuQtok350bwdV5/e/5pvzpNIiyjbBtjwHHK8+Jpx
ZWNorNXhUfjIjjRxfu9nzfZ/N4Z5vseDOqHlrZesGKoUuMLR7bqQVF2ahTgfgVKd1gRNER77BhGY
wMJ/FB/ZzX8yDdI2uvp0aJ/FQF98qr7u8l6lbXjM4mofYQhJfva/G2Hx0DZDlKfD2DECF1xNyyG4
JMe7YLv8e8uZ/zOJZUzitIh5hkN4rHbmFfpyV9MmXJ3QDNyEv9DIcA7h48d/nKt+c09n/Qdm6d4B
3cwLsKs3l0tAoaCxDph7iUuygr5rKn0Kj23cIpsfwzO5RHm9MMTzy/hisfyQNk8QjuHRfVAqvKoz
7cIrvoQj/jm8lC0RWoEPACntfM9JDNgjrxcc3h/JBtT0vtjVV/ldfGfdeydn+8/Xm72zYR3tQ3IX
78x9vquugu24+vkf7JkXP2Px7gZpVPthbIRHZR9BNhPGWhf2/bK/9mqmi22ZAFzqs9gJjwiqXnk3
468ad1x7PTUrf4v39GrcIKO5La6SdoPg2Syh+ODvoguX5ZsLas0oNngGRG6LeU5NhIxbb4VH3y6v
+rZMv2tm6f16/2POf8l5ZMiF7DjCscG6At2Zf8SLXdMUbUAcb8OgyO89AU9Nux1bgd6P//cv5dlA
i81jZNjV5h2fVI3Ik6FokV4c4s0NCoNSl7RGaS85i0sR99FkEryMx7sf6Q0ymLfGk4981N7Zlptp
LdbpJlsna7Vtb/1Nsm5X7eoTMr83+u3+P3hjCOjp9VF959csJttmITHBlEZHCUFOROn9YOTb9xfu
GW10vnK07wzhUpgVIJiX5BA7b8MpcuL66Ged86uetO5oRAOaI7kQNYQ3mAZfu9LCShdj3y/jZDXf
61gkj4XsojtbDOYh9OPwphIjHujVqAFnz6PO+0cNZcntOOWpRHi3Ke9aL9J/Yx0y/oPyBTordpFg
Jq9bYLLHCSdxKvPcCxRNOw1EulnLU1Ka+ewUpmWf7MzS70zb499RnBfuuk6HHBB/UqjZ9xlMN6De
GmSOGxqY8lYDAqKNmORhKtPgTtWabaymQSFTPDRWjCpMMqsX09T1kHYGnBjSvQxoVrntYMEUkIii
Aqwz8i+j0lEVgDDo6KuIGhrggKFWv99fhNfpxox2k2w4CgW0M8VioQEXJMUwRO4ppl6/q8uy3pat
Tp1QK13trq0c+cCZ1W5TwIl39LPyVVGn7tP7v2K+jc52An0SClLg4DjENDUXF0WaySILw6g7mhZK
acUhlxjOm9xR8siL9LcvmQFmm+bM3BQgIliSRym9xkE/+DqD6SvHQCTgIt9wjo7O5gPjg7PD7iY/
kHzd8ztJL6Tpp7kMTyoR7BL8douvturFz3z0kFhVMtMPAPS1bmUN4PRXdmI5N1UURL9THLU/tm5J
YGc2Mf17SsRJ9dj6XY3yGsorn73GI9/VTZVj0GKmH7VhKH43ra3/NOup/Tbik02X0+twBW2soR7W
mG0U5Vaf2gyPpciKD3bpovNm5AJx6NrAwti3zPSTit3hUQVKoJcdlWEG7kVkyVbzMhPX8LjI7vwq
wzgYSHtsIfZLMg7cIgkviXMuaJSEO9x/9BHYioB05rri+cdzNMxCm7ILT5oqxjsdouZKxwdq3fpJ
nqPTnTTfbKfWbpSXI3Lr+ZDLMv8fvy/7beDa+dX7W/O5y3i+lmQUci7gAXtA2mP5c4rcbcsyj0+x
HhcozBn+ZvA8tdcAMW7zxvBvTQeIKJhecayKAj2QUeSPQp/JroNssYMtVXdfWd5w49WFji9goh3p
hAfAjmNcCMveOXoeMuH9mN8Jz0QPeyiNXTJa4w33Yr6p+3a66xLH3QS97FYyasSlm3jOjM7n6NiC
miHgUzJNUvXzT943ul+5jaGfXGc2Bndz2fzuVIcyfpEb5m2Ya/IrJOvpWhg4iiAh3MhPvRijbl/p
Tfbgk3KfMjVW31t7Gj9OcRZ85nUzTvVYiHQ1+oYNTjjvi49NmvI2jwQmolsXXW6cxqgvP0HcJ5p0
0ja+s/XKQAmr9Dx93bogxAErDV+Cqq5QkM6y8FeXBz6GjipANTbAIip50Oy4KxFP1Gat8nryf0ED
c5+0OHI/BnWLBoAedaiodKkTfzG7sPxnBG/Wr4yi0D+DzNSPvYaqthm3rVx1NtK8XhI7aB69v5Fe
VYLZ0HNXBJ4vX1rSTzr/yEjGhKXX9e6prV20KBvQEfVd7XqQt+uk7U7tGI8oVwf1rAbcUiXEyblW
8gosa9yuvdFrP7//i+YBz1cdGM0s2UB4BFtjKTWjgceAdtfFJ5lE/jXPlQWCIPQvRBKvepUWUhG6
+Yz1opTxKgfT0RfSrDDNTkjvGqsSuYUPXqR1OJ7pe0S8kjWCizQv7SsPpizPdjM89Ck6miGqXyjr
9NbHmjO4++u5gx9yQGhAKJzz+fPFyBs/sFLRZ6esVwpr49zaTlClL6z563iOrgkCF9xklFZ4dhbV
gjSujcA2ivyUpFWN4I6OIJfm23vMZu99ZFSOTV6mHwzfkeir4xkxaaHYpr6F/CwCB9uxRU6mFDCc
hsQscbXSUZ7WNbGZ0hhMNcz9Fl7D3rY9a9/WWbDHmbe4bSwkMVUUIyFJa2JLpBGua08kF6L7OTI4
2z7z3HixjWcw1Ksuo698xJrrMj/1pe9vatsB+SR1CsyxFVy4hOc7djkUH4+SnqnrM/LpfLWAeMlO
llN+UvRSb10vsrdOobs4B2Jh0CUZSLQuiU+u4bnrAqmX67/cLMx0hmvCJoUzQVPlfHjbBlo42k1x
IjDV1oM9ePdY3rYXUNXmq6iBYWhvzJEJtDK6c+fDFEWooyHWlKcCL9J13wRuiPFHMyG0awdXZho2
O0nid/BTz+aFN+4qERm4Rkhtb+JMcZO28GCLITZukmYwURQPHUQegYXHUzmsMqLogNc7RaZJ983d
UGSXONGvwjgyazY6NT4SMsQb5j9/kYppWpoBC+zKkzu009qwKom2sOuvrdo6NsWMctGaCx/tVZ/j
eUgY3/OwCpmH8yED4QW821N5ijULKEloeHvVTGLbGwPfSAN9wv1Kuhsnl7y63pqsw5BEBfrML1qs
VmO6nemXU3Vy49QAt9sob1VPEw4+VUaDW5ftMVcYVvz1VuTbUvSj+cZsl+G6XqUSgrCoTlGNOO44
hN5ajoF14d56fbRJp0k/QRCAdgBEcP5VjdaXgEsi44TSYbRxhuBH08zvUR9fMvN9/RXh8rGG4Ig4
X/CCz0dq/bor7MASJ7w5NRKpyNvy1k9Xo4YQA7oeJpLawr+waZawWmbFFoW7R/cbiBYQx/NRTV+1
ut3n2ikKh3wrNeu67jA4cLHTsJv+pnHVrRG0p8osd42nytXQWYfGkwVKmMGF2OvVI8xPmYvi5nx0
iDLnS+HFmalELbGbHDDWbWhsGZHzewjbS/Kv8148vz9nqCx7xkJ9ifr74isnQk/rBunTx8opkW43
83aVm6h5i1ylW0yr/av3d+nrGJ5Y5xkSQF4HN3YJkVUjrAndapxTHdrfwCtfYS0WryIZfBq8o9XH
yNxmIO6RLcuQZg8scwc97sJReT1pi56DckAJgUlCZer8y1KWIuUUtnMScAHXmTlONyPhCV2BfESs
39EvvBJvBnggk+eMDxCEuSx3pRnPF6+lOgWhPhqbYDLNrxlYio+1OUXdqqKlc5Dj5LYrbAkt1ObN
vA92XpjInw3v/l+XU8FywA0Hy/8HKLXY5GmZDJ1jFe7JHvAn0X107afE+P3+Si+0i8jWoMeCzpzL
b3SAeZvPv/JY4WsTejJ9DL0Cne++S9lXKmr2RTUZ0xrrp+YalO4sQi1bicVq6YzxCi5yTi81xCyi
SvGX0AtglGt4+gOS8LLHg7XA5ZoEE2lpPcmtHdly/GVKHeQjrbagxh0Ylq+tfNtTH0nOsqcCKhU+
WZVduZveHOrNaA3xx4ik5AGGeKVvmmRsSYA1PIPMNkIeJIk97TMptJlhy1K7X1Oj6tAnaUtgBrll
F+lGi0vtIKvJfMzdKaXG5GY6UoKBl/HLvKL1kb2LrHpXR6EYV0Xsug8jMjbDmjOo2eugyA+JXuo/
3//kb+wzB2UuNhOSUQAwl9yDQHR23ZVN8ei7VrsrXb3Aqk9gDj+TitcyQuTJ8pJ870TRjdVBrfWj
In4sPXxT3v8lr+8uFHVABc19SvQHZpDRy7srL4vUgeQWPepO4t+Otl+sQHFc8gh9o0Q1C/cAZyGm
mImZi5dWt2rdqGIvQrvaifZlqKtb30E8xzGwyrEkEoWeCutt2GrBwWh7Z8VGqzfvT/X1ZYJ0D1Bn
6EpUJdwl+zn3ElsiZB0+6rgv3NHMHh77odLv09w9iXGoLuGH3xiPmjlUVKDWPAzLkLMAzxrj0hU+
gi1E9B81k/1kzi+RpQ87yw8udeNeAyx4h2dCEoEu3WBSo/O1JMXXhjpkLdFtbvZj3XTrtpb+lvNv
r+usLCmV9hw+N7dhJ7qYd3tKbDSvww4M0av14ITZsR8azJh91HUjkoYLDcPXod78C7nHyaTI25af
JJPolVEZizAjYgkshLXWI8MjkDTIfRNPA45PbfmYhRfL8m/sc7qsoBrnZBnk3HIDlhYuVJOKHilZ
BVBwDG9HZfFSw/+NRxNS5cxOIwMg7lp2p+xAH2SnbMAEDmUsW2+MHV3ScWdRKrjy4R3uis4Rqzi2
qw+j1cY3lo/udBag7N6D3Liw4+cFP48ZyHeQeoShJ8HcOIuLvTSGstKg7z+GqfswxONvpMNOeIR+
9Zzovs67H+8fsNchJ3GghFhkge9BI2ZxlyjKz06Y5/FjP1nFra351gEK5RdKmMaFib1OJoE/krrO
+pVk5UtNksb3LNR5zOzRmtxvsa83H93eSe6jHs51ZdT91vBEf502BnBeFdoX4r035knGQC0AwqVr
KXuxl1Sr8jCm0/noTI5+k1aUAAvdLrcOUi4XonjxDAM/X0M4QoKSOlAV8ALOIri0C8DFk+tVjwVH
tNjr2O9huFXKFZD7Ot0WUosLvPhE/22yRqFfeRolyVXZRvn3DJ+w9tbxEqg2+OyZ6aaY8OuCqJBb
R0OV/sfR0CZ/a4vJ3KHHC+XVDPvq1Jtavu10bMm2msySe1gcUm3Myta/G10vf0cJtYrOKCp5Y/tt
8H2IvabAT8Uhp4UvPjaIo7XZ7N5GRLDxKxV+dfN2bK/Q08F9iqz4hzJbSTOkDeXHoR3lj8xHvHE9
ckC3qS1wz2gSp/8gigx3EAKN8eDBNBpXHSn+wc0icYLMSuvHTbzysfYBj2ccR0QhwbHdIFwBpQ7p
CJQYSml1Lc41Bf4XXZ84xzq3yjsH/sUs1VAH+Dy1pifu0OdItZVFCWI/FiwDcrcs8Sqgb3LttK15
41PpPOWl5v0mAZ7p9kOrOyuCi+7LZLT0nCYrTrZt3mJBFMfOkK6R8uW/6EBm+lWhz9ACHR0E/So2
ir5Y+7Pj01ofewKaqRkDAsy8d65cjWYTq0B7IDJiHDArP9a+4qitN+tMGnDeA6cUGCoO1ohnWx6Z
dFosUVob+m1okhIxSn1DCSre2plXPE2WZ5vbsSPBXA+sm/1RK3P6JUUNtWSVuTpOV8ot4mxTi8D2
NnFg4xrkdVX2xE2NDH8L1cVZqc7Qmm1OLUqtmr7EXR4rnh8hBd0fXifTu3H0A8zh3Cq3t5bmZ+VK
xzQFN4zMxFOzlfhChW6rATNNZfjIG4HdSpcoyLKu04l7l+AyWzlJTm7Kxsi+JlMb7ZqcarU+DPWW
K8BCpEMLT8DTm7VvhcPGnBAiWQ+Is4K/74d7Dp9ePNh1XIkVBACZQbh14mo94cx9cGnpHXGbiZpN
Zk/+DUSA9A6o0/g9mmJpr81pSNU+stoJ9w7NwbTTb0djVxtZ+ktZqRetBurrp8r1XJZR+TjycPC+
trHnfC1aVX7UmjH51WJ7+KGSdghMGL7B7aCXJhYkdu3/KJvaf6JlqdkbVWT6xwlQc76q8S+SvYT9
mpSIQFcCKB/2kSr97OTIspQ2DjyoyQTtSpqQZqlN6CFGMXUxot1MNs8niieMXQKJV5VvZvbN6I70
dAbimqeoLtCjwN37W1lXLoy/KawOZVU5GAZgW+mvJq+zsMkLq2YdKWxxCmlr2TZq5LYakb8fTdnd
F0bYaygb+E3xEBqTEeF+lQ+MYPfht0xT9oM/Zf4PmBstZ1+zRXID721eaPehy5T9xaMbjgOFpRkU
IbRp+EYXlZx9UkOx6m1fRJsqSWyXUpaRlxtPizt75Q/5+LNULmZ3Q2TuVd3zGcYS08k69jd9hztP
jAHhz6BSkLGCvBVPupj6B5aDnedTdMMTRuvqAFPJXHyG1NvXG8zZXYXxkd2epoEw/xT3k9Gv68ad
fg5GbDy0yMr+9E00NFeJXRRHvDack+7V0w/HQgPbLpHHQuYGZ6fRd/ytL0VGiRY3tt+dZa/qVLvv
Ivfa1VM01aVX/7TpW2xkCinaBA3w5MvYLtdsbHyjBEz9O80nswE/7pU3aSwbnfQOaedVowx8RwYf
zv7aVKP+2+yw+CBa63Gm0sbPqYGBkJsRraOM7tmEk9TnKCMF5fgrUi6Md79spccn59YvEE3U1g4a
vCyZl4SogudliVGksiJ/Iyf2HndcaPo4SnXRp0zF4Qe9j3Jjw9rNzo2qkU+VYXnjhfLN60AQxhOh
gkvZ7ZmRcB6q4sikGWU8lo+eXaO/U1vmOlcKWV+XBnqUaC6uE924b33rUlS+VPkg250J8uTsdCht
Qy4hStVgi9gfE7x7Sa4xMOXZ3Qcy87dxa1r9Rs8dhTWT1+D7OYwjT1rRR2O/1kQ6W+LV9UPt6Rh9
yMhEv9Gi1KTHzvSdt66+Hp3a6XaoEPhyRW21yq+S1GrwdolMZ8MHaYEV9FX4mPjIJa1Nk/izNpww
WVH0ToKrQA02PrldnWAfOlBFRnTQ+C/2zrQnbrRt03+l1Z/HkfdlpHml166VKggQKJJ8sYAQ7/vu
Xz+HydKUyUMNI400H1rqp6V+QrjLLvu+r+W8jtO7asCMnhpBfq2B5K5TniYjQtBLAjrLFVQ1CjG6
kMpbWcaysQkH/aqr1fvEUsoLzSrEZVZmQPqLNFiHSlcvyiTp8aI0MA7LQt4D3agB4snu3q3c9lyP
YaDy/zMPGJBYj57bb6gpZOsc9fwaiJS87LCC2Q5C218npaJjO4uf5nvDz6lggxKW7xfA5RzBHHLU
wSrTytt25JZGQwYa1gf8AShJe3fW/HKpV5GuJWcwygWjvB0a31sqQactrHG0TgR/r+NMiwFkxiZk
in70FKac5kVdsRdVf0hFLb11hfy+a63mo2eahaMIgvb97Vs3/aZZkMlbwSgDjT7UyvNpsxxtfOMF
enZb1j3eNNR4bS1S4/W7VyGMnbIiItoJ6Hx8PYEbmoWOuSqmdpxzdQw2JdKl984yMJ5Jsw7OAv1Z
qBTzQT+sLl1a1m1xiDgunKzBkyqvUWG8fS1zaiNSGxJJbhlVM9pKNA+OL2bMaq0eZLc9ZPbXRWFX
9mhnDhZK9nd/mTonFRXzZ2G+3OzegQsI3F5nOdHRbNkhXnOCpbBkQ2etcHmG6ebq7SucspiXz8S0
IlV9lBMg8NmsZw0EogHENarXHfTc+lgrhOdKHj7EUfMkVNmJuuv8+ZuvNUtyXCacK1kV2kOb7FXt
EXPJt6/luTH/1sUox9+WLHWUEntu386yMSW160WzbBfbB9Vh9tOWnGvfWbO/LeSVb2NobJ+Y0pjX
BUjh4O2RK04ANIaT5oIl5kFwLJCV/jYqUlFy3CgbqPUNpik5eSRXZ1KUoyvL07AWl1EGHg1F2YDr
htaLsbokcdA+xnjXpScy2flU7PPnYn8hIKZbCV11lsqKJTP/QlYMt24S9J8bqW7sSCOfNQRM2JtC
dZ00U9xrI4OYxMhVva0zGZ9QAY/yIc31VWOV5ceiaK86qYr39VDWi6EQvQVI3ej67e9w9ow8f1SF
AV7aTNIEdpq/cCSZhHZ6f2uNhrBohgKJSU9++fYqs6eeV1miOslm+EwDBlBy/KBUaqsISdsYoIt8
8ypIBBESYNU4EbW3jat3+Y995N9B17+laUTkjUHXoHk6nm/lx395lOBEQhXJBN/HQDIFNXa7HwOu
AqK8D5zwE9wIGQprUBp6MeFqaWxKlLr4BiUOgn8mXCXrAxU5tCtUWGjXURZ7z4TrTJtN3EpySO1p
QiEbvDxz06pRiw0vtoT8VhSmikrri6W/7BXlLB5JCWx3NIqLGj8LMnJ5oB7TtHoISl+W1jQExs4e
gj5E75SM3r4rLa8lR0i6bwMAKd3G4hrXq6Ir0bTm1TmIff8BYUv0A7T375P3N8Yxbz15l0H9eI//
91/bKr5Pv1VHT+H0V389hbLKU/iMZyBeAT7NmfzrKVTED4iOAOT+HJdms/r1FMrKB0DiU1VS4iEl
euOs+T1nrX1AfSjRKub0pH4ov+chPN6qEHYz/q2hXNDJo9gP5yE8u3GRtw0sda3PhGXSNDZcaA+Q
FfR6OoWnJgFmZ9i0HgmTwhAAEaJEiWYWgpT4+gaS5QM/DLMB9xvw9Fp5bsXWYuzkr+Lk5pS5dbgW
3Msk+Sx4hWKXhTycCCKfG/v/HOWTnn0SNkyKN+r5BirT4x0aJgH9/SrLLnLFn/AjGGCngLOkpPd3
RXVfJTh9K/Ar7Ez1jU1Zat+9qvuEGQYDXn2jXaRGdQVDJF2jHbsxwPjZfaJK17LqbupQhJ+eJQVe
mkq5xKQFw1WvDbbjFxkkkp1iL3EiMvjREji6HlDRExDZhFSIGGWej+Za4SdaX8jnie94vtPgZDnY
yqPGhhFUK1U+a8SNGp+p0darUblt4uoKeHF5aeXbsKHUtdEER3/KKCLYZbmu8vvKXI7ysiTjjxyu
t4ho1Z/jzJjtQ1zYGT6A9yNQorU9daEtva1eLBTD8dTrxAJfY2PPracr+ZuG8RK+4WRzF/hk5iCo
76SvMSJQYx0QsAznKn2bYpvFzvDRSg86NVAlewRKrusbQOVGD2l5ge954+AfrsULq6UGs4bt00Cj
KleJv2ga1G0LgPk9WGEEPgHG1Y5P1hYs8uvmEsg5VhrxVX5rfFG+4MEyQAah0A8JyvHCVYLrtGlb
4SJz0VzYwh5G6PoBezUKI1iK3mVXwp1l2oDbRX3VJysXtlT12NfLVl5k/vmoOPVjUGLf4bTqItnl
C/drIW40i7EAkI52lKyxC9UkWz4Pz42ttjA+MVipNLb7VBkrFOF4oGQ774FvTftUcVXhZpgI3TZi
BRsh5Fpd++uQqebz4G70Fu4AxQmihm197A4r9xx2+g6dvGFrN9muXsX7/rMl2SruqU6NL4O38B44
JkwHs+iVtnWvsRaerMKp4ubnEId6eFyXrWBjPGot6KNGH60vICr345fkIT03tXWSL2hiY+rkyOvu
O5MRQFz2nWPtra2/FBdVS+KQfx225qo/gDVyXIfK7cLYRrxTSMyWcJQx1swSJ/8efrd6O/yeDnYo
blvT0c5KG/78rqOyNdrjZXiuZgtu6Jd0rTnBtsC4PnSaleRE36ItMxDh2ro29+PaOscdZWs9tRfx
hXXFqCqTnXje3/PalktPsQuk9KUdXErL9Cq9UiMHT1tsVILICel2dA5O4/nPRP7fQ/Bvso03D8H7
+L45Ovmmn//JF1E4+BDwM/QAHhDNJifPT76IIn0ggwE6woY1EerZfH+ee+YHJPa0uxEnIVPSJhDo
z1NP/gCQYWIVSxgaTZzId8FFplPmn+3S4GidRtA5+SYsOOKv2SnU0pFJsswY9laQ1JPYqrJ91cQF
UwrAquU0n3JlWCLIOuXayu2YLUwFBuk3JxAMKg7D43NHzD0w2VJX7qG1E/HpoU4lRk43Ug8k/8VX
cfnjal4SR45TnekaWQrU0sSwRfo418q2ceEPTZeW+4y6oBOBKFz1GhTPE6scjww8LwNgnxAWHAIS
5/mIS+DRLhPjotmbOgbPYmn6Kwxq41tj0NuzGnTbip6WJC/rEoZpLYcFFVFd9WOHD93dB72PMFmt
dH0xykW5hlHk1o4uAd9gXzDkj4XSiKEjZX34LVeUVSHTurLTehhupXZg826LDqcdPLANQYltBKCW
ZhMWtxdtKWQwzSFsXIeJLN+qTVd8qT3J2Hl+/6BVoXhVpinJets3IEeZccYWU0n6r9YovXOi9fkm
wVEkNUZriG5hDoEDtJVQPRBrWg5Gs2J8MFm4De29t7+L41juxyq8PTxe/A/xxvREvCj16SGVlqoz
q702+oeWA7m58IsuX8NMOSWDeVYKHr9BqMlQhKJym0gc5vSgv1gLf/M+0HJ38hWH4jaIGHjgUOgq
q5D9uHnkaM1lzbbQnucR7SitXDVtva4AqZt1gx/4pdzcR2K4pQP+5Anq0u/MNfoCpepB719oleXg
FuL4nQLb8ED3bMHUKE5HuDZDJy4v2+CMZmZeXbsiZ4z4VQ3uwvasyiiuO3SjaXCKSy+Sl6FSooBv
VkIb2uG4lvycp++ucj8SfV5FUe1Y7j7E5qwPrwb9ya0PA7DlLrjGtnIVS2duy9klXSTG4HT6SjG9
pYyPbKffG0r80czlTdpA7j1lvKgcKxN+fpGaMmWnWPRQtz2+uU2Qpm1WSdUepKu05j+JYVJxFUbp
E571RE/MDO9lP4xXieVla79u/Rspii6CNBdXmusLC/wm9V1WJjS+XdGmIvOZisWqVZ9aSSqdOFTH
RdKm5VUIhfPSDTNw+uG464UgXta+ojhShdU5xMRvca7V28jQ2p3FzOu5rla8fgL867KI009KpOfb
qA86vqV0WMtpfsqjYCaG/3kvJsYQ0+bUv+bCbjoMYh42er3XKoJvww2CFXvRcDbmo+aoqdJ+tyYP
DvDyrR22ifLZq1J5myoTQrjDtq6d2luBhCeWVjauI1ArtyWxtZxUC5mmYaPZ9DiwLIwmSpZ0NE59
mTPV2o8LmEbZRCCZmJHOwRpC42t+zXjhPhk61Qlrr3AqD8e8Oh/UZWV26Rp/+GjXmT0GSFJzZ4Qn
050/nDpInNmmOXCofU01lZcva5eqrRgx17QXTFDjriWEO7jA2tqk23FiD/rjUhyryBsmVtP8OEhV
vygYP2z2VlHKzL0N0jKRI/GL37T+iSrbrHr+484aKNTocdENIO85vixRqs0KEWi1j3OxvkjwMlgw
oaxcdW3d7SY1MqHuaDoGc1N7X2JKr5DLaqUJ2bAx/EL7ODSZvpLrsLoo40Q+0ZycCemmT0d6y6kI
+IZ/I409/nSekdExNiWAsqUrLytf72w6Dn5s01M3HaFTmoVBK8axauWzWyDIUbrQ3Whp161SadTX
etyNG0GIOxugpnjhaYN84rt6HQVNEwsUIHQFphbym+NPqLqer8uDku+zvs5wZiqzpR/18Zk+luna
GPxoG1ajvpeU+n3tFe6NSgDE0zjFC4jKnsXEL06PwmOQE3R+uhsiEk2EwPnCa5ibePs8fBUBMXBF
pZwgiDreZPx4fH15a+Vt0YfqLhHLfoWtFffeOAmTeHXqUsChhDDxz3AJQJN4vIruifoYD+24SwYK
c3lZbhCAMAgiGcVCwHLm+Zr+zTX+pvr04uudLK+PLKk/3eP1/NfmKX5K7//HX/9dPT6loG3Tvyi+
/XVTBlV9n/717f4vp0n9+5cpyfOv/VmMUz+A29dAlFF1ox+FkPdXTiJI6gcKYLThkHaCN3yZlAjG
Bx2dKfVioJZMxxL0/E5LBFX8wK4O0m8Sa1JRek8tbnZU8LDSOp3gS5I5NVCVOVsF/VAfYB+BGMBv
41VlZKIcL/C9KNJNmYLUvFU1Lc8evEjt6bf7aOHbB0VCDLJEG+D7p7zVZ8U6hA3TeKo2XTTgB8qR
syCP3v+AzyQ+fbFvMDhmFk1JoQP8WkkjR8Fj5BGBjFn7qwzRW6MgLdKsatNXkwh9ERiZmwrLXh9l
JrBKyzi1wU4v1j8h6ARiRW7OpBxK2SllVGefzrOSeBJ+McJSh3I/OnnSFPJZVBs+6pp6aHFTSf1S
9ZFnkFOqo1NrMSqrMI17a6UZimBcSZ5niqc+1/G2Ou34aJNhIrPB0fnkKDzeEGSlUFJBh0eRanE2
LEeREc69EFmNDlKB6U7TsEtdHkXVbsQoLQ59p6jtNpKswAC6xRSOTomoE4bRsH0rJdRS9aEKb7C4
Nu7AWSE4WURliEerU7Ya1JjclQamZ/9f7TM3WcI/c2jqY/8/HzMmLAPPr//rPHgssyr7Xs9/atr2
fv9Y9V/Pf/zT7/7oP5bPnvZXzdPkZV81cf0LLDptE/+nf/hzO7kZchzuH7MmraffhpNwerRfTCDU
/9xxuslS73h/mX7+V7HfUD4AoEE4AlaI1GjiV/wq9hvWh0lVMiHpyASfu1G/iv2S9mH6adIosGtT
Hk1X8nexX/3A2UWZhB4WhQPmid61wxwfiUyLcFhRFqDmgbgaDtus/2lEQaj5Qa/d4iVj7dU6q7YW
TJFFGuretcajtSFYS2+ofFAfzCIr26ip3G+HUsBAXGzLBTYLksfQTXnKcev4GOWT0RUgZETKBaiY
cG52WCd9LnpeINS3ruiXC7dGcVvohXSJ2CNalYIa/zhIeaB4gE6WR36uNxne0IuACz5n1/ut2rUj
qOxb8oVmGXd5CyOmOoURnW3pP5aRmIqZTL3YEOaZv+/mkcSYUHubG1G0BB2U0dDwTWHt+lZ3bTbE
p35okhzQjVzURtViqV02ly8e0T9c63E+yYeYujygoMWJyc18zmynDKJQrVzLzA6CJgybSpaFz0Mx
xAsi5uaOyS1UucDRLuUioyiiusqpQP24RjStTwOM6gfO6EDDmGw+3hEFVatGKZP6Q1pbHTlXwli7
3JuXCqMNF5lmtItGC+WdUlT9RTjZdbK/vSsWfP4IDI5zoJFCUpacDyKmdYSSG8ncoZRl17ESuQIz
R5/07Rs9Xcg/R9LPVXh/p6yEN4xw4CjRgp/TFZLf14cC/flWDiL6DH6jrcvwJK9xNrs6rYW+AAEe
bzEMDdCQx2uNedtJmToMh0GqtAWOqOK6j0z/arKGPmtlDS+OLPelz1YtfNa7Ul/HKNo32IsHd67n
ymjLlVg/MZozbR/H1/8sACPzgZ07oTePP5NqJEWYNCVyH0X42hD3L0s33YS9dtXHgu0HuXIihXl9
wyfTKkIvjN6YT5nrOWRzVFsoTkiZ+7BeNpZuLTyZyS8/CU6x5l8tNc39MJZDsYv6M4Xj42urC22o
ONDbQ9wkML8C1cBlu6Vhr1bvS8z4allKmdSlrDdlMNNe+SI9SvMizH23aw6NkCar3rCEM7fR6a+U
mnadDbq4lAwwKEKWnCTAzL/AaWXkbqjepgL5XF0X1o2fUwPBKZ0S+oa6kbDQqyxeqdpwauD51YbP
UgB8GWEkjKMvPrufveengTXK/cFV3T1OzJ+l1ouRDQaK7VfKw9sv5qsHk8U4P4Hb4Fmhc1OP76iR
y9SHWsgpUZ9DU2D8KHUmc9RNPiT5fgyEZNek5qlx6z+sShEeYBB7L2fMfGCxHMdoSA1fPExW5A84
kzwqqLNpLOM5ITRT0QlY2fe3r/TVCU+AgeQOYSSC7Mka4fhK+RRq26K9PbSe1zpW50YOLnLx5t2r
kAgRkFCWM+AQzIobKfgaU6vd8aBXPk60WoUDl9K7J87oWQ3l+UXgviHGIVrRuIWzPc4dMqXNtVY/
hLl5njR0kD3REev8Moa60ZZLSflSG5SZw40fH3rRW4bisOnrwWakyC7e54v269OQ6E3ybxpIs3pJ
ofi5EGeJfjAZD6mCCGu+aYQk/b+5asxDOCplhXnDOSwGKhKFbkxGD76/kINtF9vKLjg3P3XqUrni
Jsjb4nEcbO+bNRXz3rujPquS/ll89qZkkhFbMGr0Q2qdq83eMC48/4Rc4fVOSg492QcgeaKL8Fzy
fbG9teCbRCA39R1F2njNaEeySiKD8m2sRe9+TnlIefGJK+mJvAJaCV2i4s7WWIei07tlJJPG6gXV
7rffhinkPz73mIsE7j/ZmypE8FPf8uWGLRlhGTCQZB1Ms4UP6MdZ/eR1MeNrbmiE2cLN5Kq09Wws
zrppkC4Ho/G9SGMRDKfUh4aTFar6BWm/Ncn4dT9aQNpKvyVaChQqrSVQgC6VVUaVGK6o1z7KMdce
iyjuHFOph52aF+1l2ei01yHj4MID22DRNdjGbaCp8qxUak0fAKKk9Z25w+TURvd60+H6oSiQk09F
37nIXJPwPR6VzjikVZwt88RVnDJngvLt2/wqjOUus3eTJ1Bvo4I42w1SdFSlbFbWYbJMX0SuhM2R
W2eGfCZbQbf1C3Wo900noiZwwUgsUZMmJ5iBrw8t5r6fq0B8DMitsyxlJHmnMyJ4B62TrW3fN9VC
xtF5I3RZuoz86N1ZCqqeSeo7KX8ZyVanz/PiVclUaFxSWUcHVFnRwhhV0dGT6JQ97+sbyyr8eoba
MUlCJHu8itxLLjNSVXTwOak921NyjT5e4W6irtUuU68td16aulul6GUENF5+YkP44/pTWgrMgBT4
+Rh4cZXloKnxaKTRgV5YcJHX7RehSCfcHEGOnjDH0/U9OmYlEz4XvnSqUT7jKEz7Opc/YZVF0ChM
s8wuv487E8M6PTzEvmp3orDmeC13hidi0aEM+U3o42WhD264bxTiBr0Y400xSO8jKz9/DPho9Ieh
o1PbUmcfQ8ZIUssFvgUAmSNgxRqz9yar1m+/RK9fVUr9FMOR+gEWIIc4/q670bOKwuCJwt0iWVZx
35/lYniq+/HHVdhvcYFQgBfM9WgxQz6pZkbRQWdGy+46HyURnown9t2ZIv/HLaMwyRwFOK6pFHh8
MY3b1m7biuFhELAktyNAeoIGR7NiGMxpguRy9PNOxtlcte4yvBTOMd1LbvWkEx9FqwoYPnL7pZK6
3w2jb78bYiMwCtcZVm5jcjh8l3AHW6tY94F8pZi0jINI+1q5EOXdVkKh+/Y384e3gMCU3tl0NVO6
fnwxcu8hinGb8JCMWIY1MOucntEtdHYSznWDrDqCmz0kqXyVt0OzeHvxWa33562kmf/cwyDamh1h
WQLCMyfvPqRxqS25d6FdC7m0LUWpXkW5FK4Hpcd3tGjEVaF12kXWusN174rByotc/8Q++6fnB93K
ZO9JBRoU7PG90Kn8WF2ShgcrFo0tTeps1TFfd+JdeL2bc5wQGzyvM/GHj1fBRa8vawa9DqPZRcxT
9P4qsLxkGyTJuB0zrT+x3h9uMoqnqU3EG0jJeR42oxApeVzL6mB17ZfcQKmW+cgkOkkftmOv6J+l
uv3c4sy+gFcfbqVGxAVaxPIS+5noxGn6qjRFHUYkAiPMhLhABXx29X7AIF44pPXBU2WpsEWItGck
SsnSsyp/zVNf3XHj0B54Ksyb3PcOfsDY54nnbv5NT5+Cs5zeB9UZ8t3ZN10A004ixainkoHpNHFR
3xEbe9tOzJplJzaFjfmnsFbLJF0NSIke6kYZblxBfkqt5JIJ5mvEJdaJgpkxPe0vChmcBVN9hSr+
5C5LvDF7GyTcAtLEdNvPBqf93mvy8LNeVXVnu5qiyXbJeGdrVyWz3fbQDdq5Z8bFZ70Y1NqWwhG9
6xAr8UWRNu5XX6rFiowz1s51w1cqu2U4EyA1A5lM7XutdJOoPYozYfCzjzW9RACosSV+lj1I0Iz1
w6YsrEwSbUHR4suqq6Qrym0JFGAlUG/kKld62ASFKDhl5hVfvSD2HzNOVFCTWYggcqxSJs9J0wZb
xAsO5LTmFtdtJ6Rf06SUDoNp9RowJbQmtgpGD7WVHvr3sliPoYMfs7XLej09L7PSe0RfkXIqaXL2
oIwDLAPJV77VSK8UO4wS+UFpzaB0ZL1XHyTLK67UUQTjnaeaJ9p5LhLMjjxL+6BW/MfcMpJkYn9Z
B4WZ+dYuLKu8YSxs6KnE5hbMKH8UfAdgRfhFTBP3R2rwbyf1b2KIFy/hq07qTdPex81xz4O/8LuH
wWwMo7wIKqa234uxGcL7D0xEkooTLM184TRapLS6rOeGOwfYVB371cKQGHOYGvCMafPXiCDf08F4
LqG+eDMJWlBusHPiIEN9kZLf8Z5dGWpea4iSbvHHBRk7NPquV9z+k5Y06iZoKnObVn2y1r0yu5Rb
Bf+V3M2hKOvjZaX07a6JotiJ/XQNnch3zKyI9tbE2pSkPt0bKTGfDgp7owIf3AErEONFrlXuvvA3
kVxrbnkihDnOhacUn3iX2QsK45TnOReOL0dUS013IU180iIwYl6SmrgimY/MzwvbF1/y5Y9b9FIP
OsVC/9y4nytNHUmaAFTc5racTVLhHpI32ic5ibUlhDWTI6cN1qmWJ7vC8vXzvJmUr1YsncLf/uEi
WZG8ieCasSprFqb5Zp71ZiJC/AusdpmOlbeLXVXde5o+nDjVXi3FQ4ZZwbOrx3TKzu5nyHPTWphP
3gidXq/8Qb9P4Ck5Qg934e37+YoBQKrLFA5+BVB9maCZn1x053UPUA3IUQNrLq/aUjdegS3ep0y+
FwwLgIG2NWULlobpgDt26Cspk50w3HnufWI8UVtzSqHa+F19NiSXDH8t2lbdJirlkPiT1vi3Pfxf
JTE2cV7twiTYla13WYNasBtZOnHiHYdCPB1MRXK7CDxxXSQRmxX0zH4IdV+GnStFnbAyRKSU/fPk
2VBnTqAKp4pcr55GxWD0jS65ptAt4ck4fu7zrjeikDLFDU10jGzcftxYcLt3E/F5C6HWuooEQ3Pk
8uQTchxwTFeKiJBkkzfv2ZZ79oQAw+t1C/Phm8agJOTlqbuoZDc58bbNxGnTMmRx3FQaboDKMIs6
vkAJFEkISk2+GTwXijs8/41KD2odJYYzSFAqZC2qbBd0n+2VyLIr19ftpskKJ2qr4Moa3Yjhi43c
FPdvP7ev7jyqKPjj6GKoYMLOmG2gOYboTQbqE1CjlzluXDcfDUlQHbCNpS0pvbxsJf9aMJBHvL3w
LFvjlkwJISP1yNxwmaB6Mrsl9Yj+TYetAB0GiVm1oEeFsV2XXhXVcFcq7U0YD4NjeJY4xU8P0HIW
nVIuDPgmtpc3l8iBK3sYpPusztdRIz95aNNsarUPmT4u1ClrxuGAgHn19iefhcp88kkTBFUYxQtt
epiex59cyGnwetRkbwtNPncR53VxvshM66Kyul2Yqo5Wp3YgqHdS8+M5+jdK+RtXmRffwqso5dN9
kvFkPz0rP7bf/tePn/8dpEgfaPYxEsJ+Re46JVq/hRbyB7SMyEGpJ/Guc0D81lkoHxAccjTQm0Sz
xdv5IkhRiW1oUFNhmqJ+fEHeE6U8F3z/OWz5RGxr1CnpbfEhCHlmJ55XQPNKzFG6kdMAzGmZlmHs
GO6YfwPB4C/9WtNswZO83uFMjjPHlEZI90MgR8Y2bZnbXQUZBDInMaxq6XVwsPAG0PVLlZjYcFJR
gUrhRQNEGNTC2adwFL6WbYUWPpW77AGQUQTNLFMowbqIsa6pp2IhSQm5xVMmbod82Yia/y3Rc5Ps
M0WoZId+OZqrpI7zy0DhCCrqDjOFbhqPWOZBUQhfBF+zPgJVJKJPKLtso7ilge6lMAeKoR9PHEjH
2/R0B5F10QGlz8JoNPLK41eu5JsNqININ7EI27qSMf5IEvUU7uX42PuxigRFkto8clTa6MerxCXb
X5EH5GCpWi1TPytXvVIxLyBjSa20ySnnsT88GFwKkR7DEyBbYbceL9jISToqpTbc6GI+UFXN2i+9
YgrKqnOtAkwQ0gfMK6TQWiOS9XkYJKNL7ErJC6ftMxpAeQ1ILFRT9TFJxfrJhUgFT8vC396pja5O
bG/I1E9qYPLAybk63DbGoIHRU9DrLYM8JeUaurJa0mvQG5x6sSJajKM06HbUYCUPrNZIdVtN1PBj
JVVWsVCVfJCpDrgXgjU20kJX83wnu0Zxrftu/9WHcBU5QtUo91qgl9+BVTGUHqq5kdgqHdfEfrEL
/CGMffWNTY1AlPQqnHeO1rmQA60/Xele729qL/3ujkxPCtybUbY2QuT+xJf8u/v+raHRoG9LJISK
5Hn6m/LPf5a9ORT/8ifsL34NvL/cmf/4u37t1CLMBPJCFBo/JbL/7NT8EXsw4vMJGzShXH9v1aSM
lOJ5KektP0+/E6T8TCf5I7QJqF6YHZ9aiKjWf4kBfz496Aj/owrsmSfxIi169dHnNUDLq4ImgCO5
bZKdD07SkJ4SdkmVVprgp7Y0XETGQu4gkkCWvC28lZgurXIRakuToV33jHKNn9kqb5+6zKKN8Rjx
9ohbS78uikvdvRitNVpdzDON8c5s9qHxLWgzJx0kG8JAoV5J6t71bloXXO7CMxwJByHtPsCGNboQ
mgsjPyvkXaVfZuZeDS+pBEb8eye4uzH4WPVrcxrFdnfTUI8cXDDyZhvDiLvfhaGuPTRHYvRgpBvX
ve6sgxZ8zISnqAQkoV6UU1MQoF/arvL4PAkvkaDq0qp1d1oG9fGGklCkODIS9nAjl1u/uwchZ5eZ
T3+ycsLmOhk++crNKG6F6E4av7bR1vDP3WqT1Fudja1bM02gdys934TxWrP2ukTHMj5Y2gJTaNxM
suhjP6z1AGnJR9/aS90yjHdVvun9M6U7H9pLRsUqd+H7ZyPtoGwVV6lNYKeEl4bAoN7GwHNo/LzQ
vI3Qn03/ZKtRvfP7qya6mbjgzLgkyXmqXZTqp6L65Mbnob8RNCeMlr65xNYKyl80LkANDPpZKWwM
nMSj81xayfm68D8+vyzv2kf+rJOdfsX/ZwpYIqb/vBH89/hUPtwH4f2RaJa/8uN918QP5I4IoAn2
Od+ee/s/AjOVcWAUHNqEzSQJp9X2+21XpQ/UWqn2o3SiE0cp5PfbrpioZqfRSYPa+ASNUN/zth/H
FChfEYojPKAEwpgGE8izmAJwqh8CWxOXxpgFGwE7uy9Co57qET+Lzv4J/p6XQXGAgn/KAWlpzjLM
1GLIbjQ0aQlK0oDnp+a8UTVuovLQ3Q2K+q2Tu3zTlpTac7C0l3ro8dxHUnSv93F9ro+tFy5qcJib
VosM3pqaPncJ4vHFF/eHk/Q4EXz+mDTm+ByEV4w1zNEfgQpQXQauuqTMVq37zKe0m4yWt2vq/snz
Y/c8MNt2UeOqcOIMn2kXfy4NvoR2E8o9YuXjKCgNpS4YTOYzR1rm111c1Xc1TblloDTlamwMDvSs
pkjieiGzB2J9lwHqv1ObsDpPdGQ/hLAn8vU/PBoM6RFRAKCa9NnkJi8b7aEvEbc1qbQcSrnR7F4Q
o1VMgfrx7Xv+p2VILzgRef6mZ/54mYLgJVGrul9mflJuQzC4Dk7V5Yl89Y+r8L7Q2UYNBvj5eJVM
z9NCNYt+GcSjRbEzF+CUuw9vX8r0Hc2e8ontRteVRwjlAO/zyzvmFlFnWlEwdUVhH6MsGBZDm2bX
cqV7C2VkjDu21Hj59qLT/TladHJ1p6aClnkal5kLTWSlctO6ZZ6ui7uv0M6Cy9EESxpaqfdVzlKX
4y9KVlWiYIXQZtrh7dVf3ddp9YnKM5VRJ3eP40seaUf0VWHJS72NLyHgGxzwbXP99iLKc3J4dJHU
pkgcCYsMau7osY6X8XKp422swiU+yMOiw3L5HHl+eBaNSjxO+ovwi2sN0VKV0/K87BRvPcqJyh4z
xou4qZ4sua+/5uIQRWj2vbQnDofs7TWStgG63e38qIvPGjMIV1EQwe2HXrokN+05EM0BgKs0Fh70
qUb/4hZtB2IjEqu1mVRabePNGSxbTYfPGSE01O3WE5vbphyCZVkrRCqlFl/1StE55JP6lwjvgnUY
Wobj4i333ShUsL1aNqxayKyLga95cCI25WWIzP9MjY30PC4nJsIwKCstRwWuFPHT4FX5EwrxcyXu
3bMmNGEzdKKbLWVNci9wYQVcrKCi2oldbJ0phR5Ldt0q47dRjZszKrP5GWra8Lbi/QftKwQDU+me
HtgedyqxzTyXvjR62DFokt61Rl06WVDE/EyvGnvqrpnj6zDtGsNrV3AhqxEZouyuvKrKF+aY1iuL
+b87XTGGRRAmwJrHWL0QPbMqF3HVjveeNAg2DQW8bEFX47+Wq8G4LLsmu8als/1cKbG5jIuACCSE
SboI9H5j6lAJkgx+bDzkxVauQkKeOg23Bqx2YitNKM4UvkJHB7lH2touUZyray2nd5Gziduc0jTv
hUzfhqEuQVcy222jNvmaU9q4zgfxq8+X87/ZO48dy5EsTb9L761BLTYDNK92LcLlhnAPQa1pZiSf
vj96VjcivaIippYDzCKBREZm8pI0mp3zn1/cMBreL4sdbhtPjDd5LkNk06O3G41GHRunMKh9mXqq
+H6W4i6R43zqDGNf9P4cdZKaKxvqC+mab47K0w25dEbkQWQ5kmlqbeIEzfE4YZ6Zup3aFaV7HOdi
OstzEe/wEB9efTkesSfAwFCygiiUq1peIEB3NlJnT6XZb4fCOJeZ9S4rHMcTx73JiuEu9/JltyRZ
ewqbJLzx+qA6wZhD992U52lTXJkEnO6IG1ZHdMqvQY6vbPN1tMuLQchHjKgxn5nHs9ion11sPk9B
whMrPVfszMpVW0avOtJpPG9czwJuL0xVgtK6cpf187JTpKnuTKvDbqJFfIalTuNY9w3A0lH0uXEM
yavcFs4iMT6iVp3H24AWnJaCNJIita+NIL/KsLva9oZT7ZCkwmstCiOOrB4tshObVjSY4WkIEAXL
2lruBnBk6G0qviE96X0KvOGQzVJdAlIwTimS6WxxpIik6Mutqv0d/IX5EhsTUJ1E4fXZDuo4NPb5
3Olj50wvg2E0xyCrn4GakPlM7nW+1LeitoOHsGnUjVUa4YuS3XLKjfK6Q7VxU1fuvMl0V29NgfbH
6tU3txPRbENEtNz2xkumQ11k32K5EH8m+n6L9GXYKug4m3FJHhrLuYBQUZ7HBQ8tNF9VhuLGt+a3
sqjnraiD9yVoj+ZgKhVRrWC6hKX0eD9O1PJOs2CkFWg+LcepviKFPpQ2Rh4dMapolJ7NZmmfiBj/
JgIsGghTWrZENh8d7S9XwyS+CuLhcIYIEV/buT0j/HYIyNOzja0vrk8zFJdoHGOxn7zhPZ7h3DA0
OugwfRV2et00/VOAmT7j+3Lci4o4CPB65c7uyXKZ7YTFRBORgaF1fogz/+r27OGqOs235lKezG5x
942wyo2aPz6n8mYymmBj5bbLftAyYw/ZwAf/MPTjme7y9zyfz6QvbXI9JP731fymOlEzOndZKLzi
ppVPfZrAdxrmFxn6V1JWNdLCMNsa5MvuMBV33gm4RhqI3vWUGelDPeTPsyYa6PdnFQf95wMZo2Tq
fIoNKoB/JkqUQ2kUXea3u1CIZd6XUrf4fuGtz0fhYnS/ie2plLTSbt9dJZire0fdz56kQVZ9tmuL
qlsgu2DIs58gxd4FdVY7bJbego8IHj3vepDhWww90N2bA733Ku7/InUz/EicrnE2phDCOA5lN4eb
bpDz65yF6bvIFiPZDMU8UmDVSVztE+m2l2E+Vm/Ma4TcTbXnfq1nyu+sLeG36EqY03aB2PHDL0Xx
Jp3Ww96+CUYunC9ttzUMglo5fskc3qtsqt5Zftb1KIz+xnCTlt1bpYm7n1OR3TSNbJZNleCDpmID
zraJ4qg6ywalXXCEtB2igBRvoqVkXFwlzhTcGS2EiwNhnqo9TTqZ3lKhGW74ROm+aVnitS9XSPQ2
NSCJ7Yyubw1GEPRa29DRnR/N+BwQa0BZNmAkX/v+XpOM/DWu/K7dh0pYuIL3axSGE4/VdeDkU76B
ze4+uENV9pEgZvomQPzF6eIq/Fc6zCKCKCmtEPFqOsDEtKYJMgcj+YoYUQObczDigKCJ0FB3JH/4
1TYre4d4UstvsTYzw4qGwkjjalsUfXWZWblqIuH1WO6Nlj2NZ0jVdLjrbe2RTm1kOaYxbU16u67z
4mnyAWG3mVRhsRVjE8xb38pXFDuprHwfyLqazyFwhdW+R4lw9L3ENTeQcX3CvFHceug7unA+lgQq
0Hp1Xv7NSGYrhFuSsGd5fpx8c/0aV4oyTjp3oxVe34QMutl3ZyjZ74nxqLdWO5UtUe1lTbWQVo5/
sLrKmHa9oVusYUgjnaMxZwx85C/1SnSv5Z1nFcHzO2lxdlx5i6iKC5heQQytxakHQjkDRX4xIP7U
xyfWRlNs1TDNaisS2P65stTyGAZK6G1Ii/oEIwbf3Dg1CCTI/Mw5y73O6bdTyaxuI3OYF5tVJWbv
xmqSDz0Mhnrb+DAiwO9hCqccD20EY4/kY5/FcIuFEqSGpEgqG3O/dMRGxy3AepZ5MHeEtVkJTzEx
pg00k54dvkvAquYqSFqWWNHfe002PqemKW49c5me+V8mONumefFV0r29oSuc3qy5c29Y9z2otchc
eWRSMTVbI8nV9YwfvBXJpdLVxpR92LFLOf5L0gH6RqQfkA+otK8STt04MzBMWZacl+GN55nUE6+r
GPTXIXPZ7UQsR85KO9XprnLN3mTRktCYJX7vRaVoqKgyhdPrnj3d97Zum+RPQgRlvHGzXmY0mYu6
CBKdv4lBATZNnsWZ5phTNvMhDeLRjAMexNyak9qVZqcCzOzS0WR001hnuHyNBbNTaW2mROBovNba
F3XhtzYHnI6bTUdKzRJVQYg8hvTK+LIPjdndt3p0yP5LhuBVk//AerfIz41Gv1DXTVJoonOzkGz1
YazCYuPEEuOKvrDD58XwAclMFPXyLE+lw5EP1yyNkHbmFvi9MZ2oVII31+mnh7lvLG9vmlg+c3DX
NqGx6EMfqzkHRlNN1RaHWeQLu5hkamDBPPOiepj9b3BlCqIv+rk7n5ZGXOnZiJ+WsLS8M/RaSbYz
eWGaUx8zk7OJmDn8+6YEol6RTexGM+tQH2uzB+pzl16Pu7Z25utJW8OwSecivoV+DHVnNJSTU67w
zYBC+ku1mfuyN/aCKTkumby8b2yyjgVxjD5yO5qdQXhJmDn3tquSdDf79nDjlkwBr1CUGPJQwKS5
UsRsIJ8nPwT40MrhTxo1BWlkFyRM7lqgji+hy/C/1LbINqrpgmxLZELRwtDr9DUUvv491Ek2sdF7
RKAb87jc0nbkz7iltGXUKNe+dpzY6rckmSTvwJrBqVpyuokuyDF3DLUGR3HCoa83ZAxRDNhqtDFZ
tPqeRBbfxxzTdaZ6M9F89eedoZnaGWWq39Omxf4yReuMh2KLQBXyZVJHnpjCu7pZcGVqyQ/hTAo9
64IBdHcbhAIenSPaezXTyWzioB7eYkcYp6oI8D6sjHoINlPtqnHTc2cvYiKMcuOPeddtUUe0DzNR
2ykD/7JEZ6L5Gae5hf9MmSRd92AOY/zV6ibnO7yRRkekHqubMQBFDl0hiUew0Btvpxy0N2gQsmzr
1nZfjYpcoh3GbclTxfaPHMboVLPr+0AwlAyY2VygafBeF5m0d1KTHROVbpPQOMxrJJXnJHUbJX6I
daU/m5xPfp250aJNSslyjtnHoAEs6uBMSfFA5s2gt0ja2+Tkg5ZdZyMtbG+kHYeB2yCaRGzEsLQt
pJlGypRUFwn1zHIqHFW+2ckw7RNNIk5EGCynE/m+eGb5WfqANX9CreUV5bhjD2kYy422WZ3SQShv
W8g2aAlUDsYSfR14Ei494bLr5lR/sRCI+FEzLM2dZh9jYa3NDbrSL1as9d3oSXva5kFV3Wj00BQd
nK6EFfoCxr/26KO2WVaW76kKMyjqlZHLbQ/X9LEYvODaznMHdY3fmHSuCMuzKAt1mmwWlZa3Vl9g
ZVhM0+hEodtggFcSuMpWig3ee6usoeHeluJphDc/byZ/5FgXQjm4nSoMAw91OHTpF68qHcr/PH0R
lelNUZILdV75snTPNalhV8iowrt+qq18h5g6WA04HIKqS+mU8b5SvtsC8JcwWZIwDu45Lpx+UwTJ
YG8E0uxwn3maAYBAARkxpIpjvo02f5smPZRRLcsheKJTyoZtHEzL8kBiuVWf3GxIznxtxi+K7JAC
WlTA8DzlgJx3wJfjfZu7U7+RMh89CMTSCYgYXepF74KcOFJCjzSYxORjADWaVvzsjpDOzyu71Lel
dAtMiKgi8GWtRvKqrG5ULGkquYONllLssmbuXmxfZeFHEl942ephEVEgoABElcBmmK7Xty4H6S7u
NlnSCRvaYDDKvc0/OCyo0Ow9RgrdfZ8nMY1CptPvfmZxEOoKF3lo4OniUqX0LZ5kopc40A5O+T0t
unxhLtElXhRaZX6WJhUhSs5YDHjs11n/pxjmT17+ILPU8zY+E8zeUe2HH9j2T1IcyHuTbyXJuBsc
t/5iObisRJmbQSfwm5awx84xv7RuZV7kztxuzHbsmSS3sttYNfLdbRlCwOxCNZ36VrSEoVk1Gni/
qbS9I9LJ/pZnwbT9aEL+reHKv3QY+Xm88n+u2+/1/dh//z5evrX/D3iR/HYk+1999b3O/kaR4d//
awzjeP/pMS6BKLvOdh00B/8zdXVWDswabGOvOmjYLoCL/+DHMIYhqoPhCEYNeA6aKzfhH0NXxjCr
kSuaVMiBgORQdz4NWX83dA0/ck1+QjghQEB6xaAS3gk5jwyL/o5w9t4wzsKX+S7oa/QjQ5ticmOq
Xbuk/gbclaj4zmZikvnjg62rgNB775XB0jbPistUFB57FzKZ/JTM7ZPNAG9Ik3O/mTHGMY9jbx+b
tjtqTVQVohVnP8Ef65O6eizEkDJBxbMQe5OhCuON3ffeFuud8tWuwhHUbtj75XIbey0pcrVtnTGX
uTSm5M0sMiYlPUeEOUmSqldSvT+9JzgIRg71IL4dnM12Wt13gTpmpGjtFjk8ijlLNk6r9anD4uIm
7U0Ch5flbhzdQ8Kc5zJz6uDOwzXhVucQ7o1uLHeTGszj1HdUjUw7BsI1rmVzP8TNg+HUkc0Bf2sV
CQmJXc6WJScCCGMauyGrTmORN/s8pomqey98GIizS2LkfGFVXLXSJtGV7Jw9WpPyfVAGVopmflK+
XHBMkMPGrJGLVwLNcT6/dMyMNqYNELpU04WyOD+lOeyJFAz3ZabHwxRARZFLIs/7IsSGKHgYHLHT
fjWCTOQP02z1x8pW5q01SG+HsjCMVEdfMYu7IX5pSCSOegyvKPqR18EF2Bqgi+PiP6GC+25bUm3w
S7E2uHI5266tt9rHj90YD662n+uKk9VMl9fYb5NNVZY4lbct82xX3ltZzZ5TDwkRaE3/QLRpHbmi
DKPAH41n8uUQaQzGQxiAxKVX86i2XjE81y2HmkeNa8b62HvJhTcO7cYZHLBCDtEor/PNOBv9xtE4
xS8054/U2lAAQSX2xtK+AlDqdwel77EW5YPq/Tsxhikyhny5qfKZmU+AkAxkiRn6lNMNCuvCovHb
whLiOaJjH5fYvygr0UexRcWU1OLGjHOELuWhmDFibyvvzEapFZGrvURdX1zFGD9ZuqacKOR7bjw2
CLj6NbvTyqV6T2sQhDgrxmjqNbSETsfXFucPhSHMpkLo4ehPqXpUwO1ncO7nXceS3PfErrRoIjdd
UCY3do3Les6pzjChQFXn6fh7VrJiyBJ6gNRu77K8t69swPkN0wxGd+UaUFgv1jHRBFq0DjoxhG8g
70ZFsQXeh34OUREBcll+HnZT95WKorhUuAQ7S2ZHkkQ1CBE+kM5lOXhkBvXlw0Ic74btC+d5TNH9
ZLxdJtk+11MwbYirxHBYYTueNiaL08zzzVwGLBQI1LWNMy3l6p3qg+7STZJ6O/tddeta83voFPoy
cJrqDEy33hpmTh5SO3ar1/wI2AcMtXrKS11ujdrvLjO3m3FUtYYHQkfTjU6s9Mz33fqpQNZ3Q8YG
VefM4GOv8cbC6NGVX4GnquOcTm296XO3vJwIpLyF3JJvM3PMYGD5S/5giti8xgsMJ5zqo8KtFgxy
WDDedGerzHsoeOrHUvv1nf9RHvsfpXKByWYaZbQrG4lqnIjEXC4HtVjuDkRIP4Q1gafR4MfOK5V/
diZbCoyoACLWkUwW4I66ryy+zN5+y5Igeer9trT35uw0O3zdlp0557RleZEeLUFYbeQEU3UavClU
NGhGuDPRFT1WkptZ8BOJlGGIC2LcIJPZhOtusjxzL8nr0jcToMbXwfYnwhMneVrcbHzPuwZovR5j
vZ9lHZ7Mho8YBWbx7kjfhM3WL1fmhH8qbg4FTUK7eHTQdpXuF1eiZhKWpx5rky91cHueZLJSpn0H
2zSb2NC92TYmP1Mvy9a2e/O8l8Btivs9GR00EXuZvLupM/pzJ3X19y4ElyJIFCRh7lsvMsJ6fvCz
Vpz0R2vlk5JZ891J7PlF/W0e0u5oML246G2DotfU1sYRIA0izbvz2hT+tmIrvrJcETwncVruRD3q
A3044RqtdunrRF41G6us4rcOiIWMF6dUr7mmxLesZDx2hTncgr7pfeoSFxmzxW1ojx3gZvr31EvL
B6Q6YidJjj15rmYG0BbxvuBcBcD7aDBnk+5grkb3exXm5gXjQvlKTKsyo8okHgEZSPcgKPlhnBPJ
aoHpbRLmP2kK94n8W+9iBKKE0yPAzatwdtmla4v8vcpbNiGQPKmPcjjgbrscUvpDoPjM3TDtYQYE
Mks0A4DWrmkWfIwxYo1alXrnJCPKpyAFx0xco7iFg/42xqm5T2bVRmYZ0K9NTb2fZO5sh1aYO6xJ
/ecOAPJ9FkR6JeStntnSss5XD8ddA/RZRPOk27303PaUmjLh28cl+dgZbrsf2ra8EXiL7oF69JXb
6Qc80McjCih30/qxG82eU91SEflQgbQ+TL4zbpuK3a5sVXdRSIYoCH79baoX/2jUC71YFYhjkPoW
wtfGfp0X0imSZOn2wh6DvS3ipy5IZoiQZnVhQhaHoFSpB1d4IBLDAL+UZOlmfIlRPkbtHKa8iH2s
6ukkdXBsfANVXbgrYFnukHE3W5bkwQ45YFMLxtkImO6MA2HrsbltW7/Byyoftk4Co6nqSJMUWCQg
2XQPqfKeE4U4sPFUfMlP3QSufB5m3CiIMNmGcp0ytlb5XQ1LcUfGbv44TqSGSlqv59gjhc4X9XU1
e+Iw5qZ9WczagBKB03YwqfBuzkc3MlZQsvF0uHHWsBS3yY0zKoY7B9yq0FRXmWsfvKnemb5QAAX+
deWk+6oPNkybjW2hM4vWxyO4Q9x5VU/gaOfcpcJ5IYBvfCbW/KVCuXPhMhw9QkY5tvJox9Y2cMk0
GRN5KoN429rBAp9Ol/uxwv4CbP2kuuSH6CrIYxy/Xe0XkSHJhqjTeNwSBL3xnPzojAqigMd0qXG6
DlG/m+2CqvsC4aE9In6gZCjiHf49BFa2AQzn7nvAVwpj426q7qWvj0TUv4RZvWNceWUoZs6Tl8As
mvdV5x5k+I0A2ru+x1WayQztG1v8Fhtmjm19hSLqirjMF5kFFaNsdQPRFrwa088E8IiT9DB23i6w
7WnnSUjeGRLe86ys9oUxS77U8AGMDIDDn3+g1CGNxCtpKpWDHU2ZMO8XebaFkPmCr84hUB7EZkFK
PIEgZlb96BKLP9T3rWJ6wwiu7a6QOu1bd/oxefMDzHC0FJa5UAkBHCfJAVB8uPBIMN5mqm03tRrk
0fI8DE06Kzy4GQQMTjrxbIxmdiDsj8NlgJNQewd0qNslnO3ISQrMjI3FvQsy/5wsNEJLnfi2schv
jkbbMA6jdmeIieo2zszmOnGD+swdeFw4oDRRNjvnXQ9UXaVs33wGgsAXaw7MZmd25ZdFwEsc42a+
ny24Uo0nKdXS5KLEcUCDcR5CI/sxTgWtuaW8E2N0cO2SGRzaE8eLJlNzUHjLUxJOAHiMXC6xRCAK
iZSgV9sLzjHMDo5jmPjnrqpICy4C0TzpnoDwZKr0CXAfPoWjliPu/vap6YnQ6XvY+6zd+MGIzWaj
sCq9lmm6piQXzVlvzek2JFY3CjICWNrOFkxpGzib5QibvkmvfQPvFq8crRszFOrS9kP1vZeyu4tr
N312OMxwrjaWc0ZXC8N+L6guGmFwgtUT6mjUyC1W9QkjirALN8D22KN6voIGHjuUzVN25WgVnA2E
hW2cntJzMGe4Bp6fq++6DuQhl/BG4m656bCZMbZAMDj1hSM4SdvmZ0yWzHMy/eJNi8Z5M2rDepLW
UlxYpZff1FRUW7Mex6u2ddvdKHLUvy6wnN/kfmTZpXhmCwhekWK659NM/R76JFVjJDtutGXLzTwX
b8wNC7xORH10/E4ck06vJgzfqqSGGxETyNqaj6RgH/I02/nWgWDqpybzzoLlRwypCmLeD8vIdDS2
HeYJVrvzZXXRMyey8uQytth6iwlAqIkPwQKQKYIvY6W+U1sPJ0TNZuQ7+gUrxGzf5+N1WtzM5nI0
Paon1cyHqlu5cvZcEDwd5+rQa1UDvpJNS9RGHw09p6jSoPmeJEjbJLXAGrsbaHyjjbh+KXden+jj
ytV4bsqMoS8RbjuVN7BAJvemzzJUUUQ3sr3iAJWnjYAfXBK/g7wy+WZkBfKNYVy2haca4kK9oqVf
qXwiZJfyNpOpd50J9cWFC4HXpEBiEfWY0r5IywHDrcapRfXVde+Ma4ZdWBsVdJehex5EaKAkx7T3
0OJxcygH2e9Gs9LfrUrQLddtzDqY9XABA2WOitaNL0WbT8QSJM1jW/jlBQaSD4Q6jPcgVtO2M4Hy
ozqZhgubYQDjkSY4k4Om20MtnHtkh4e04bPjo/hOYCoBVjrGWzZI7LPr1B4PndkG2yogT8vrdPBj
ChyIbBLdCLflZcfCr4ZDv44Q3bbID31c9hf16rk4ua08pJWuT/6Y4npJN4ssv/HvsU0mt2pR6lio
UR3GcGz3eRbHR7yY/HcxjwmSDKO/s8h/YCrjmOegoml/ptyqPHgr/cZciTjFSsnBUerZVtYhMBgW
IEQd/K0LKr+SH4Jdh9b2WTVeA9rbLEBkK+3H/qAAaROqRrHygpYPihCQrX2VrrwheJIzO3OhngZ2
ir3o4ReNuYr38QfpiMAGBXYKSilGSseyzYKLhmqL/ly3/Qbb4yfpoa/lCzVfRLBSm5qV5STilfDU
/0V+WnlQFUfc2bxyo1JUud98RBpmZIwyPLNWFlW1uBCqgI0JI19ZVlBPnXkHLSs+q6by0pv99rsF
LctZ+VlL79qwgVbO1sreylYeF6OPHOccC3LXUvZqm62Mr9rqxRcGOfmPbOWDGX6yHOo4cF+YQXMY
iLG8rUtpnVvGkO3kyirLPwhm8oNslq68M143FLR4ZaOFH8Q09CjeS/VBVyNHIb/1PkhsiMZ24EQQ
2yodrO4ksN2KlfeGzb17tFcuHF6zbG/NB0WOBzW+plb7vTCkddOtdDrHCbvLcKXYTSvZLv/g3dWw
tlgIkPEwFZm34Ty/Wcnyotz4hnERm6Ugg6sctnMl/b9oFv8f4fyPVYX+r8nm0VudlG/fvg/pz3KT
9b/5C+YMrf+EFu7hSfAPlQiI5V9s84AkKYTgjodLDlpXNEP/C3NaYKPI36lMMfNkEa4Q9z9gTgsz
d38ltAQuCCks9X8H5fzEjFn57CtPlTLLBODEDfXvGGeVWDP0rzA7Lnnj7MF58kOSkpHnLXV5SOzC
2f/0aH5B5/7Ex3XwXKUfcNC0rdaPGBv//Xq1bbKp1HVynJmbbBxziL84Kq1O86LyyzlIDQ7n8k8R
CyuT+Ccg9+OiQMwmXqWrX8oH0fvncQH5JVI1TnLEHlVckDmfcvB7diT42z/c3yfq73qpNVNklW2S
vgp4/en+FNS71rOy4yyr/CJcHLGFE+FEMf5r+x79EYIan/Ng/bs0MPTD7x/vp8ujQsffj5k2nllE
Rv4TZE2S+aJLN+iPxUhlqMvK3o/NIm4s5oFQIZt+Idkoda4YcHTvMOn+5Nv1SVDu8wNw2EO3jo3h
6mjofBIvFFixYQJrdsdYri+5mKwHOYjstVAZnc4MoZA9O3XOW0Q7CYFch66qXQhBkwWCpsbBvPc9
iWLIlPpZz3aZ/DWG+ZdSqk/r/eP3WQgsMC7DXdw0Pv2+rHHHbCyN7tgFKeyGqlbbwZ28Y1CqaYdY
T9z8/oV8sm37eCAB1qAmIls0J85nT1fRjwEVlRyO8G0NsCmIGFiNzRTsO44t+simy+/yvtjCMI53
VWCNMRwJQt+mhuSnPxDTPyWKrnJVzviPDQeBCcFrnz4/Nv2mX8lcR6asDmBHn4REyfnWgIDLxHbS
7tP8QrWwFTPZfvOymjQs7S04sM2ozmQcpHeQ5kmyaqw+g87cJ0AhOPw8JqNsT/2KIKKB901q+NGk
adIBH1zD/nJR1Z04VWmggYIBjMASmvjSNyvj9fcP/EOf/9PH/nGLqx0Sb3n9Dj9/gZhWmk1WZxWV
qw7MaKk7bBjHsZ0eyt4rNo3fTo9N2FHtz9IMr4yyLfYdDcpFLxGYcASPp6aKh3dluuJmYUR8X7rS
eJ3C2WMskZf3eWG2LwG8wZM/yPybbZbjpllG600uAoLuBIRmbDpcXR4dUHcKbaxELnWl1K5LwvL+
97f7iez/1936TMkoRpHJrKKkn/UNQmGdiy9geVxWEqYn4VMMMzGpv7/K56+GZYPBK3gvqQBQ/j8L
QgIoC3Jiyz3SoyXPBKYzRxmHk+oX93tQUJD//nKf9uv1phhJo3RmIwMw/4ik/mm/9ifm+0vP5eyq
SS7RT5zxwyZ6XkIlfn+lT8fRX1dim8QkBaGP/9kKvZqsOrGHoTxCgUguS/rSh9wzyvtFdMOZtLPy
vjLT7O73F/28Sa+3t2pR1gxJtiBr/fOfbg9NVmiUY10dR+ChdwC9gIa1wD4rQnVg2pGfevbjHE7t
SzGuyEPvij+90F89YYan1CWM0pGKrC/8p5+A7Qw9tLG2ZA0J85lrNKwbiQsAdJQq/it++/96z+V+
eZMokxiiwon+bJyp7Bz+XpH0x1b4JaJvzU6baf/QUG3gQjuOX3//fD/TA9a3atumhaaIeTAP+NNH
0bhGnnVh1RyNrluWjcNYaNylfgNzhTAJ0vIWgsVuTJ8hSyowGcH5NsguGASCmqgUUfqpYVJyWcfZ
8C69Xr5XVqs4rzXJgTrzxEXsjO3L73/0L9+IR8AGdvl8aZ+HzYyOC88CcTsyikXVKqhMYr+sz0MI
xF9+f6lfLfrV44jS0VyNHNc95aeXXwdZN3TcEuVQH1+a1mBeymHSZ8LqgjPHLurz1Fbe8fcX/cX9
oSFaJUMwbT3sMP5+0UU7XWHVACUTvO+9j53lJV26d6zdWPwh2+YX3xeWWwjYuBjG3J8Tw5p07spl
JjIvHnVa7ysvzy8qewl2yumGWzma88myx5HxvWzcCx1UyR8W/K/ulavjzBfCVQhCWoGfH7A0Fl8L
dDDHykkkWAZ3aM5teC2zJvyDBeW6lD+ddjYsBfxe6Lv9fyptKdC9dbOsjg5n1tlU28PZQDJahrJm
sR8TCPv5NmC4cSa6P77SXzxn6Bcm5iZcnJX7aR11QVEurkY7jeGiOtjgUHdpB3EW2gOyzHyZ2bsy
bU2ETPcp316ZUG39flX9ailjYYIRHBQNvLM/fenLgPuhCtz26KQG7Gbw3pPGQ3oHVnRbJcJ0o9Iq
/1TT/eL1smO6WMsjBcaf4FMRtWppjW5g80xyJ7yK0RCBxMG4hhHnxfkfGor1IX56wegwLVwGgsDD
LubTTt3SIQVoGJkUUatdZVX/oIY/Vqm/uAiG2KxV6lXEwJ8lxxWzVXepUnaEBBJpZLYCuw6RALD8
/nX94slh4Ax7hxXLXX1+ciWgFnwrZMUT7PDHImPSBHEW8rIq7Lr9w9r4xadBoAuVt4MFDy3Jp1K/
b8A24Rj2R2IkrEOVhpm1DQ0q2gUc+hxSnriJZaMywHcPAtP/AgA3f72en13sfvU88YMJ3fVmMbD6
dMKLnBNqnOr+WBae2PbKeRc5p97vL/KLtW9jksXix4Tin8/wUBidPxl+deyEyzJcKBoWYMyzZNTZ
fig6NJH4xP6pePlFKci3jiiYO+Oo+txALU4KS7OMq6MYa+exZpJ7EzAm+xLYTX7MvepPX/iKm3z+
AGw6WfyxPjyKPn8ACTrlqly85pjbNgoGJAhxF+WZSH/wMfgPbAwhDPMw1A9LG8Q3Ya1DglazBoVW
4ubdj9Yxy3uNcbi97evZP8CcsOF/6/TddfAS3hfuqO0NZQHDmaAL7Z2Nhu3YdNbwhcKlffr9S/vF
F4BiHQr7evZiQf9pw8LdexidGmGb1UJpjdqSQCUfif8T00v1l5/Dv6y7fnGtdWPkYMBGLaT3/Psx
5FtByzCwoLj1RAI1XS/7BSs/5kxgEf/2bbk4ILA/MYOmcv904s0QwurZmsvjB+IxGFAojDgQWwen
1uPvL/VB7vz7jgh2bq1G/gi9MFH89AirLBHamGI+rimhox49Gxas6bUHsy+N1/+m7Ux2K0e2LPsv
OSfAvhlkDcjbN5Krd9eEkFwu9qQZzdh+fa0blZWJiAdkVQ0K7yEQAXeXS7xGs2Pn7L12q23ErQAr
u/Ve1wuHz7CE/hcK7/pJGVNbJTXr7McSjutFB4K0wnVG08dHgv+zM7rP//67tW+HwT++W/YgKm3T
RpX4L+mE0iWPZ8lpiNDoz85icsRHjXXrwvQiR0hdFNnnQJbYs/ZkxrjHSo2k622EB4S/Ynh0SYm2
TP3QdxrNW8BdpKuHcYPVV538YgwfQADPe2ZITPxTvzlPfjH8Hzbtf3Dlbk0DLpic8BQ0ZAn8Szlj
idWgYA3bA/IonL5DFwnQSSqNPahXl4bt585oSYOodD4lZmZ9LnW5Hv/753iLnf/bk6RpQT2Ho57k
wpvuwfqXS2jbLaLIrO4QaEaZSdnLLL9nNNpbaJYE+i5juA/YneJVT69BSRx0jOLG3HiIir7tqnud
+w7oE+04/TTMRsHLUGosRh0Kg6UvE5wi/tnV9T2R07ijseUoBAqEo35OQIfTfDzTvNn0anyUefbR
LvmLH9yWlzMfsybaF1HZxtKosKClbZs41dlsUd1XTBGiYVNEsDRkvnXz9l5Y/SXzy70Sy4uJIWKM
3u3Z3Bg1mryKiO9pPONuWI8dTvk1Z8KHrW+M1vuFJka58Vv/GJZI8ZkE0EoByd3L19AQCHb8RHjh
RdkFmvb+SKw9edlk2mu5K7P6OKrmz5AaW7Pp964qj4xot14w/nK0SkL0nx7NCzJB6N+AvimNrcHM
KK4r47BOeGy85mBOKtu66B9UNCJDK7XDeNx7HzC2InuKnl0z3VTtDydjcsR1aa3nCt2Euiu0lR3a
1bgsXv7o9iQbtXX7qy3JURpw93vppxPIh2UBUOhFP2lpbIRt7gLvUun0q2gMHmL2LJfxmLv2nQjW
nSXvs8w+j2H/a15osPjY3lMiiPup2htltF2aAsdluCVBDOXRcu6NudqskIEm7Z1EK/aFfJzEWZne
z9H/cld3jO3Au8fVueuXL7cz0C7Smk58YZ98Yf4Jh+/VdpgKotxY7A1D+z34+XgNvWOAg9tv1bmI
sD4uTvgqLCwPES3edeqvdt0FXC6rkyWtxxoXeVAXcjt22bMt/R2rGMupy1gOUIEpU9BBzgowb+S5
LuN9PfgvGcu5DkrYBSrRjdj4aYWPZ0USYv3G+LHzjDHcWHN6FwBMWpX/Iir1Zef9TIawTGojc/eB
l8eOz6irUb8Mk5iBmdDxHme913R3DkLbTZpCLhd3qj9PiBCZBiSRuCm/DCLVhyR3vMuqHJQSHLOt
f860f3XmCGndNCcIc0+yr22UdOVujF6QrhIm4z6FswE6sG6vEYmbGCtnRBEO2Kqi2CJz++VW3W9m
Ebi/83OLAVvXEfo5uzljHbx6HU6MrJm2s9UUMdvkS7nKJ3NqHqxI/V4tuV+puRKd/mEomYje2lqa
d/t3YVVn16s2YixfS/Nne1P38JoU5YzveXyNVHswIvWJbgXJtisT5uPfKlTHtLNix+i+8tG/2Gm/
aXoewoxLmegmDCcuaJLwPCw4/ofxkPnpsav6HpZc3Z9xwexqR8MVsZExBpu5855rb3TisfX4YdlB
IsnXsPclyhdsSY8tp2LcAE3QYjp2+NBsuHmtGx5NerLmkD+uPEAhq3PNPgL8AjVwKSeIu6P45Sy5
bvZ1lzs4W2fajlTNeBp2fSqude79siHiwcrfti62sFY8Fm6FDtQvww1ux7jJnK3yBXB4ktLiNKT2
YE4RR1EVV9r3n+qgaBK5dHdNLz5HGBWvoZJbbvQ7aUYfWFAvyDkepeoe6Gb6gYb6SDjlgaR4wbcX
7Mmyv8kkL+2CRy7TbEHGkN3jq8BqW7lf+JafGYTeeTnfsMgOq3cYpBxZUTeyHwN26uW4EDnBgF8w
aZNQjD9VZBzUMD8sWu9EE/ws2VZTRvQEbv3uVgqADjHlxgpWsGJO7r15a2AdF9tNBUavs+j7+h6l
QruLpA6SqlESNUSD89yslXrOxl6CRvMy+77MuEAniwrkmvSQMqY9lsju08vr0th0qV9sdIAUI1xw
IA1rGZzSqApeLLRZNw8vKmu3iwBFzIfUttR2lhZUGeas9VNRZ8ZXKFJ4Hrqsxz+BWh/Xqv02ISxv
MDGu23yGsLaQuovwJcNECJjgA8etcfRKknc1vMS72jbWbYfw8Bmf4leU8oY4IsJMrkwFAY5B1Auv
KAJgp879ox2p8SpDYx32ELKRerDN3me5rNHGLjgDpzY1nmW3FD8XGy8r02UATrk3G98ekP5tGGk2
QxNgjr54RR09F9JJ71skWJQubgvMJOxxlAmNWF8L5a1bY0UDWQ4ChXwajPqKPJYN3if05COSTmXu
RqbRySymdwXC4XNZ+ctj7TXLrx4R5lGVEps7DalqP6ROXsdh73vbdlLlIw2UGq9DPf6ijG5+W7Oe
j8x3HLTntXiNsnGIF2+ARNVGKeYxuxJ8RlP+AYf3SQW88E3dTLxca+TuAOZ2flziirhXpL7E5VxH
fbwu6zDGuCDxB9ZF3e1yExvqjDCTwDSSTMLO7H4Q8qMuBZe5t8KvFtgFaXEKkXEdDac1d23jhtcl
AszJhqjDX75r9MdV3fYew+c8ncafgfDRLDVGfoKl8FUSh7xL9ewcGuQliATDJ3fuPgKtm0PLpeBJ
j1X/7JWBc1Ar/cjB7mYn7vpmvGsG063Qpzv5Vln+DXQn7U+6V+ohdyoZL6NbnZjq2McMHzlqbcvY
rjQ1LyYsV78pn9d0LDcDnogTozuMn76BYrwt7TXGIz1tO1hh20KlK2kG1YxXv/SjIt/1SAB3qQX2
swrLkNylnMlmnOlxGLbaBGXMaVfTTAsXU6cJLuI64T6zt7QRfs6yqOh6uWg9W0SO1ZyiZ21zQCpr
iN9+rbPLsCKxDIJ8vBINjudhLepxk92IEGgHF4ABGGrPxLMZSVvgR7ZGL3wfp5K6HQEYVs4BQwhr
3Do2FIFYuUbHeMUTd8WlsL716Lb281xYfwrEUN9p5mUvhul3n6t8SLH5ceWjiN5b0ZDt4MGU9/Oa
Cvj6BTD2qtFFkND86hLPl/x3MCFXRGa5D4tJ3BEmYH6KvpgPbQ7aZKJGfsQMl1EOGcCpa2Q9i5jX
kzv6QRz1HjeiSVjUjnq0/6C4wjPOIG6jzFnvvNZ+U6bDwNRoJXPpftYr2qzcXM4VEi9yOjLB4+pA
alCTyOAlnYzhza3o+GUAIsYtlA8iOOmkjIdZ28vvMJhbBDczF9tqMmWN2gbxJVABTh5k3M79Arq0
ib3GnR/aNFrfYNdYB6+d7c0cDOMNros7JB7kbHxa5YLMyrRz5Cpj8ypyTsOZSPBE9qy1DYJCHLUO
yJcE86KjkrGtyH5ri3KbUmQfXO61Jy9K1bPhgdfAVkw2CYvYFj+81skNnAj4XWOiJ91dZuqK01yR
shV7kxyLHVfj6DITh7QzB0TNRSacZ09ElEp8ztWRD8+Wu24Q4z6rmubLp2/1NDId+FTt9zxVTJuh
K/1hTOVsAySd1XTRbJCbqHS9B4IWUMMGaZCQ4IFSqTaDJ2k10VnrIYyDzG/R8k0jm3nuyPTDBzdx
r0XZnqZulCeNoxmQl2cOP/2pma9Wo/3EG/Oz12f1oZlLM2ktp9o5PQf1gmQ/sWQv97y2ww5mxLBd
V5ef1bMHIAmjsbMa3z3KRd9OEK6T7xOCEshYTGqe0JpF1U+yCCmWA1sfLHeCyTcMoomlXv54hhiu
UOnd4wKF6ZfHrWTPcLt8sIXX71UYiKfa9qZtExj51+K266uYynorZbvXtl0/DIH7qnoooqYxTSCY
bvVhbs8Lu1eXUgUPFSAkKoZ0/OXWrnsdQi87Nc7gJyuqJRHPyESP3uKYCMUZ55WJsTr6LNy+eG6b
1oIrrYzqcqsW7uXi991p0B6Zu/wBKJvZjNB/zuvsYXXLm4cGD1ZjdJxsXoTfyIR08WxPRBekmTM/
950RkkkdjtvQQ0+AKvjOcEecqdirGHq2hQ6f1qDzlw3zrdSICa8Jn/Ngbh4A9QmZCNvIi/2kLRoV
KnD+5Gaf7dzaUeamXWQBK8ID3dBgkCFJCF9yukTi+Bd8mKdfX1zTOCxMnj8JUyVXrxlLmtquN+79
dIK2mo99fRmXVX3lqSS2YxVeBuPHlYJx+ESnDnQq9ryZOgjoSt1+18Zg3Qk/917GqCWwRxMuexlr
Io8phUDx4Ocehw22NOFvu9YfHnDF2Yc17LqjjaIW31hhnxeQ8HCi/PxOLM5taQ/ruW/4MUFy0Cmb
hU/SmG/h1nKdD0VLKAkpzJPFUFh8CdmtNpMPewQWRvNoUshuoXcLpDlCrmc2rD+5E7XblWrlrNpM
gqga249xzljwQbYRnTEetY4iTDdyvBBYgOm5dMAx6SDbMhJcknDuyo1wnc9ynPo30D/cTdbB+lko
DAo6DV4tYa1JWEk7ZqBA1mRuBs6xmCOq2K6pcMYTnOqvXb7NxklvUBYbh2Jaoo1ltc6FZIA72F8d
/jy6iBSe9hKjg5xuscMpFguZP6GoaPZl1ufXVaMC5ZfHdoeJybmv4Fw9OtW03hlioXUxRZqZ0M02
LlL11CPN0EllY1zsGhM1jbmER9Z+95Y7vbHRU5++zqVUD8Qqln1SdEG3IwVKHlRQLfRKMMQHhd8f
gn7Ktk71k9OPXby1M+vZtaqVDhCEoZhZIE0EK2uLa6Z8lJttdjLV+hHmdh87Cq8GkYfmwYLBnaAZ
xnxk9Gg/KXC+faPp3se15R6S929DOve/gj76pK0wJnAnPpXF/jtVHiaa3nqHhdP9cNgXtm3WrI9B
pZGcpumutI3iIR9W2AqizJZ9Jhtcf3a7wj3xp82AHJkihB5rH+nmavoq2rq+lttUNv05jGAJ5V0d
7bJ0ShpV9keXS96VfhTcjsBGoeksFl6DNXuDrJBhy6EF4DTP9ULY3qi0OHGvxOTvpu0lcprh9g7o
jUzdzwFHILXdjCfT5h8Um9u2EcWvovX9Ezdcd2P1fnoow7XbyBVarlGCPMJCSFvBbyI2g1ltAZnf
Cs3+upQDtstev4IB4qLieMMJ2Dr2NxM0RmJZRVmh9y0i+g4pDgLX8F/KpVnbWBiyROhsCZfXzYqg
NWXRth0M/1rWOk+stRv3Y2MYezyBGPLGJsBLNjf3c+mJ36LFXhC089PQpX8BmsxdTmjd2zBl436a
3Xlrd9OzjGabeb/wXusC53CfZdNWVVN1zYwo2piYStx2OdWmMI92PZl3/YAqOAfedLBkFsa6gQ4i
DaFOK5e831PhmDvtlwo4TEBxNoTzi+vCneL5iyQQLmZArK64LZz3gsvqBpftuq31xAq30p7ucHfo
m3JNSg+mYG3VtCC0UbR30aTFturhy9mTdO/DzgmOVl7/tlShX3Uq3QM7+nhKe80ECf/t1h287HNa
4IH5ss2RxDjVK72a4QNddPcQwSf7aY9w06TX7ocmdM56StUG0WAPtiUaT8ZotdGhaGkrd+4stotw
FJ9dffOn5mP7jXG7QOsNpQrzRD4wcSzMg2n3+V3k5zJxMw5d06DjZeSDPPUL1XQ+puMusDpzw0dW
g5E3ekpwWDnRFO4dniktIitErYdvVyqdGEXlbb0SX20V2hSf+GCNpe53zVSViaMi8ThXNSzDgr2Q
hLh+S8o75reAvcfnDrMpoYNdfVAX28oMuTNHRdXuLC2xYaE1QzydOSD3KOyLeCqr8brgIfoR+KN/
pl3f7xbfWVmnoJ+xUrabyJm6e6vwrPuWCvBgUNUdw2rAiqCddKdwwTzW3Jli/oJpo8MQ70vR4r0E
kXWoDcVg1hT0OpQ0YwAnl7orPs3F9O9qiaMFo/rd2FLgj8b65UpdJkFTXeHvRbE92fZ3l495Msh2
eYByVu9suqU/nWIxzjXmOQJX5wHrnekPL+lotxfcIcsm99o7PY7vjIexnyvzra2wGxhDV2+G3DZi
W/g6USYug9rC5OMC93oQY8e5zTwUrTe8xlo49PVSdzhZo11wMZfp3rSLnLd9hpHtptHrZIH4qMvi
d+VN60UqRldJVxJAERBjHrujXvbemjdfI7XVTiNwO1qQPH5MZQdDw2bPDUyKlZh2AdYd2Uj33R0r
M56a2thCOWxeDKXScwjWZAcYDubSYuFS1ikWpzlb7lEPfoKdWjbDWmA+7/Pgs5KiS7g3WYcod93n
AWV53BJjsbHondNuaUi8K/w64PgoV+iSfFowKlbAkQUMwgjOeDXQlA6mbj+pWd/V8DtfGrifHChd
uhmFU50mZFE0dBbMRzCPnnHP7ZduUsfIzXE0RWP/oQcAGWY/33U1fnajZXHjSBUP5EF5v81avtru
1F6w2YqkWKCSrOFcnKIm9XdEzgf4NgpsnbOvhkufduppqfSUDA33x2SqZ1qXYi6qs5MuZHxk+fdq
Mmwf8GDAPfbNZF3G5mSmjNjohYl5R5aevcNZvZKwCueSUOStCBlp2IYDy3NQdNnKoTrYnrt+z1Sk
FyMNrO204t4oHP3k+BWdtpXmTeOE5kZZQffl3JKBHEk2lb/y5kV56DVxwKz8R4lSDHEnu+NbUMzT
3nPFaahyeaezibZxPb9HVf8nL8pgF/QMFCavXzDHR+YeLlJzmrFEuHEt/PEPgw+rTQAnjC9ltORv
dVj2ICW/yx6+u+fhfrJTpgW03poksNfmV9bJYmM7/nDqx8k94TAZf6z2whEyQdfe2phJDmlphbQ7
debvzcZyk/l2lye5sqOV56eP2cTmlWZrfSjwcjxxukIjuAVAleDQCECq5g7gngtsvtO8SRVEQ6yD
UlEwdpV4T5tppremUzpRVb7VQ4Ev2rPwowbRZ49l7tRPUbqvMNe8MqQM7pcWPF2cl+aFQPnsMnU1
vFaXxI5dX+Cq4obe5/h7uWFYMHTgvsSEsXX495a+AugqO/QWnru4dWJlPWFIlSHFtFH2Qr+tRo2h
Nt20Yu7xpmdaxu2uY2h5DKrqR07q6bbLKMHzlYGOu5B5V1ZYVM1urY7IR+HVyFC8rs0tbZFids4S
LnhQ4PAPLjtf99Uce9Zg4bIGjb0diuKRnhXDYZw/WiyUg0FQga6MZn/j+FgRM0YyO/6a6S4NVbrH
SD/czWltJna+utua0CsLUS42y+oaDMXHiJE2dl2cuMyeih0et61cfUm4ANTaVUbDeXKim+Pd/dFP
HTGpPZY57k7ixRxdwGrmbGMfGgpj203p/MacvEgaj5s0oWzye0Lz8IH3sHwojXGh515meJxEvscs
7lwHBpk/Wz+o2BaotJ24ASj4R2SZtb855SMh8GRGN0YdHoKjZVb1MTCsc9Z5b+C08BQ1+HIKObx0
Fn3x2gUyG+Eb23jSXbdNFOpfoz/44X5Jb+wzF5ogQlXX20/YjZ9om1ab2hnk3hH1cJ3RJ58EBp1d
brv5O73+rIqhJtBZVqNgypGqLRFATNnCorgzRhnuuWkBrKDiOw2s0jOVQQfuJIgOys3IANW+eyK+
1qSG1c4LLQVazGFnn/vcV1dvnIMfEcmc32KKWIVdSB0+0NLe+YpXlusUpuZ6hq2QFv6PeXGqeM3p
6HhZP9xqMe+s5tGlaKuc4QOOADgUHQFci2ee4ZOpncKAmJb5XwUCH2xequh/gD3iwOgZMmnqhlM6
ZOrKYc3wLkyDs9Q+qaA3w/xhsKvmeCN+2HEg6e9IT6U/1yDvjmUwmscbYezVose0q9ZqjKgk8oGt
dVy5IiN6fO9TxOZlIfTOMiPQ5wEmKXwIkxt3bVC+EcnTP1m9e6OQ9tTcdUkUdjKzk3VxtBoAA6Os
YlaSlUB3sm7ha/f+2GSbBdDUFXNyANS8nn/rHPOoL/MbkuM2kEq7dbpfDaN/6NLKJtewJTDcyiqq
iXbhLsgkYStzfzyDcDDLJCv1cAtyJ/kkXivL+ppgZl4gqDWfZuN3EajpmYSPJacjD1Sk8C+NBqUR
h7IrLzAZEH5VcgjzDcG09ptbjPJbDRXgT8z+7dkuQw5mTFyhERtYun+0UzFw9HLjvphAYuW1D1rD
TqzJ8w9SmsHXQtDzZWVf/CY3KAvP1GH+gdQVztXZsPI0GSLrhhAmNuQsfOgqm0IZ8tnIcpds5kb/
Nlsh6BZC6geOqJHLTGxV74Myx83ajHy7Q2kUJOgi/a3AyL7WUSW/gQyZ73zIAYy+Iuq3k2248ZCX
QgAzDTNMuP7N6K4cA0UoOvNwp7jS0b+v7EOaO/aTqHt1t4BCbTgZi6WF6da511w1yBYmUyvqJTxc
ziYfbg6RKJtf2jVEOy+7BsuG+9f35aSjlyhRmuWOAlP+UsvsRTHGMf4pNDseXBV+EmLI7h2Uhldv
yMFsh1GeHpY5mF+6FE7yfmqW6FT26ypj2x8qec3aAB8uss9CPZVMjg9ZamKiDhoUM8U45uppLEVl
7dymdHdNyXwf/q1TPzGrzKojjva8SDQDWGdjMg0DUtm0TrykkUtnw+atJyGcTDylmLZyIOTo55vF
wvgbps05AKH2BIdQ78XQzN5WBwMPRC2KR2qhPM0o/4Xl7lilpbVDO0Fl0ShUPBWjqwGsOd2NJA3W
+omWRvaTNjw36MgQ7m6wJvO9U4E60T8vwQmV9as5l2MFZ86FwGJ0ep+2i/6tpkHfWcu8nHyvHIpz
hPLnjoYsXx7oEp7qm3gl1BHrlBt9Cg+FhZlg1UKTHQ3iFxT79BqVuHQDbBo7CPTlIUx9FD1tsGSf
lpGVF7zEihxlkk7Hbe/TeII2zwUJwthoj4lAhgBrFJ7rU9Aw108KOMDNBtgKqzFLPSQrKuRfeyct
LgOt8Vc6ApD2+kL0bBa1mj+6yJPP5dTq39gv7YAWnWN8GDYKfa9z5DNdTYPL3dL5myKsnABq+Ti9
9KbTv2H8BHZnteErdwb/LnCyeWXUH1273qc+ACvvc8i3BgNFxX6FgoZ6PAV1vYlqkQ27Mi8RDivP
TszZoK7UbKR3vAe6SWaasxXROzVydscCir+xRcrwYHBCPIsQCcyfAu5lCCEHMTgdLFZWP5bua0iH
vsXM7fBByNJjKNGbNR8mIKzzWODUcJZepY+I7Th3aQY39wVGh40cw/wa1VH9I9JtWu9gWbigT2de
ehA/HQ3QBqgRYrYlP6EV9l4d2bAIGIX+qm3tf/lOXl5yUPm0IZeJ7cHUCOC14ZIMVnMzZ6y+FOXC
jMHk5am7m2SxFJDMN17tRc85HIhb/h0rkIQvPoR2YHK0U8BhwIaWngMkFJbZazZGVnOgRzW9GACF
DiZ5fPcOA4OnrEDHUU8sXI6F9JoHfv20QGN8rqIwV6fCU8EXl52p2XSj5t0oNG4UCoLVwK9gdFRm
GmX1njoaKFIH87NLVvqIP+sFws4RHp6tjnbg5I8cRRLkUV+lJeFHQ3nowyBDicL70SQTI473vGZp
V0yv7tCh6P3iddUOnh67brVkP5lO8TgDy17a+0mFC0VHnq1bk4lRuftLwzSgRf7GtdqBPElHtnsf
7AWkgPL2fmvBRecuvDl+2kVVu5uu0eOS3ZLtcotztRP+Er5otExvtUM6TTxFdv+kMXMzikpLvStv
O3PLAbCL1nm+mF6KJ7/txCM07pnJkUViCUU9J1Dl88t0nM29XbbLlaS7nmeABeQHmKHOe6+I1IOh
VOY+TVT66rcOFR/S3NR634Ej4lRtGj9MFrv06/tcz+NeatkdTUN0wPwN86TXnM+CQ074CR8wTW6g
jaRBzPxzk68Vezu8zvS+9iD2bIrVYZ/z0o5NxJSG88qV0tzXJcIejwCsx571fS/nKr1OOBW3OvfG
A8GLDMtmauqk6VYeEhTURp+DsVNAptuWTmtrhKlxWhqzXuKuY8HZcF9dCO64/W2bmeumrSTFtkmX
dJ8zrkGBM6xhXMKZBe0chKh8MWThdCFf8HkWFu/iDch2PwoidXgO/iGVkZFUTtPLzdR3UI895Z06
5glM7EMUprYlvGeX1b2vlNFk1GWd91FzoFAlY3k+iGy6lg2iqQujUI4s7eM3aV2E4BQP5SGaMaoP
5eyhUPJYKiMT2kSETD4QdnFemPkyvbim9qkbew4pMoKQujtL/UShZQDFDzMWry4jZpS5IGQlmYKa
A5Pq0D5zjR/uFzlikhc5oohcKRxd5WwRUKDvBzKTYZPi4vdRTCSk4OKGEbNxGoZJnWhN8NN4IPlV
QmvcOMzAKsBlBiN7/Mj2/zBwORppUc/KPJcRn93dmloYaIyJHtt2nq3CuKI86GruLIJJewlh/3+J
//8/OK73f7q7j+aP+idO8m/gyeeu4f///C237+Y3ILC+yBDp/4+/fjn7092iUP/2H+SOQK19GP70
y+MfNdT6f7MXb7/z//YX/yNJ9XkRf/793353XHJuXy0rur8Fed3iFP9Tjn378v/xx24/4r//W5wP
+uNffv9/erEtjF5Q4v4Z9IcXG+GqaSM7ckzXx07wX15s4r1sNmkUnDi2wFSi8VSwFXLiXrFpo4jk
fz4SU8IB/5/M2M5fYub/Uosa6OIxzt7ypv4u1c3SNnXx/dsHj6H8qeMt3hROVNlJASHokIdFf7Jv
hXDfsspBJDnsOCQY+0tcOBD9Xoo6rF4N03vLiV/gjIiEhvWrZ/bZQOVhSTM3yB/wnI01KKZgpEnu
G9ZDSFdTYFCuo1+zJfL3ye79x9DAMgTpFwW/ST02WDTROsFgbVIeqBIuQdmFYbt3UoyBHm9uTwEa
msll3BoMBavS1BD5mdaDmrBmcfJGO3uVoZ0uB6f1blo9IjnRjNiy31muWB793luKHwYhtHZiEKUD
5r8PIoG0ZCnbhB6X9jYAdytmLG7YPlekYTzA0lh/IEiZTk6EbjJ16j4xXVDYzuq319ya63cKyeXk
YRS60L8sDv4MzoedyUjAovRdYhXoANJBtTs4GdTc/ToRi5F3V5U38zlranonlr0H6+0ixvXyqwwa
h+xpzegtdhwENp6c7QP8zpuIiSuB4b32QEFjGc5pUmE+PSyet1BF+IX/qy6M7lBlmXuhKJfnRjbq
QQfek5S4IdIUOL2LbWgf+QtnTxgNtxCZKx71+TftVJpR9rLcuZUaT2gtCLOqDPdZhEF7vwILW7HZ
omJwmH7DIRnlGwZn7yRrbu2xNWnC3TqDHA44XC3IbXdmExgt1I6Z/YJQnR7YCgvC76r1YXUiD61K
Vauty+R13ixmqR7FKux4tEZGJFIh6NvcAN175u+QK43aZf2Y8ixLfaD7R4dGMqcQZQigbKzcc56Z
7lvgIHPnOH4zMnM8L1bl3gyx2Ru5VAhJVx3deH8SYLSQ9FepFBImWvnBvZn0of+HSd74byXkHPr0
uXvAIk5YBaqrwI25nqHcRzQ6MbtrDChahgcdg0IyTKcNU9MKHcPauV86b20OZVisRwZ2xXYpQmsf
9S7oYuG7yzUt6WU7Q+XW8Tqgt4yrpb+lqMjJhBFZz1SCGQDUH4jp08di9WhHrJ4FoBpUJU28NZfO
/bDMWb+9pdJ1R00TO6RHWDrFhqnAdG7zxroyk1hfA88IQtqyzSgOAx2dC2pS87mIfJLXizactr4W
dHa8wHStR6A0DCvjBQcrtBVZWkwl1Ggb/EmZnfyqQl3U5F53msQ879oMQdAGmo7xYBMwQIPbDvam
89drN0nzuhiehiBVCoIuGMDyQ3ZgkT2L8UcQ+noPCl40ZDNV0NAmt7waw5QngTm153rksrrpDKiF
dL9FwNnpSjBp8GFQlaFN3CqdGy+m5RCPNTI2ZJRiPrpeZ7MpSYQneesOU+wQ7nFEs+IdnVRY38ES
pQ+ZlTb9ZhHaftaMPEk1AillbXKLe8c29Yy542qZ9vcS5wFJQKmFQ9LPhY3aF1/y7wFb6dEPUXrE
Shv1/6TuTLrjNrJt/Vfeqjm8AASAAAZ1B9lnsslkJ0qaYJGUjL4PtL/+fZB9bSpLEq+53uDdYbns
TCaACJw4Z+9vn8JYjYcWDXpHK7CH2DM0jaRbL+ziOJlEQhQozTdaDjNqYYdBs9UJudrzwnfoYMc9
ePsyTjnwUB4NPftwYHxWblzQofD6/DCOPTMZ4ZKArJhStwv8u9aJh2uELIReZQFwoYxpn9datdDr
2FtVvF3yRRp14a7povBCFMI8qTTmmXOA4ZH5UwgDQm5nXo5MHpC2uglT2tJ1+63XZHLvM6i1Fk2f
pNe2b8hLvavGbJmCPd833mitsoA4VG8IKcrMqs2QCTRKLTxdaXtD62o6ong+L5BMNJdQATn+UdCO
rMeuIw/eH2+LxoQiKaM7x8uGT6XrVM9u19Ny4tqbu84f+q/fXsj/qHD5cbXxutj4r59VLf8fliSz
u+znJcnyKXsuvnyPwZ7/iz+KEnz7wF6kg7OBRYzXCUdL/7VR//4X3uXfBLnDHpxsqvG5vPhvDrZh
/YaHd84ktslHnr2BfxUlhA9bDK9xZc4uCUyD8p8QYsxzMxv5hRbYFOw9Oj0h4ZzVJiaaYormTu0A
KAV7XzpApSmlGQ9O9gXN2J7+nU2uAQSjnQIkfyFhhN00KnbvMBNq7KZ9eqpmyiZ2ueZFqwi9qiQv
xkQ1WF6idM4QRCF3g5YrWSEIup+kRS+nttI3TCT/gb/gp/Cq0XEFEtOCKXC21L1yPredRx+uCpsd
8PfoC6QrZzMaqGlEjyyCsEZFTCQ8JZBL9oXgV3+E8uCgF3bkDSf5aDsQwnU9Mie+djOxs4KaAw6y
2U/sOMY68tm+axGhecNIvrREUX/qG71/cQc72haxw9FxgOmqt0X0huP5m7/q77oR7AM/zDYNbhOP
EG772YX0+ofVRaWTGFTvahlnK+Sl2RPYqGHN+bGgDzgWe9/U663uo6iP+ibcxJ1DSz8wnIPj9NG2
jYP2Lf/luT9xdl66PC+c02xgOPaZczUlNMgcQgN68/wNtefFKyDfoDC83txMTsu5kubP9tW6+oHz
8gdfatsg40ml5Omnh/79hVBm2yqJxW+XcaM/RapExhhNBqdKhuLOCVJmu8PSg2Tqn3+vI1jDHsY0
vEpn3+tzhA3yie+teK0vEnvifawVD/FQ83ToZAhGWnrz66804NXwa/6+7S7MfLAcpKdazO4kLrN5
6b667U6ZWjmkvn6HxuRADmJTL90g0A9jFKovrYrFi6x94xMpP8VG4T0At2qW93VthZdMHywH/K8+
0qbrrXbbt9hHNLxxiyJq/XExxfS8t2XJLV5N2KHchy5EmG+DEbuLXL06ZKp5aZxwoLChuutDGDb2
hN6Jiow+HA2O5rEFwaz6rtoPdTpuozjM733LndYiVv3ndJTFNnECSbieXNRlAmcZwzwi/YYDgwKN
Di4n6+xLk1fhva4q0jxVScwvkaZus9Am2LONZotDmE3z/xYBQ0lBBFe0ChjsQQC1h23Bfsabz06f
WHXWGuU86qK67tReOeGo7cjE7D9rZtLYK+g9NYrKTFa3uZHlTwYjz3LBBRysJaKjkMojH6Kj1+FU
qNtBHVENq3utFGKWWYQXkHKrTROjsBiDJCakY4DwlvnyMMZ+eqGHUzsu0Xzb0KWVY34pZIWqMU/r
XUNrJF6XABl8qpzHRK8/WpVjOjixKoC5flRmNxWa5kfSbNv7lLrtoqhFsSO4Jx0WbsPKFSGjobw1
w5uuDfuGjtEIVVTnKjR0Ppfgh2E/jir/ypS4vLLwA2xpqxGn1XL/GRWaB3oy6thEOejBjIC1mDIm
Zj4/2YVPCJBhHwJ6vl+qMrbufS2zLzwGmatmQBAjQwK42CMTYuPhqkJRSkEFhUZyXwQxdbrXOKAl
fUYS4O7FZ0NFBANZ5iqZxZCeHcg1rtRT5+hqp7R2uoqGYJt30j4BhiI9wOrGgwkUfhEUUAyG8HlM
nMsprb5QLocbL0iPBP5MW3wZybrTGjiafVfcMm8kTc+m019MFr9auqvW7O8E/pNgU6JekLwCyCYc
k/yehJHgDm1+eDLQxhBp4HZXeVuieyqjELL/pNwVtzncyMwq1GIM/dZfVInVwKD3xxsrNq1rP26H
U4GVbsM9Uvcw1SRQF25GuwBEQtBKULIGJ8sruBve6O+D1lEIkyaXPMAST1mdMP61TVRU9jBpd3LS
xfMQ44ChuDVOAdbVY20J78orwSLLWRVDMNG4FXVcOFtPMwCa+qXc4ECJjk5fE7Ia5l/8TgtJsgcs
lbBDHEer1D7nJmrjLgH36eZdRMsLz8NqGEfcKSNA2jb5HHlUsVZ+Ur7aW03BdFxaj5VeHZtK+2AO
7rgCrd6ufDSn94TyVYc4r9SdV49LpKP5S4WfZadnvJB2dSoRFM346K9dGlTHtpV0gm20IFeIDmpn
aci63IlW4q/MGZhjMCDdKzqMOVEGLebstMxPsYEe1HA1xrxRNg13aHoR0VYNq6ch40gbSa40zTj9
WBFFNC4d1uacKZmlzO0GFGQLUNh6hFVSaSuwiiJd1SaQJlTHaK3Z9YplNuYhI/5kuA19rHhm65J1
M0polXqLVMnK/UuAaYyKa8s71EDsxSXDx+lxMCBKNlb03A21fsKZgD+9a4TOp2I0VH14gY0ZfYxR
offQogC09pR6150Rq5smIriP4TIeqRY2RoeHgAisB+Shw4ne/qWp1fMYQRuPCPiHgyXzZ9V9RHPu
LulcXiRjRPsThG1Ec167J0taoNwzna3L6GTNnMNeZnO0aVCVx7Ln3IXvxr4X5UDwZpubBOFM1y5K
aWZaabgxOyPbGry1XsaiyI6OaKHIoyQi4MBP8gzHWjpWaCPIE7nnwZWgabJp59awr9ejUanrxJ2C
lQcNTNuW0DEOkWAyt4TB5mYLo8AHtGJUrRZI2eLbgZ/4oJd+cYkTI9lZwN2RGTYELYTygn0NrD2a
FZyjpLNhutLpDcyizhqm/ppbWTxWvu7cIKTJ1sLOSNjNTakWdK1qzKU6TafEbvdhx6JvfXKV6ED1
xdhcGp2F4J2Qo+up8MdtgxCmUNNjNrb3nurEToz5QTG0jxZT1pbLcSBSeRUb014EZbyJ7Spaxw2W
Woe4Cm6HRuSJKjDn1p22cqpR23sd705lMG/Q4LuuRW2eSq+ETB9/AHd7kymQMETJZOE10RfBNgN/
tQvb/Fs64m3c6Ih+4ItuaFjziiAPDx2HJF2mJR159k9Rstha16wDEN0vaZK2y0hEza2ra9ktBetD
rQZ7hV7R38Jatm/MyWPGIhu16BSo15x8g5Vek9pZmKV3GXdVBnsWabN0Z/kOfnLeM/pSChERJmN+
CLJ832vJAvw3kNgBjBrbpmA2DNFt5Uw+0QCGZS+sUl0E4/B760c3SaZdtZVExydTC4Gh6y5toQFP
oh0DEZ7mwugayWmat6Oxfe5LX9s7YKPXbXOwPMRlVeo+mwWGVNFV/V5ogJJDp7Iv2G77i7I12nXV
7ir7dz9znFPhVN19xtt0FcO8Rroa+JeBWxE8R2zlojL7ZO024kYH7vGRY3yx0hjl7JisEB9Qqvg6
TXD7VQlhjhr/KBkwbWKwJLh8DLRt7hr5Lgo9Gk+adypd7WNRB1snRJaddvFFxbwg6qx020CTZaYt
3RuyRqpNMMCMDWNTrRyvMMQylmH/WbW9uS59hjGTkA+k6d2rQjEUrZ+k2VGRTNOXsq/vmPwHN25A
exZK2VVFYNy6Y76KObVcVW5RXWU1GUBdVgfLCuIcu/pUMQw2vN0USLALPprEjoZxYDNnDEu6fkzu
wyc99dXG14cG56Sbrqre+QCC8xMXFxJe7HxIddEu5hqppl1G/ZUSvFeNMVtrj63VR2RCdbVsstJe
Mqi8TRz7wcwGHWFk2hwdWys2oz48Kgf/mW+Gx8aA79fXTr2NnPL3LjA2HuNq9D7hQfPLC33WlmC5
0xyKLEQE3Kd9Q/+qoV8Zu9FHXc9vamvoiVhycQtLZDHBGGQb0XufFEFDhobmCLmLvQQIsorK8Xl0
cO3heNlIYsz4mx/dbryyTPdgsdK3bR5KLAKBs4OvpTDhjyeMdsmll4gObnfhfY4b764hT+7jkALp
L+SnWisf4yaXu7BuvBvTK7ek7CDEsY0PBj2npdDsZd1F1kOBugvLhwKq4YU9SyjkzJfoFpoomlmF
iZTIa2WI1sbBvYE854NfpRdJCdHBsDHjGf5i6kj8KFsp0SoqwZTK+4IutmNyWKOLM59R3esXDHZJ
0HFzc0uO7F53g+kqxlO0StJyQFaqDcGhJqx154zJseA4ftGNg3WDpvk4K7G34RjdeVT0UBGkdVty
8/cI0qqtqaa9k/WnyH+WSdSvWAGbpEj8VWCE5EjoUNFcl2OA7aLBnqZovNHqEieEBTxVV222GAK5
pOm69nTtkLdC7U0ShnixXqVDwxTMwC/vRu7WKF+s1BT3gU9B1CP+PCU0npZlU5zCoVjyYlkSdhA9
VVyYVWCxCgnUuWs5cKxzspd3hR1Hnxm+sH6J6yb5lWSEvDb8bTX+PnghirEPijNDYIfbVBtAGTRI
OYga6K6nsHWXZVlTFpabvCd1LT/BQLmiZRJtSAuoD4QHopkM0asDCnIuC2eGbjrbXqMAQ7+GNbox
2uuk9miuDQFinVIghdfCEN1mZyzt0Ag2hZf2T1aMgBV3AdmBzDevQ4dwEW009s4wrlEaUNT0uXdH
RTEL+51Va9TRbe5B4uSeJ8Wn3GyybclMZWEyzAVXjaJ6H5vOjMwy7hKJprAV2OerwfhA9wG+lr4x
e5Wt7UZ/aXtxQGaVfjRq/PMeUp5IsNwbaphcT9svtdfu5YgL4QHVKTKfZ7sdV1Y16UTB5NZKN8br
MhiyuaB3ljV2tUU+4kTDjp5p27hIS3a08oSMZNF5TnmopwuccA+wNLa9w3lQ6x5o4V4Ykwl2msRx
9rx7Lca2UmbzhKRYWYaNZ0tHjzf0U8/sOdRMQOpYQ9BhaohYaXgvmNB460Awco9j5Hoyr7JjR9bM
7A68xgvs92x7AUb4cFhpRbIwvd3opS+F3q8YK3NGEne9V32YBFoU9xCneXxF3hCT+1szLlft8FSi
JF/Sh0VKOyBacI27JmW83Y14nIi/Rq2+MMp4Vtdu7ED/wN5ZL3vjkMQOt8PeKS/bc5iFe/7AGAi1
rBNQ+ronP3rArluykq2909a3omTnyeq95uEqje9ZZOaqyh4nkjD30SieAiu8RvoIXShdu+VnZ9CN
nSs+EQtpL7o62TrWidj1ncnT+aVpm+aRJAfnGo7F3kI0TEZ9snL7uLzDuXvH9ofiHl+ttScm2k3W
CEFx9kfuyGFDtcQ+tDJjxG0mbAwePaup80l3SErAScAF4hH+qof6SxBna0ukYinRQ3jZUSUhJdCH
Hqt967YlEUYV8Y5myPl71MQlZk55o7G1LTrdCT3G47jZga6Wl/0YhF9cK09X8Whoe4JMgktcFyvY
VNkh64pBY5pnTdAVCPeQyi3XSHAaZJngIYosQpgg9RsAy/0xt3T3GJASvorC5ovda4RxgUxhupf3
W7Rd/kq1Dw3Ai52fkWls1RrsB04bn2j3Ryzn0SUPuze6j2kqtB1QHe8uGz5WYLU/6UWI5cahUvCx
6i4Tq1Y3pehK6mJw9noMI1ZrFGkL8aCTvZFYYm+DcrroZ59S3PpHEfYUiUDO5G0dZvY+K5pLk6Ph
DUu/XgmTEBxT18j3sUO17xm9XVUToZRChp9jM5vuMq+P4V0TLpS5nNgXIW7IJ9ufaXkTiBgGu3k/
EuKnmS8Exi5sUD9XvcLPN1bayg8BQjL67ZFXIQrv95lf5Xe63joHDP6kseFR55WRE4UgewDMYRcs
pd9cZfg5V7Uw6pOc8DAYCU5dJuHsGK4eX+Pb8y5M30x2hjPse78ih8mWDKfkVN5EJJwvLCZs0ULp
jooAWwzdk0Lvz7AKFYrhxDYH5CpP9hXn703SVJ+NIUGk1oXVBf6v4FLYAdZyu2y/jm7jvZhlhxt6
xCS9rBSeUhBHuXVJHhFiZwSiLcEJY3+CJBQ/DJYZOUvTGCkFzMJwP0Z4B3iDJnZyiuEPE2dvlI9m
Men3Y2YQvB3XYXotTC07RaaTPXl5PmGhQok7Cc06RYmeHlDzi4WdSelfJ7nQBHKiLOJt7PfNroi0
uxJqxYVsPMKq62Lwdv5YEkJYVDbJXQV78yoqRs5MLSFdre+7GEajZ1krCceC104szEcpavmUcc7H
YJmQS6yj8GNilXbXtHIJsGq1Lt9TdaD1pAfa895LbfYb3cqeUK7Qhpn6jezIUMDpUSCy43J8Jt/C
9JZMihjvTxwTsrK/g3H30SZpz1B2jks5l8HCbesWAVhSkatQDo8RY94r4cZio7UmarVRbIqwTh99
oXCUUWRy+T8EgqllNqD28y2PUVvXXmT6FO/SktM79bq9b8fKT/dZB0oIQ3q8tdMO2wWYKgf5C9He
mXEzxc2H1vTQ6U3TeFMbGFHXBPrcdpz/Nh25D9dTLLxt5YXyCvn+RZKjY8QUnO/n4/jKHifryEM6
rkMn0hDraFNw8sLEuzZ4P+ujHJeIeOxn7iJBNTL5zAkckADwGUBvgyGTazKlxNaog/haVlSodDpH
m/l3WJkrkPbLqhuTK0C0zU5EbX6qu1S7xQNmPfIeqO56dMgk5QFxWo2NQAnb9SZxPY4eZ8RpoxT7
MnoIMhGLW/1lCTWFVEZSKDnkWF/x9vZ3Vi1w41uGWlieBm6kwkdgRZW7Q3StX+ootW77nuBEgxT7
DZArm4Oyjx6HXRb8Od2+DQqHK9g+qLX1gXotdyVNSd42JB43TTzuY0hlXyYLlC3nhoSSJ+6zz5FP
pd/lgXHQpjD5kHSBevjW0Se3Uj1UU080XOjVj4pc8EVjNTQ2jAIMy6C3aL2quFjRE7AvNKzNG30c
u08+id8X+AWnDeelK+Vm5ad2Usa1U3ZQldBW+ct0yuxHt0jrldVrQBQHLVvrQYcqVvruFQdqxp8E
q6tLQ0vHes2NLkCbZGp6qS3AthwU2jnreHAv+sS1TxVIP2yKZFRVRknvR/nGVRUFUGiR3NBviq3P
TDnTqy6Mc9SGwuoRwef9S5bEPrZ5ZTw4aV9+Qj3oAnVwxx18bvNygoAQLnxfddfeRFL2YqozWrOT
6WN0VVOhHjyVgNNhKNosVKz3WxgeGRV9G3pfNY0jBMVXSuUZltdja/UvIyGqmHjGHIR+K2/DACwC
NtASlJy0tlWuPQ9RjZFaK4R9Qf9VXFejUW8CUTCtNmGNrSc7lL8bSTqsY6Ps8xUM8uKUZUZyVY6U
wtQKyfNQs5KjJnNvysYw933jmM8GqTNoFgx7PVrmtAFpY1zbOS/hb4xoDY/9tR4PFtMd1RIU6lqr
ICvVA84f/7Ip7GMsVfogkMFfZmSXyqWv6yCAWjt1b1I0xXu/avPtnF8eLmjkFfuEMfAaQ262iUrk
FguoAjSCOeo/tGRD1niNJqzjUWsFV72wMrSSmnWXNbxut6pt8KvkHXfZNdOJ2C3RYrVPp2UX9/JF
jewLhIiq8lM5Yt86RWoOaNNkJjc6TrQbX3roiBKVl58QarjroRbuE6gNczayNwXe/9xDVJF1zgZ1
vn2doyB7sAY65KugQS+oWcrYt+FI0K1p2fgDjXEHSAHOGjCTZIH8FiJSEOt/AH//X8+z/2f5z/+b
pt7MGX8+9b6ro/9z+ZQnwFO/fhMH7r/8+18W/8kfY2/X+A1YpACQqpM/wtybmdkfY2/p/UaAhovK
zCJRV7yS4nm/uQKiJVNyFOeOblvM//6U4tm/eaYuOLzBGgeKajP8/W8F4p9zw1+lP89D7b8na4CE
bcFfZbtAB13h8Kx8P1nDbueYvAeHtVF39o3noNlSjlEViybO+jfgmWdI1T++iwG+R2nLYPocxh4N
hM1G9OeBwKcwhIWWXzHbynZ+VwanJDaN5au78OdvfU2n/dFvY1LpGozR0SxaZ7NKObAUcH0O66Zo
glXXQ4LJsiTjUIhh+tdfNbM4zy8jQSC0MgW/zzLPZsBWJLXGdMx+bXm+dzK0pn5mttjeyx5k6aJK
fbJSYxcbD6f7Rq7/+Ze7UKENvtpkKH52D6HPeA01M95rO893QjYuYvxJz4+xGRVXoHubEwm37j5O
/fjl1199ppn4dksJmtGZyRt4H+aH/vVgFsYDfSJJOK5PgOoVhWiyE2UbrX79LefhIvPXcMxA62E7
PDu007//GpmOqT0WyN5TCu4D/oD20gVGQS+hwn1UW+46wYuVL0i7TU5Ow5kQ88OIBrqjCffrv+UH
v9gwGXxbHuR1ZtFntGVfWSoeMn1YV2TjckZ3tGWPn/4Nsvq3jzl7oAyhs/ih5JvIX86+BgPVQGo5
99R0ycwl0jYxLqcqjYJFzKzkM2EHnG1RqubhRjGMdhaOcIN7hhzKeOPinykNvl174n6IcNAZEKIA
/v7aI/5AQ6L4S7yWY6hLV/KDGNvxwuwD0sP6jvJKmt7tP7/Ks4TFdLnlEqnQ91/q0sXXyikdyY6J
B1L6gq/G6AVvaCh+dCu5gQKVsYcr4vxLiJuTiQsZYt2XHIsSJ+TtX9L7+8c/hamrw+6PrImN6OxO
1q1VcpCeHxhBG6/NSMRVvpMe/vm38AYRNrkTPJ/ufBdfKSRMEqmdzqiG9ZDQ22yo5pa1mXlv7OA/
eBboHbHJuRLhCRrx77+lnj0HFonsa9W4Ym0YQQd4Dtr/AwCHGUCrtK0jiez99W+bP/VsLQgT3LJh
CbYZ/VzNJBKK26huuIL9mG0sZITLoGPP0TMs0r/+qlnifv5dPAmW4bLouFfOrER5dR0xP1h5Br59
VlwoGJopmaruhJlsYUwWJKnB6BJaFGkH87aQY/zVaMrmGDRFbh/cHlAzMD0jeUvt84MrQMwDHPJZ
se+QYPb9XzXFo4gCU6h1Tb/7wIEbuEbRegfkBeEbt/gHOw+30JpB65aOPkg/u8eq0zsIhnRmXPAG
mii3vFnuibA8GHpwafcEgAPtW2cQTRMN7tKvr/9/LEkyHqDYUyXhiUdcevZDu9Y3RkbgzKulHSw5
xGSMFGiY//pb/qMQcQwbnRZPkhAWBLizJdkxkpcKb/J60kS8LBBjL2rd0BfpFPRb4WrrX38d+rTz
p4ram66kK00H4Qtr9Pv7F/hJI5QWF+tstEIUrQNTtKVONdEtmlD5YhlievxSYuOzFsjZ0mhlwCmN
dnopaZZjVQ7FIphtkhuTIj84mDqzbeKZnRZIJJSPHZPd4oUU0s5YBbBLok1Ka5gDhIkUkN57zExR
EVg2Lv1hPrNEURMwd0JhHG2A/AGElXbTfWmikrxXtFzNLeinCTKKm+kgpl27WMxW2I/Mxw1m6hFv
4RUkmzDYENxD3caRpDXWtMcQ2NZQiD1SbW03Xsm8iMTK6cw4POEdKMaLKS8cl6Ow44v1SIo5QyAr
Dl/Mmp1zLZ3Efy7jTvvQTGF0qPQs/oh+or1D3xDfJa4PGMGEj4nkWpNedpd3cdQsY/RA4nMD2NKC
YoSKkzlixx5R4tJmNh8YNDlV4wRMoO0+PeLJTjDRgZA45fo8H3Rbp3pKfWTsS+DoOVxaybcVYeWH
S9+W8ZOvmrQDzhKNX5sgi4tlDFn1q4+olSxRdl0dD5sVhsTNVtFl3Hp0/zOU1vZaE+a0mufctEoT
N6Ghk4CBtK7NdgqKi8oWTXFJ+xHB1MJxRy/iJmOaS69hRVj6qu3smjmM1+GiZUxY8ty0vDlWEtMw
QzQ2gGTfaX4DLcnX8s+OUGCcgigJkmWZw8dCR2SEe3oEiVwXdP42WGx1RvrkUV2bYpCPSpVE0oNs
9OM1oMPYve08DL4HqUztxtUSx4AKiz9oIYbc7VZuQxUyaxSYTCWGAsgyoMnqNqquaOMw+fOeSsdr
0y1YR4duOvHxPRYyFWmHLqksyZ8/Yn/PleFfYYwb/Yuxo+ZbVvhXDxUXuVwWfWxhZwY6A0qh04Bs
mOw+kANH3zrhKhH1HN5jlwt8Qdb9mE5DcXDRlYyMl5NaXRTSagk1t8O5NWBEAZRHxpx0uEdz6aZB
qMMEG8xj1OE1xugGJgJkUv47RcD4yJ4X5tvIDhuO5Dka+6r04UqhtBTOJkz8KtiiyoizBbLY6EW5
MmaOjMd6ZvfYxnKaq+uFP2X17wQTSm/VpCWzC2fgM4CHwicP45Beo8TGumGeVTl3A4Z6+nWuG48r
E+KIs64tJYfTNEwMdRcWfeBwpURrbTy7LDVmfHbD+FTpTdPCa+ANtYK/kWVLkn5NiGKWnrr7wnV6
HmT2hn45mGmlXasxLdsXGVRh9tAMHrQFz2nLh9IpnOFjGOTNzdC5us7ET7BlZKGIeH5Lf/I3GnTe
dJkPIdMPH4sMz69j63vRtvaEJZK5xyWCBv9RNMIh8D6IU3dT6dZw923//Eddh/9ZS+HIcPNO1V+/
qqun8n+BwW8+bv+8r7AMo/z7ngL/+p9SemH9JuceAAUypmZL8Mb5s6cgfrM5NAiqJY68f3Qb8gLh
wb//ZfN/2fNpjVcRDjxktX81FQz3N4OIlbkIpgvxD/oJ37/A/zT2Ua2dvbh582RYB73gpOd9vxF5
IndFr8Z/VB78/eln1S0JGT6bihacfI+WV28FbGZxnb5R+vzsb5/LhVc1H4iJIfM7wz0SzJ4sJTbd
Retb5e7VvftBN+Jnn35WTwXAAR0bd92x9OkJQpi7qtpavlG3/uzD53/+6k8Ps7YppT7YR7vxHugo
PVDVviX5/tlni+8/241rJ6os0zpmCAEGUdDFfuts+bOPnqvwV3/2VAtwjbGwjnCn7m2fjTPJhmb1
6wt+Vsn+/bSc1fB94Xgx/mXrSDZa8shoBUiVrvLPJKrLTUHjbQ3KTcCwbEwivUbKlMKJ3zjA/+yX
nZWWdRLQPbOldayLBnhHbO+mznz59Q/7yWefa+8z3ysbf+CG2EN/DEgCWhQ60+n3ffjZAtYTTSsd
uxdHpecJRn70mrTr3vnhZ+sXDvDoDkZqHu3ReSmriUmG+Pq+v/ts8Sqjxhfk5+ZxCriT5LRdlb1p
vm9nOLcEFdRpY+SH5lHFUFcKeEc7043D9y1eZ77Pr1YBDME0oJtkHjGK7Iw+uAlr950X/GztlmNR
p7gJMsYuzOoHPwANP7Te9n3X/Gz52gLynRI4EMceIAkUm6I5tdTywTv/+rMFbIuq62RXh6d4BD1q
RuDRRVM+/PqPP/MS/bU9nDdkoJHntmSChe4+vjeTyltFfWZvuyIGamZoebfpGe9/pZSlfI2ZVwMR
c9ZjnA132CPRxmgz5uDXf8xPlrR9djCUDHfTQVPV0TfiLXnR7g4TSLZ/34efLem2G/VoksQrqdS/
82dSG4LWd740z5sygRlMGCdK92hXnr6wq/IZnfnF+/7wszUNLAEISemWx4im8IOVRMsI7sQb9/9n
l/zsfTzTK20tG8pjTs4Blv/J91axg133nbf0bFVXoqdxnGXlUSZtdMBJHS6dLhT377s0ZwubE6ZT
toNfHHNGAcTBWf2VDfvo468/fb4Gf3fc/loa5/Y60Q/dRLKBPPYdOt4iEBjJWzpbNmru1a+/4meX
/2xtCxBSoT8OLuYNe+1zbF544r239uzlK/rQx1lvOcfW8cItetJy2ZDF+r7t+nycxKTbrITB8bGS
5pXjp5dVkLwR6v2Ti3Kelgf+0DMnzldHM64cJJVIFx+Ju6net1/Pw8TXLxrQN2lVVyAwheHvXe1+
UG+NoH7ywFhnK9W3oryCiSGPkRVaaz/xEDJ0aQj/tzXeWK/fZmg/eCjPR5SONifL1I17zCSDrdQz
CHEP1B3Sb7UUgBid1QBk+ENU9Mtuqn6f4kBsq8GeHkYMdihqSmNLeA/HXojuzsFAaMcLEdlQGA7J
TdA0z7qtdwu/LG6xzu1dvO5Lo7TUviY72DsA9vvwrif/vAloJWUiIuRkx15yRLLj1NlEBXKJd336
fLZ7fY912eHS1fz8SC4gUuMEcX6uY+h536efbTtwJDqoXxOtkzZ+gUFxmXTmzfs++qyY6DAqhYFW
eUep9Y/Cof0x5V/e99Fne02ak8swTgWBxLqZIVYsj+gu3nkmPW8i46WywnjgwwNbXjgXvZG98fab
X88/eN7FWU3gtyTXKj70KGWqX9slkJJAN5Cb1BUhd31RPTHdsUk3MKx/FKT517Y/NxNePztCYRcP
klIeCXQfL1HAJQfMgDghZqvNu26FON+CLKOzccp5x4JltSi99Ep26fvOXOJsEzLyxk7CtPaOzDTi
+6Goqo+tX3eb9/3l89b3qkpHdkuJLngnEt1wqMzic2mGb9zpn+yeM+7p9UcD+kP6HWTuEZ9DdI2J
CCIQqvEL3227N15axs++42zlJmHZuvkk3GOXIBtORpvIDwcmecgM4F7ldnEj3brDRt767jokA3Ob
YPBf90Vu7CZMvqdsVNUqK6SzHgiFeXnfRT1b9DaN9ywodfs4iBAyvpVsCTZ9fN9nn636JHKc2qaV
eUT+sXPheC7LOKrfV92JsxIjF6AAfNlQYiS1ubEKcKVh571Rfs33/Qcr3zxbhxMizrHXYRapuIkX
Za17j50b+O/baL9BI149yAIBsWb6kXlsab6skRHiTyr06X0X5lwBA0TPlJ3hO8cgSdU+C+uH1Kva
971+zLM1CLTBIpCBD4cSe+tkJtLg2n7f4/INC/LqsqC9ivs0pjcxlAOAu5KksGr36yfxG5/gRzf0
bPF1TMu9gpSyY2z1KdazPngGmBneOT62CzzjkrGy46lbKyXZzS3+L2df1hy3Cq37i6hCI+i1Rztx
1I5jZ3pR7Uwa0YRAQr/+fp1z7y2buN11eN07RWPEWiwW31CyT93KfgL1KR6hKzYBcr7wL8VgoCv6
9owu7TAr7mCisCyBiJoTnId7EBsCH5Q+HcaO38kKPZqbBCzwRkDBKD7i0P0B+QvPcepW5HngMOLJ
GjKVkPSFRjCcnDZ48FjcRvfsQzfJCkI4a04lYfGHs6VEl4fS7YD6+zz8bIvBJATPj7jpnwC9/ZSw
+FjAf9Tpg/41kX42NHC5eL4Dt+CEQvgO5GK8fP+vkCX/vyj4K+H3bOQa0gz5GnvNKaHND7A4DtKr
3bbJ37Pq2dBiFUJOzKwnQuiPFi7Qm3ECbcNtRc5b/9ngNR8rOhq/OS0hpJrnypfHmQ+h4z6xIlpC
f7AJAp6dsqXPdnjSh/us8Yzj3K3wZCoG/KEs15N3lpAHXhK80Ipfe4k411qvZKO/KLtnKwMjE+qD
U85PWUh/r62YIAXUtQ8DPBagTQAPPfAxrvlZn1f7td+yonWGo1a4MMZPRsEOvPNzsYf/jnTrbNnq
NwnvSNNEoj61Pup5kk2P0O+7krQvzNy2XVc5YCOtRINCVT27hVd4cVDQ3nNLBdSqgwut6nqds/pE
skYeha8PoP/QK8ty4QNTqxBeAU2Pqx7ULRZFFTQ1DTwNIjUDF9FNM8XLdX8mqsZ9UblFg40VotE6
q7MzyonEuBTCPsubdoXp/WnrFMvUiuUEbJwecNDqNCkCdcFwOIC17u3dBrdCmXi8nkMIIZ7gOgmx
jqkwWz1Fy5VtdOkVilqxTAt4jwcdQdMF8AgYILQQjwdf6SgkzQ6ikNM76HiABQQdQRhqJOHvqfNQ
9bn9bdZBPGbguGWhV51g7gkaB1C5yfg/orwQpoPq7f3/xPBzdPWl+LAiux6gkAIzz/qUg2evCtCC
MulUikHw6WXqhnUsuK+wxTyFwC1sFGRSlQIQwmVJPBvHCpX4JfTg3HYC2ybbRC3wQLN/JfBeXxMv
saLax6fz5yDLUp+Gv0iD2xtYdG5XDs+GzUNHVfc4y5YTmzUM2+c8jRfBnSLsH0QnEj5sFbqqwtt3
IcYNVHujb5OJruHjX10Y5EorIxEKP4c55k3aev7Xsqm/1/01lP+loa07wQLcKRxRwiaFgv0BWrnL
BkS7/xz2CqZ9/s1nJ2VigKiBnhKofMR8rAKAbnrAzV02Iga38s7gwR4Ht+86Vax7D6temCOX8eTS
rcDgVtZp46jTZipFisiB3AcUpOdydLo9YHArq0CjRo9i5FUKuagOHmga0LCydykKMbiVV5RXFXWX
53VaEvNz9qCqv86148ztnhrME3ziTVqk1eQf9ER+TCU0QZ02i909gyAG1EbgEZYmlIcQWe++yvz/
KqD/75ItFA+txKJ1N8OXwNRpvtDgkGWwfNPQxz+6zdyOzsT3AohYitTIkXwaGv2u8/T6yW1wKz6h
yGiMCOc6BceyuIHpdnPb13N2ZdHPo/xTX2JhrCCC60YxDE1QpQUNy30Ur9DYjqN8b2p4N7j9AVYo
BYzlq2aqToNBfY+W5iHSlVt+CaxA6qNWSb7oMgUT9HEZ6x9GdVfqjgtp0W5QNaBt+cM81qlcWLEH
lBsevFWTu9RMZxHXl4lxbssOpR52zLyoeAM2PcjVkL5zWnC7/YWGetIYEYnUD7v3CaOQ5TKR0/GP
mVuRRDMt/R5FcBqVcCBOoD5CweJ2nLkVSOh7wCp7CZF1JYvuwAhNNhQK0lcW/TzKK3vd7n4NILkz
2FvU6QKzEKKjL2evOToKWPUBg+q29taJZ4qwMX4f1uka/ITbO9wx6/Kb29BWqDLF/GnoIe4TVO3T
qvp2qxs67twGt4I0iiCLl+RTnYqhgojlNCxnLrRyG93urnhNSBapwLmHfeEOTeUn44duq2K3V4DG
gCcnR3qMV/1VDnBaZW7Jxe6uzJ5f1HDSq9JqGW6buXqE/gy9sk3Ocf7KVrSFWEcgviftj1XqTwIy
PEPP2FMewE6la1t5gqYPPMqg5iwjSNsU/o9Fqczl4gySk7WLYPm0+BLMu1QOwGYrGQ0bNBf/OO2i
v6ygZ/XeEAYyU0mALQr96mMX1+Fx6rS6smgXUrLddxEDrNlMtEC54awyPmYtFIZcK5u/189nU4+n
ZZhhqYCyqdbBYw3jtZ0vtb5yBl44Zu1GS5yPUHCAoEcKg8/kBkqy0KqAKuof2SApbZ0W32648FBC
pAEeCilkBSToZNCzhB2229rb/RY8DYZjOKIe7qPit8h4Oq+qdpy4lfWhHD+W4KXVqTFNypb+WJ09
CtwW5fxBnn1W3XGwOksl0jEn/R7U4oMH0dkrB8qFDWm3VWYNo4tSoEYYoZIP2aP8fmhXt/qDWnHK
FNRu5hyhNIO9AgORIaj+A+C5urIhL03df7kuXWhKWFkMTQpWC0R/YwV9oMpnuet+sSqzKDaeFGEv
0jIOP9ESepwNVCIcN4x1xWE4ZUsoHaOa770aqqGk3UT5IK9smddjFbLvL5cG5As1qHPl569VfVus
03pDauHDLdInB5dd+Q8XOJj8qDLN1KSQOQM1Rm47CiGYt8e+NH2rQMt9BosKhWuUR4Fd3eBNf9wP
9dJ+LIteX3nTOI/17/HF7VYK1P4asLFGkQZ07fd8reH03HoKxRo20MzYV3iNeFd+6/Wdym2ubAST
PXhD6iZNcgrz4YILYItCt8sJNGpffuwxXtumAR0p1U0Pzf3/4nFxSg5QmH85sl5hYwlsXpVOQaT2
GrJ2RzI4IfR8nljhG4xzRJoZ1zbI+QCO6ud8t3jLFTjFpRW3YjcJx3kQC3JD5vvwn2PwESeB+vr2
9rw0uBW7rTANTD3hHQ85+Z+iNzMIwVDOchqcW6FLB4h1QrgTjZUOvm9NmIGm17ROjRVuc2rHmERh
izfuFOwBIJqn5EcRyCe3iVtBa0DWnYHRrVLFp+R2WeMIVkrF4pZuuHXAVg2w/aAnItlHy8Pgz2fx
+LlzSsacn/PQsxOWjXQdOcW1BGIkOQR4R3Evi0Q6Tt2KTwPP4F7SGMeg7H5xf3kP3smVxHL+619J
YtwKUAV+C62CCtsciLwJGk8JPYyrR9ct3tsk9L29+ErNHfELP2WFawkmIiXx0qSmaeCkVuaQSWCU
Q/x7UrfRCO+1KV9+w2xAim3YkHAjKJOQXITziBhUeTeCEH1YIIJ5zCB/Aj1YWtwHsQqhkk3Vx2SS
xRamAR7cE4f40E0A02QK96JtJMcW0r9mnfd5lgWHOembfZvojG5KKOndMDUbuNx35boPV/NUEGg4
jQDjhQdvgRrcFnYyoKYryCH7+7zp/ce69NEyB4VM6F0hMvLBz9bpZm1EsIcsfN/uykoHRwGaBxyL
ixWGVryImluArb0WUslDnH0NlSc+haua4P+O/ic85SVUdhPi3zI4vm4oZf09hOzbK1/5Qr7hVjIr
IPxrRI2jVvks9cEjbsf2Sol24aTlViqbI+CXiDc2cDAv5SHuIH5RARy2j4jOb53yArMSGvByI/TV
sEd9voJcP9AvXT8tO7fBz7v1WeQSFkLpC67NqWEs2a6gpu3rGYB7t9GtlCaGDNZyuGqmQkKp8wkc
SydCnc+Zlc40XyfSGzQU4YAc3EA6DZhO7E63fAYa54tVwbMr7wAhQgdHg6DNx6TZz1x2e7dVsfJZ
DuviPuj7KgUrud0GKjrJAB50boNbGQ0ucaxCkxWlH8lv4qQttui3uFX0kGB4uS6e36A3J7o61UYe
gkrflXDkc5y4FaRU14DSRTV2IuS7YS9P86dE5+Hj28vyOlMJG8YKVDqJKIBBHm7GYc7eB6iLf0Om
NdgtIWQ2V5PRz7WABvXU0+4YIBlC/ZlCNnnwTHxbtfNS4l/iX7ltMPvdKmpIRWMuyjTuuuoOBsw/
5FjrKwnjwqFmcxtjLwt0WGZlKgjA/FufGz+FMZyhu2GKgMaCDoB0jENbTQXWunOM60WV8iK762CH
wiFP7LYjzm5lz3NTEjSzP05Zlc75WqPYErieQhvGLQpjK4O06PNQXMCqtM0lHHG4DDewhHZ52Pe5
TXYs+kXBpIaVaTsEFAaSsD7AA87h7b184TizuY5lAQl1SJrUaQfHgG3WMpyiC4Sn3x79UqTEVgZh
0GJN4NCCFnlo5KcSLlVHM3jBnlEoFQFd1uk7E+cZ5IFFeZKiae5bDuvLRTfZuO2jRp2WcQ6u7OVX
/9YAoMSXe4DnvoTNcFwC7lcc+wQytTCAevsPvTS09XdCEqsech6WJ8oM9TdwQzkrE5XEcXgrV7JV
N3iByUHzWHqoNE8QqF86p2SJZbGSpTdWNXzU6XLq6+jzFDfw9fag7O+2MFaq7CGjC9h6vpxWyeXe
NzNU4cHh3zmNbt/PCijszjBX804Nq8JfC6tHaPpp/tltdKuegaGuCQdJ11NTjL8hAXpKzDWwzqul
HgzbrHTkh62naa+nU2FkCTvwGVLLUdk8jWyWj26zt3JS0sSKh2yYTlDvqT6SIY/hYivCL26jW1XN
uHQ+eudMngrUNjeQtuUfAKXmVyL1PMd/rlJYHitSi1xLAqcmeWIwbf0PMnxQdIfs/BEauOoIL1e4
fbz9Z5zX+7UfsuIWxoBRNsFX/jRAWnxT95DNZqLrPy/c5A9TOPQwXYPO7JUC/0KW4FYYw+ISFyoj
eQqtnEMJY3t4MjlGghXEQRXHawF1mRNVpoQMD1+2A4yvryzTpYlbUVzVM68g3MPTuhvuOu8TLAuu
nBAXRrYvJHEXgmA/hBzi3Ap943k5rpDkdpu2LX4CK+NEr0WLaQdwPTE1gxm2yZxafYHHrBiGK1cT
wXyPpCQqth0MSUHNcfua9o2kDZKFzNQnacVgxrCS+xldhLd3/KUFtwIX1or50oHmk8ZigRa3By1r
pzcALMj5J5/f/7jPZjWuGFrBEgBGShstlEuFhbGtQIV8MtwfCwpvEzgubouCkQ1quGtp4NKiWIEJ
f5gyHuuIoM+XCFy6iQd56cWlz4epW6EZKegaMqlICskv2M12wzEL4dvm9jmtyNSwnMs7E5K0I/MT
gc1cXucubdsAfJeXn9PPqwzdMnxO2D/taRjdVqL95jRru9KPlfTilmPWsoVJ2PRZQs7KbWQrKLWn
kkhzQ1J4HtxpoI96qLC7DW0dqJpHo1kzRI4/hR81zLA4gz2a29hWVHpU1UpLTBtNuQ8LZJ+bPv7j
NrQVlWd5StMlEwFjledbEalvkbxW31+IG7u8jxL4gOsWY3eQc4Ts7XIf+urJbd52TC4GLxIS2w86
Mg9KxGjKaPjsuQ1uxWQcBXkd0wUbcIAVTURvgFl13IFWRMbZONZ+BR+KBYhA9Chx11ChXg9OE7eF
SWoRDGjgztgo3XID/7MdiFxuE//bbH6WvmUN72gS0iydWLsfIc8AKQuXK2zg2aIkOMF8GSWYdaHb
FPUDjG2vVIoXdqBt8jzXc65G2IympuqizfkUhsS5U/8L07aiUmgI+qG9kaThYJ68MVyhSgJrRrcv
acXlkIfw0BHVcFp9RTaeCp48El9T8zjP8JW6Ngpe5u5kytsi99bxVK/d5xKuCQfD1gd4uV/TUL20
7lZ0ynGScIIV+IG+XDalD9gPbPCEW3hGVnhCSBOVSRhDaKYooKzdwhMMzAbHwa0AjcrZW3XJ+lPF
VbBt87HZmGZ2OzRtMRL4iUD1JVgx80g1ezif8NuQ02uswgv3IluPpKF+MK8CykFetQD7msAtsVt7
dQOLrWjTdJC6vrI5L+wfW5kERoRLH+L6c2JBrVERgb60hw5l8hjHMWLs7Qi49CPWgZrpZgVy3fQn
KXl9H66Mvedl9aMt1+j49i+cb+qvhIEtUSL6moArGUFfIgzlxvgweNuteQgIXr96D/DuIbsB8sCH
paUQznz7Ny9Ehs1RgP2Zhg8XOZ+JwWOWZOW2JeNPt7GtsC5ZNcwchlsn+Pr6N2qI68OEzrPbXczm
KLAqIujXZbh1wEgUdmbr7VAZN26pZ3MUejSXcNXOz/J1RfGhDzP6sHrVeuVF9NKiWzHto4dIsmTV
aHZUj6Gev80qckIHBZ7NUcghqCYCvwKMktX3Q5XDKhyOik4f1OYozC2cf1oxylNEB3gU1T0M4Nbv
bmNbpfA0+nM4VEKeaK5+ZtS/95rGcWgrcpVCH0P7cGCVqsvvQn8YdpA9UVfaJBfyQnD+788KkU7q
JCoI1yeoG5+N5OC5vC8pSC1cT2BLuq2Odfx2vQdvqDN7C+66PYCN4XtPqge3sa0w9TziT74ZzIl6
DL6z7JuK1S+3of2Xa0NwokRw3uTpIkm8kcq7iyUk/t0Gt4/dYShiT5cFqOWmgg1g/QBdS8ctY0Xo
BM0mredshuSCuq/X7DvUrHu3b2mzH5ZBAVa9kCQdB0AfPF9+hGusYy/GZj9M5apK1YskLUpsFDO1
I3x8m8Bx6laQolio5ARQxWmN+R3l5i6rxkenr/mP8sfZiwH2gt2Jwe5zExpY26LTeeXsPofJKyfr
P9wHnZF4GJLxVETJt/xstt6hj+d2ybGlPwLYS3orkHSQFRnuS/RKq+JaaF6ooHwrNPEYq2qvwglK
5/h333r5VmXxNwUd+puOufZLfStKo2SJ4swQ/ArDy0c1xQcGCze3Y9q3orT14hlCjFl1ils93SRe
udVCtFcqpkvf1QrTCr6KEAvpwTtlcXAsCY+gPB65cfg9W81DyKCo4ExTnfyCQfIXBG9I+7u9+sPX
y3qvEV3Hi7abSrDSk0eSwzWUUzfdBM9mnPSw6oI3CS1Py1oe1yj7uZJhdssBNuUEmpTNuGpenvy2
+FhG1R94KjnRq7Am1lnq13CmHJnG42qm2IeknNpvYQFLWqcUY9NOElEKQkOsSlyRByrmX1Or/3c+
Pf9P58SziSVMljUJyq48m4oTnHR02sBLInTb5zazRAY9pDMDWpwaTr/wKPysGumEYMSaWwGq4olB
cn3IT7WBphpMPW/CIcvdEq/NK6HSC5mWZxloUoLTs+QwCe2Sz07f06aVQLDGr9oIM6clDCE5fA43
1QJDYrfRrfhs1qmQmussTZQutyM8reCKZBz7KTajhAnSGSIk+m5V8t3n6t3giXu3iVvlLsnl2nRV
hz5QGR+HYHxkDVxS3ca2AlTr2OgeiLaUVBHdV8uU77qxrRyX/Jzmn5XSYViK2jMdQ3ss+YIe3A6e
Mk9uE7dO0l5JOLH4OUtrMcOGJjdkU9auK24doMAMJCHsurO0a4m8SRIP7tON4zMsteITTlJQLJF1
DIWChX9fKhP/WWJ0mR2/qHWEdj2Fu2pRhanpB36Az5i3V3Xyx2XVqU0myQpZkXlaghRvsk/M9O/X
XjtV6NQW4vBXKN3Gc+yncJbrN93Wr+AW4zZrq8pVklYEyidzCr/jdq+hCRGrQhzcBreic13rjMLl
Zk7Dmb8n4fkgCpy6ebDneBk+Q1K1oc69OY0MTU7jGtDh0OQTc5O6gU/jy/ENPGY66MFMabnWNd5m
ynnbTPKz27pYAQrpUNqsQzClAZHtJgjW34mhjtvQis8B1m8Q3PKnlADJvRQ53cCyzy0lwkz15aoM
gHxrGnhTOgtgwRV5UNm18v/18hbGlS+HjgCD6Rf0koFhDAowRQAQB0Tp0WnB/0EjBTxcAO+d0rxt
D7FIviYFcXt8pDZZpJR6WiCSK9O4guOxHzcHaJe7lVpwt3y5KiD1qrXOmQS1KHyqVX3PtHBLKjZV
pJ7HsRddJtOoCpN843Hl3ZopipwKUGqTRapSxZDJ4efhi1+Cotkaz4nb4QmRkJfLskLyaNZlJNMh
KJZtxBsGTyz5yW2zWNHpcV1XaCh26QJRBHidFdHWH3PHELKRRmEk17OjZZdmid4Y1ey8kDpVztQm
QFS8mMbIKztgJfxdr/7zcbt1WxIrOFUiRDRNGFnGS34Q+dLvcha4DW4DjeC8FA5wiG3TJcnEnahn
v9oqUIyuiUFcyCw21kglqlB69dvUj0027Co/lOYIjfPVDbhDbYzx0OQaBs7rlLZr8y5aVbArktlx
dWyMsaFkmhvf61O6ZhE80+qPJE9+vf1Zz4flv60iakOMyVyZEVdnjA3/0nfZFEDJAiVYtwnmzvEg
tbFYK5fUgNLcpqAuvddKpi2nLryTgNpYLLzlSB3FUZtC1UaWGw/wVbbxItK5JQKbH+IvedCQaBCp
7vFYuw3Gpf3jURY8vL36l/allcS8VWWQxZy7NGp095n0WbzRRPhuBZINywrEIJPCy0WaCPlYR8Mv
FQ5f3CZulRgwVWa96SuVDuZ7K+nPMGRuZ5INyFpllJGmxsjT7G2jFabc5poOx6XVtlIY3hEV2K6l
SjUdh00b0m2Vj24XC2oDsqqY5bPfZlOaqaj9iYbR+oRb0qPTctuQLJ5D2t6n2OYlhyZ/HphP8Ro5
gTSoTb6IJ56XPAvbtDdDsheyWW7waHFNXfPCmtsgpD5YeV2G85h6Y9yXm0zP3XoqOxldc1+59APW
TswE5JjluI4pz0nUb3os096QMPjltvJWuWsCwKjnfO7TNc5PjQbpcYEy1NZtcGtDdqowcMRcZVqV
wwd/Iacyq5xwjdSGInEoQqlqFai9dPWY6PEYRaNbWrGhSFHTrXhdrJHGK8K2uDg+ipj8cFoRG4tU
VJMeWr8cUh0SYEvW4HaRg9tzDjzSrZJR5WtBgnyALkuwfOSZv4JI218zSD/X46+cpDYeiUXrBAsK
0qdTS5Nul3Saf+/KYik2YoLqRjSqZluJuHEsOaJzQDzrHq1yGbJyEENKFi/cZg0eq/YcwNhx9/an
uGAhg/P/5Q+MFQxOw0yOaQ/VEPbf6g1Uf+BT1n7F2zVXTyKGQmANseictUeYvsHlBHYbtP88U+aP
70IGWv629Ijs36HLXbUbNOdg2jv1dYXqwgvW7ZRU0PPltSaP2VDnoO2O9HGRYzLfzplh4n1J4OR6
1G1h4NELE9oNnH5Zt3n7D7yQOWzfJlCEO9Mvfp8WrD8C0/11XK7d7i/o2FIbI8VBhw0K0g+ghak1
frckHeXfIlLi+sO7aTybZxn51HWmnm971Q7NYcwkrNPmTgZ7pz/P1rSTeb0EErjstM7GA5qWP6Cd
7HZG20+6eVdwLWHZmK613PGkO3jFfOXOeKEejayUWPF2zka+DikrR5XsJ64WupvWshpwnSHcDQdE
bSQY7Tqvl3UwpHwNd4nXsl0dw9POaeVtINhAfKF47Q+pob16gCn5sC9ULt2+q43+8mMPFnz1NKRQ
DBgeWyGCQ0lU7VbY2dqzMZvXBh5gMg1MBrVSzDqGXrvbeWcjvmYOEt6ksG8GPMJugoy/axhx25M2
smvV0LTzJwgcmCYDvSbRzQbS6W7GfdSm8dI4UsXQLgM6PJHc+Hl0y0h3ZckvbHkb2aWySehMZ0Oa
rU20pWhL3bKSwYpNLNmVHfn3lfWVw8kGePlNE8J4neKwEIn4r27lHy2y9gYpHkrXa758g89o9p6Q
rNstCzUbWQt1oxIqD96gio8i0DDVbnq8fC4Vk7dF5vN3BWTkx42H/3VlIS4kZFvgs036wJM94iYv
6j9j0+htmS3L0S0orcQSs0nUFOz7VAflxzUYil2kAS93GtxGoQkoWlQzdBQhaNb8LnJz2w9u9jbU
BqEFgRZrYZoxDaNkr+L6PdwHfrnNmr084BmBiXAkuyH1Oz7cYeMlN0qK6cqeu/Q1rWorXr0OvUVk
clnNHyi7zyLidum3IWj1EndZp5IhTQbvkakiPhFWGbcbv20vBbLnAhxvjg5asOC+Yni7haXEo9uK
WyVVpgrIhtdooiVtV295wSHKyBFEb49+/m6vBHngv/yeRbRMI8nzMaUKjVwoDuoPlaHtOxlFzTsR
Bt1nVFbqCmvgQtaykVd5DnOhLhpxMWpItu2UqDeGdMDxAirsdlzY6rMD4x4bl75PQ4+8w730OI6r
2/XIhl8FhWj7hKI4KpmOPtfoOXxc4n5yyzU2/iqMuqKoG3xmGNSSLaRigALqHHuZNv6qGetymQmi
ttSkOzQzfH5Zzn+8vYUuBK2NwEKbNCyLTHS4rrNfYT5Xm6UXpVvlYgOv5i7PDK1x/4pHsuzggFFu
ICzneB+ykVdg9ZDBr1WXUlK+X8FsB+0T13W3dbFOj5WKRs0SDwLdWnztUUzLRrtlMxt2laEmSmpo
KqTxQKZ3sku2eF4f3fa5jbrK+2yZwd/rUh6EO3hbf6nb5rPTktigq7Xo8GrEMXQMuNiubPKf3Zo4
vqjZqKthnoZM1T0uLxSenEucf5er71if27CrAAbwBAL/fdpNsr7xQ3LPs252e8qwUVdynLNEBLRN
NZwK9gb4q11ZcsfPaZ0feeX1fVSf+4Bk+gHpx/ftwK5cvC5Evo25ElGlm2UxfZoURXCcVR5sfN6z
d26bxWqjlWSGY9uCBxivxhlR5uS2HforJ9GlmVuxaYYa2oj53Kak3zVhGIFgH1xTzL8wto25CjvI
xfAY5wTV7c+mkLclfCKuHNeXxrYQV7IY4TWToLVYBVD7yrLtmDvWozbcqij1CgFDpHFIq3+Gcvsq
s69OH9J2S6qBgNReq7FNYgjBD1sWxonjepwrjWcNrayf87YvyyblHGP2U9Zs5/DK7fBCtWKL9/LJ
r/28jbFH8gSVCqvU8mdUFXTrpnV+dFsaKziThcEEa4TwIi65zZ7w6rRE8+B2dtrGSOijJ3OSwFyl
RceMhNmtyuYvbvO2YnMs1tb4FGcb4/W7wISHjA2/3h760rJboTlOOciOvenSHrfN2ylsh22Fts5t
yFaXyfuJDbmqOqqg5Z2hYJmlv/ciHn6o+t5JpgWjWyHamZEK9Ik7aD6rQyjGAsiRpnTJuBj8XMY/
2++eIR76aHkPXaroWMe7tnDi3WJk6+qlRlLnpC6LFDAgumla+WmqS5dsi7GtKFUwy9FgzPQpGYza
8IGdpEdcjjeMfc6Uz1aknHQVeiMyIno4XyFM9KEcR5dqBUNbwSlrn7HINH3KG/VZGf4QjaVLzYyh
/ZezDjQPpm7szk9Ek94kSY9Od3RlRc4b7Z8rHca2YjOA+UstetHD84T22zgoggfm0erI4ynZ8Sib
4cpOyXbIh2vPGH+buK/9pBWzkV5FKRnv0maYzFcjZ3B7of5Z7VXCyvei9PDr2hs3PZnWZjOKpH5I
VorytWP9l2rky0PcTmqLboI61V4mjnVTmUcqwmmXl+whqMZm29X9upVJUt9N4LNv6rpXu1H2/Fj2
ED0f55kfKpN976QgR2oWmrscMX5iq8BqmkWemQz8TOL4Y5MkP73McyE5YmhLkINHKg8JbXuoZE9i
Aw6S2ozt6FQrYHQrESV9Cdn8GHtskrhM0pWtm2p00srB4FYi0gng0xRW5mmc5/DPlOXWQJ5x9/YR
cI7dV7aTjTFrqjb3M1a30Pv39sz41SZLmBPeHjO3klHXaZb4JaR2PQF7RhLx+yQof7tN3EpGrPJm
8CdhrJN7w9c4Sm5g9eLorGUjwPgwippzBA2r8p85ET/8me/dpm1lDAO+Z5IpLEnlRdOhZvsFrQeX
uw2W20oNJZs8OAKxHEpTfnfr066583RyTYr/Qq6zQWAxI3puGtgkVb7XHM1smpsVYIF+ZcW2ZiHZ
kbCNNrOOnIT7/MRGhZGurQuN94501L4u9kqBKBcJD7nI6VPYuCdVMNHTvm2REvxjAFXFDek7J1go
Jm+d8caweMoEroK6LJ9IOMvdUKzJ0W3mVlyZDAKqsAOGcC0dg42uaLEpIyd2D2ZuBda64qmBwm4n
HdBy3mS138CTmn10m7l1zsdhME6NQFeiI8PXcgnhWjW1Tl0JzNw66eH0SwLgqbu0qHSGa/3dCk3Z
K5vlnGxfyZM27kkCrOH7Rd4CHJeZcEfh6rAFm2DYDmPs34ZCyfdd3jqWQ7ZIbslqZULwZADLLz8V
4jaM6RenD2DjoGo8dwO+OcEeb27rTdDG84Ya8fD24OfN/coi2TgoryetEcwHos0khyJJdlHFjzRp
vnnrNVTA3y7Qa79hnYZtGZXBtMKWzEycLvs5Ln+1UVvekwbES6IL73Gd8/h97vEp3NSa1ncw1MRp
L1Qw3IcZw0x6by7N1suK5aeWXnMNN3xxalbMQzrBUxQos7T0VjlsdI/TtMmz/q5soTmyFYHooGof
+uVNj3vKsWBjcBcy4n9tTRm8Y0NtbsjcFB86xuIdgF+OZkQ2QDXxc8hDD0SkKzPRrqENyEbSqfXq
Q44Ne+HZpWCiaxxWIc5hBYH6QzT7zdYkwGK+vaPOo7z2ta18AZXPmEyd7KCjpgvwmOZ2l0G2zXF0
K2EMox8Hqu3RdvDA8p7WXG0W6XjviK2TPkSbawKyHldfOsP9CW4A0FcNrqSjS+tiHfVtVigTMzj/
Beu87Rr6J/PJ6laF29g0L6nQFBDoCjSSYau0YbWBatuVG9P5iHrlg9roNKr7kcRdi7eXvCq2a+Ev
29YE/P3SCCf4i5/YILWmhfReCL+zVEyc78ZJvNOmvLZlLs3finFocZUxngMEmHt8vuVQDt3WEGVG
MA/M7apiI9XKMkAJ3lUiHeJIPjVzeR+Qqf3sFFA2LK2GZJOgECpO8RrpAfqWfM4nIEncBreidcZL
+NK2M2Z+Zk6w7q7h5N5taCtUiyXUI88E+YAueLyBA3O2gTHIj7cHv3C424/K/trOvvTgYdVMSxtu
876mh9gLqs/dAJEQxWJzt6igcbsC2C9hmZCs8DUU8DOjxHag46NsmNsy+VZeMF1R8QqsvlSZotvi
4Eu2UzQ5Zgb7LQyIgTY2FfwdRUiDT3OCjoLnz82VfX/hK9igvEagB9SOCC2zdvusGd9z2d50Ad+X
4Mr5ceFWgtoQNtOPSUQzRECdZ1+T/P9wdiZNcqNcF/5DnyIEAoS2ysyanJRnd7s3CnfbRgOaByT9
+u/ku7JxZWUEGy+8oJQSXC6X556TnJMG9ievT6QrYdnl1uosoXaP5GXs5QcL8wed8E+vD30lt3Kp
tWXBlTUHiYjCXo/Sfg4ThccQCNB9U83JX5rJ6uPrf+hSEXkhQrsAWwPt6Dhck4vH18WkwIi2x5Xn
1txPe2gfmw1upA1b2yGVWViBARqXW40o/7vMeuFPu9ehCW+aHNt9jSp6t6jVbuGHeGIQMFp0czdN
wZwC/0gORVNAB5br4ECbsvgkmrg413tw64rw5RAvhRNqLKul3ueLDVki/xlzdGrprgngBrqON+6U
X/6W0k0NFvgZB0nOC7A39XYIcR2J76kbVCclX6pD3nZ+eYIUTjzQK8nWnSfwNhX7ecFPSwsT3fgV
L0926eQJr0+2a2M4hbO4a8UAlU/YVggL10ZbwqSomu/9BneOCnyGH3oy45gM7SRxSnq+neIq+Pz6
4C8zxFS6uHq5C7siOy2fyUjsAX23QIbyZQGRCckgHJ7N+DAkvSnTPWZbCsnKQQUVmrhe//PXXtxl
8v6SdlOoQNRzV8A1g9Nvpa7u4dFxIw5fG/ry/78M3USbnISAn51h8/t4g84jdAy91KLx1pwUwfQ9
bJl6fJNmXMGZT9Pntb3pG/u/jejPACJdZjy3y7ZlARx92i000KfsM/FxXFEYT0u5N3tqG97+Z+Jq
zA6ZhXPqsYjKrDtUezg9kG5n93zKgi96qbBOBpMdaRbRpw0RHSWQSabQDOz/HTIa+rRqUOmipeDS
bQy2qXhGY8CdnFoDVEh7ZQLSRUrjHRpK3bZrAJVRnCZsk2mw/+01+ZgTVaJM8D2PRI7XPB/M1n5m
c+A3tItqdjgHTKYg+TN40P04TX15hpSxF0VBpUtrytH2QWxglZYnTfRuWvn0r6niyjPeOCc+Szs6
BPNWPotl/iTLBg2Jq2FeqYV005ZaRzyHyVPx3BeHYsUFD+f0Vmn3yop305Z4S5gtYRT3PFu6nVZK
F/TD6BuB8trgToiXZOiqnuGCk9f19w321hludrwOHLDk+D1UwWBpnSX6Np5Z0JFUSP12CkOvPFG6
qP1s2b4WLdybtrJ+zLBJwZPXd3E60ZvTZNjL1RTPWdzpQzKRQ9xb6zdTXNQ+hgLEquekeF70+G2k
5ZJGOlpOXks/ct44Tkp8xOfEOYyLj1rW79qk/+A3tHO0rqqGNoKtGNo03SGJWnkcI+kZV5w3LoE1
wJlVBCop6+6w1vfdOk5+L9w9PkYdpyWapwK14NL9QIKsSFnXbX5zPHJ2zDwOqxU5Ep7cTOTMsYo+
lfMy+W32LpSMtrco48uaw9OzOuXdMRm9cFLEWicaVnuE3TIf8mcm+/u+tQ8bs//6zRRn/2F1H0Gg
0eZo59/iIxPThst2ufrltW77VFv3ex0SPHi1w06LEdh6DQXzoqapdMFstg/w7jT4nHNuw7NlZXiQ
VGR+aaHLZJcDQIRyKQM11EV2D03c7TjjFOX12l0qW8cX04YpzlSlu3dBM79ZeuE5y10mO99xcQO0
EWuoarC3GRTsgm7wm+Quk73OOxW4Z82fA0EfOGn1Q7cm+YPfW3HWp+w0dvqiK57jbTenMizkgTfb
rdagK7unC2UnUQ2BPYvRR/t2S75N2U+/p3ZWJwSHi3wgSCciDS8EMau+uHX1ee1k5BahuiWuiSAB
0sNqZO85GobTiib62LeVfGMX8VNXTaP6LF+eg3leDvPS+7ES0q1QTdjp8nzTOSwexI72kH056bUp
j14vza1PbOJi7jYK/czx0sZ8q9Jq1n5Rx+W1A4KvDC8nQGFh0R2iYH9ao9DL4YpK4mytotHG6oDp
ZzkUx47NB+Yn2Y6hnY01mW0Mz0OCoTNRwm5g/xrl/Y3LgiuT34W1wx5tREGFsatBnJOi/9k2oF/8
vqWzbGcr8gpt0hp+YrpIm3AtHyyyMr+jgItrl7YO1ooNGH2yS0oScWqyefN8dGftVpUwms6Nfq7L
MUzzMhCHeYJiq9+LcTZX6G9D3nPFi9mH+gv01T4nU+7VBELhRP57vq7hENUzY5DitWR5YFnzOWex
8QvE4R8HjWawdbhgttAIbtrBky1qL6pSusB2iwSJdqHEtrpCcTcLd5pa6edmgrfirE6um15AQkQ/
x8HGD52NkETmA78RtC4L8YWaSOgsUIiTVECZkkCVAclSuGPD51Ga9biD5PR885f1+0vFCDxHYitC
AzVBsSxdKo12eZhVes3H0FmoMmgTMRmjn9uFN4c9Kj6OpPdLJF1sm84EVu2GJipHIrOVywN2FL9F
6gplVpHuyhZO8ypG98NzQ5L5YYot86schc4irQu52CrfEgU3IHOoBxIf+2z77PPGYxfajqcC7iXb
DEN52I5mxfpmiJsbb+Uypf+cjLFLbNe0ArPd2UDBq6u5Y2NrH8ssmh4XMfG/Uakq77x+giu0hp74
OtPLkICl0Mdg3TaAacLLBIfGLhm+FTaWO455CjJr81MJhb4H25Ynryd34XCpE1kHHZLsbKvD09Sj
n2BpglsGW/87Zrz0AZxoMO+xLsyMpYoCb3kMw7B9qjY46tlq+bbaAeEnpKtCG1OR2mx+F7PhrWnC
7LglF5n6RH/IrRD3K6zLDnAgD2HJt39sI24Ofc/D+9nkf5nZ6I+86B/INLwdSxB1kL9pUx4v+ZmQ
ujyEsZfJLD6EE3fsumnco+yZyvGD6NpD5Vr0n/y+gxN2BKVUShJItRW0P+ZZ/k6s5lYr8OUBX/oK
9PeAuZemKdZ5w0mK1We5AhduMD1vrLFrgzvpQdvAyKEMo0RlXXyemHzXN7tnZHDCztQEeVCLMlFm
iOyYmjUMukPHxrr0Cvaxi2kniS2HnJJEodttOtg5+Qfoklewj11IOyLzQOZ4gdmuDrU4TkthiwNp
gvhGBn9ZQi98VJfThscZLgstYnJV6eGQgVN7sHwuT2TSu19wcGltmq+0GCaRqEGEyvRNk46y9jsk
xC6tvfFi3xYzZwrsnKhTsAQg1dak08yrOBG7mqBl0gH9ydZE7ZPoweCb5q4Jmlu+x1emvds8ENNs
NgxtDUrP64chCP/eGPd8cGe52n1BjNw7rCi6HevmFHa55z7lLCg4RtE26losKMbuuJTJc8fJrQva
Kw7ysYtsRwaM51KW+KLLXB7XYpZ3I93HQ52t3RNt8+qIPdJ8w1URfNfNILJHG3fBqY8Tc18a7JcL
ZJVvTN2XNU6AcjjpeSZIPIsuylTcheNTJ6vmKbEotqXFHupTLQ2DDR4U/74MdsjqAwHavKTcLiAV
KRHFE+7rimMVxf2czqTcnmq9T3eXK9giDfOiuicV2uFfj/1XVrILyeKQTOZ86KVqpqg5ZXSKznuz
ik/QjIr9thcXla0ZBAiEjaQqNPtP0+5b3wsvaQ8au5KBWVmj4WeosXXlLYNJyMDTZRVeuX7sSqmO
6w6eYKyk0i39zEfaHeaw+/r6e7+yhF1QVSTJhC4jGSs5jOKUm/2es2E8eg3u4v4rAOFIzzJRIQve
JON8T7j54De0c4BDyhbELEa22e/0czNMEOhZBi8jbqybyyT95XCV11gJuxkTFc3sQ9XZxxqL1e+5
L9/hl6EXEdGBtRNCZibfZTX9tiT00W9oN30q6RiNBEOPdHsqM/kzKGPPoZ1ovE45B1KLpRPxpjrw
eELjBghhv+d2kqe86Md2MVKqRNjqmM3zI1/76kYMvDK/XayfRVm9tiijq1XqJg2regdrGPtNQhfE
TiCDGYVbJxXZs/k+A+d/HDj7+PpruXJuc3VCGeywVlxBS5w3xXJv6zJMWZztR2N3RJiSJDfOtZdr
xBdyKJe9QkMOpSObJbL5GaUEC9XBHIIBpDsKEVYPYbI0hyiHCMfrP+vKB3FBLNie9ftWdbHqu/Cf
pIEtFCFeFcDYJa8kUEaaB0OsGlw4plzMb3devfN6bIe8+j+B1i/Y2JFYDXz92I36GxSE/VIdl88W
cT4JXVLsS2ObwXsvLz5D89dL4pPGLpotKEv2FbZKSm7ZcgR//1fPY+IXzVwgay8X2mUZBq/6Xabn
hAEme/19X1KUF2alS2TbiOU0h4Sw6suIvYlKVj4VZbncR1A/TU3UF3cVmYO7JtTdjfV2ZR248AEs
IvJV2j5WRcNRx+yLtKj1z3iNVIybmyM1y6fXf9qVFeDy4KZIJM6hsLfaYDL63AUjOZgg9qPUYpf2
ii5tt7lYYgV/2ui49peGsjXw2wdc2Guv+hkIVylQYTPmqGFCdRqXW61M196Lsw+UbT4MIu6EAkhx
Nmt13wzZd79X7uT8vMiXCr2HQkWySI57mbxrL0LaXoO7KE81j/3OZsFRWUC0xgkx/wj+Rt+4kLly
tRe7FDIPZ0qnqsV0SVjYpg3s7f7KEx49J+v4tSX9dmqrfTphscxpvy7TGyRbfnA1Eqrfs5VZhuMK
uporZgJ9nJqoumPUML+92RW/nJeW6m2PuSJbFmHTD9nbPWyjW0eKKxuoC+UYmg9Q642FSoacn+Um
yiPadXFiyYZwfb/jqsgzX3S1MPMw2ymXIVeCsPEDF+N6WLnpbmzQV9aFiywWmoR1WTKheJ7I04AW
kjX0PAz/gSxOmmzLPnG1NMOT7qLvemaf/JaFs+ZMWOieTJSrcNzmE6db9Dhy2x29RnehxQpTfg7L
7fLK1/nQspodOUSS/QZ3zs1LEIm+qhneirVVispe8BjVsZc3I41dnksPTTcsBLMlJi1UjquV3KMA
/Z/fozvnomIpGA3KBMEogIR0SxVu/fy0ImJXZXJOdqOrHIFuFFWYdvt8B1NCzyjqEl2wws27pd25
0mMQHjOToQcAYtqe0yX6PZDxfm23Qqx457b4GS/CHjq9efkQ44PS3wdvsypE6abGXDRNOR7CCZSo
yBj30q7C+M7GCKOTBMHR4L0v24cQ9bt0YswzP3RFsbdmGVpSNVwVYZA9TkP3HRZtk1+Ed7kuvXPc
PAGXV8m0jY/ZItu7YkCLkddcd7mumFbFRDNKcZYm/4SMnNd+/Pr60JeT/gvp5x9Q1ziJjsidKlZV
9H2zhs1jN2TDg16r0i+su2gXUgTbwzCP4V6uCw51GadQ4hd+pyyX7WJhFRJeB0xFhPep5u0dL6Nb
XddXNiSX7YqGXdah7TF4Yac02eiTaHa/c5YrtxlQ1F0Cnl/meggBB4t6O2SPPUskLtoF/iojaBDm
KpfxfVubA4hUzwd3FunMOaaMaLmC+tCPoSy/VpTfOJlce9/OTprlmkSDwVNHlXy7r+X9Qm7J8l8Z
+g94a8/ypssLqiLT8uNq+y7t28CPI4hdeMtkuY1L1lEF6bqvpAiOY8h+vr5Arz24k5nCKpzzvoBW
0ZxAqARSYk3aarYf/UZ3dtFloTsI4JapiTR/JdxglgNy8zsvuPhWN1ecLzjeKlwHrGlVap0WYOH9
Vr4LcHE5dZYHC1NoBu5SKBH/u6/1336vxdlF9z7Ww5hYpto6/kmH8Kfs+We/oZ09dChamRSLIKob
IM6a5iEzXxomF68ao/iDHwgH+HaHPVWjbnnK2vBNlUx+y9P1Tx6oFAPyIoodNDyKpgoPJs/9mDko
mTm5xWSLMNNNpHhmvjNcuRjjt4L+AMOWsSUM+vIq3Nk7MkxvEgLHQ6+v6XJhdLFlpntL1MR2e4oX
g7qulpnfvu+iYU2fFMnGBqIqYw5sqz+XZXfjQvlKWHG5sBbAQRWRHkMz/iPR+Ye6ZXd+7+SSavxS
+W8oLvoA51MloI1wQDT80c2elc8/xDyHYSkiu1FFyik81a28W+Bz5ldWdWkw+CPoEl40kcqb5nO0
1xryR9Nffi/FWfZdNIhgmdBH2Y6rSddBvOtQhvYLhS4PtrWrHBJpqIpb0fwbVWH+UZP8h9+TOwvz
4ve2le1M1RBs60Nkq/fttPrdWuAS7ve5kmVwqdcLIWrrg+0uGvvgKK1f/wkq178PziJYD5boaFdT
13xa4h6KR5Of/JxwUaq8K2rUWCaiFl0NBw3RzXQnQDN83rlwlTb1ntXl1OFQa6r256otVhD8N/zG
vkSEX5bnMiW12EsaqqKs+X0c1NMhkuhw8xvd2Tn1CLOmnHShqvcGtiH0HLDyX7+hnSWUw46to40J
EQ13lXP5ZamtVxOHcLU27UD7fuXZrqoV8sAHdMqyz9O8Zp9ef/KXD1nCdTeuJwapdxuGarZTXh/j
cmhRwsyi4B8Na5kbtZwrCgfC5ZsAyi6m2XWoorrg2YFFnflgwhoam3trDnKfu3RlzWbTmEtCIbEA
Wc41QBjdA739x7s8P73+c1/eW4SrlRbWVZf0rN6VhO7qvQzE136Wy40gfeVduqRVu7M8mpNsU13Z
r/1hHOa4gvknkVAjyWSzem1iwgWuujUS8Rgmu2q2Zr3feisOtW/aLVzWqumyqRtHzLd6sz8TECgH
Vt2y0rmk7n+e6IWLWjVLkmzxSnYVJ8D4WUnNV1hQ0dMW1vxpHtqS+y11F7kK8T50QeMdVTK+fY0L
PhxIQsmt64DLefKl3+FEkm5f+kKWxa6SKFlOaGApfxS9FP8FoPgeYVaV47OH/XBql50cBYcaDYtJ
AGm0vfRy36XC1erUdMjHxSCY7ex7jFCcDmHhV1sQLkWsyTq1uDwJFVlbfqghiR8V1XBj9v6vHeql
l+ds2jYgcYdm3V1tY6gfdgMBjJUX/DzlW3vMSlnc8w6NgXatm0PGdpKapGwOFWmhVwZPilSMsIMa
0AWep3IIotO2Gdyl5gskqVi+bfdlF0b1MWuG+ugXM5yqgl3qlo6mWhWc6+bTmOBeew83vzQd4mW/
73ld0YlLFzpGb3Se4mZ+ucP9k/V7dhfpCoOhzsLVrBeKBv2cm0lzqT23axfmMhQY8rhLq2yFm6nG
2JSshV+1WLgQH4hb+L1tiEMBgR5zVj60+McvPLhMXrLtU14k7a4Wtv3Tm8KAJ+Xv/GaLUxRpmJBW
k2ZXEBj7trzbq/I/v4EvQfWX5GhCswksCEcE5qaGbF8CF3v4NEH602+quMCVCXeDju58V4zW8o20
XXdgw3xLwPvaxnv5/1+efs6WpuuybleCTTSFiF9z2mDw5flBnYAM30Ha9j1GDynPUpH3Ybrwyi8D
c7nCAH0AW27Epnr4HX8qR7K9E+MY+D26Cxa28AaoaSA31eStOZkN/agJm/x65oSLFgalYW1D+kXB
1eNfSoby2BbET6VSuOiVrkpgdP2Kvol6KQ+jNdk9uEV9Y6O4HIVe2Cdc9goZTUSbfFoVEVV8t8JK
1hyTIozPpuLlN34xc11jDZIgmSbfX0R/n6WZjGy3sGJWa45g0w/o9Q43r4qJcKErFDOKno16VmAV
5scsIuSOo1HYL7F1uauIWSNgvDspOhAobhZxfE9wR+03ukte2Y5swDfEqKqGPZjpI/B4L/BKuODV
GCV02ls2qrHKvofFzwIKgX4ry6WuWL3GS4aTmWr4fgcZuSGdbPjTKxi70FWw7Og2odMIqvZNXK1d
CviquPHcl53ihYnvYldbM5QcLXqjSrphuOPdNp0AfEQPEXTOn5olo99ivdzqWr8Sl/8AoRaCQ3GO
HwJLdJLyOlner+NY/uP3mpy4bJKpW/cpGtCTM++P4NuXdFpqP1hJuCTUJlqNPqx6UBBM/2GzUHH0
S/s9uJPzRU1FxjZmvUK3zBcerP8USeC5WbmSRlO1JDArwpRvxrFVJRXd8RJ2/JaqS0K1PIiyIFgG
Bavvw8LDME3Wwk+uQrgcVFPmM6wP8eiIZeWbeAdKYoLOT99duKRTNFbBqicLwbhyL49bOKMRYp3e
e31RFy0ELAcjOEjIq66a7gI456XQ8fTrPRMuRRXjqC/GRfQKPrTBw1gm9f1mRs816kJUUUB0JmA/
r5qGfkQTwqFe12+vv5VrlRkXm1rR5oRP2fcqoqN4yNb4obcLto72kEXtu4Dw05DEX4W2+ZOZdPmG
NYCftrW+dY9wZZd3waotX1HysWuvJDFbh5YWw+7HXtL/mjxfzxCo1SS1JrLfij4vPaeCs7ih0822
XSadasg4ntt26E5Nw4ZPr7/SKxHVVYmb8d4qiVRXwVTSHJdg+qsznmcAl7gK7VyS0UydGpsvKwoc
aTs29sa2c+W5XZG4uOXw6GhYq6CDehzIhM6IW3Wfa0M7Z6INDn7Qs6jwSqz8eEfwj9erjpwj0dDF
ciuNxbho+IHYfpWygPk1qwqXtOqiMUi4WDuFMNffxVArPUWEZQe/R7+8ql/OQxVvs/8l52qOM5J2
uk4H9Jh6Du5suxU01mYTkFbZQ9WEcTpujefm5XJWYBUm5CdRq4Y8bM6iH5Yzbf36bIULWdW0H3NZ
8FqNBXncl+lzvS43StDXpqBTZqFwcCnhgtCoUsh/0Iam094WH7y+pUtYVaLOQINsrWKSflqC9Vxy
5OB+YzsXRbCqpmGBezkVMFGatO5KfYaQQOEXCl3GKllnFhoqjJLr3B8KeGIdYLTuuS26eFUu2y1r
aNIolmTfgiLb03ka/da+S1fRkuZFLiODuTKS0x4F47EihV8Rx6Wr2mxiaHq8vPUhfMAR5csA99HX
P+iVSwIXrioiVsADaTMKnQ7i71YG/Mh33BOMWSa8LtDRsu/EFia3KMtaRHIWfBpi2HFESeB3XnNV
3AOQl+UqdqPYushjEA8aiGjjJykoXAmtsBYz0UQ3SjbLdojr/mmHPv2NpXTlzbucFZ9ysTZB2ylI
OYzvJ0btMc5k/8ZkoPa9Pq4LW11E6NFTWLSK7lhO+ziVB9G3+alYw90LWUT38O8ft9PLbuVUYk2J
Vi3b9ABrmxsVlysx0pXLyttwxwm5qtVK60Jt7ZKdyjVab7yba6NfPssvO15ZTSt8n8dO1RAjrros
gTOa/eL33p3dVBYRNISCtlZ5WO+P2nJ57ro1Ow71cOtS5Mqp/H/N5r88voUISLjwrFYk6MKPgbWm
SKPKjm+KUoI3Dkpx2nIqbkSJl18WdyU+xrIbhx6Ccmprtrei+Bc+014bIXctJ6HKAD892KerYedf
kqB9H1WR19DCVf8KB03BpslWjfFoTtNw3nvqp+iOfsTfZ09gErOhLo28o23jtC6XJwLXN8+p6SQH
UxEufWKjWk1tDgWIYKlS3fvZhwqX8ZJxKEkDKRjFyc9NgjZcCuFZPHYZr2pYupHaolPVlqG8ldDq
cZyXWzaflzT6hUKUy3hNwODHIuiNmoDAyCdGeV4eQE3aBi4nXP8wvPPTyBAu8zUAVFu2rjEQwQ3v
42n52C3Z59djw8tLSbhCYHaUtIpa26iqrr6hmvZ3F0AC6PWxr2wpLvPVWgDSXYskJE9y0x+MgKdo
NWq0R5ZQxfTL5l32q55NlRGCHG0d7XKQZn+eouyWMtK1t0N/X1fIRNAGs1GjSMSSAxFzferkIG68
nytB06W/WBHwpJ5G7OdJ37+xNoNVYtzW8nIbXy4HQuPufqsNuRGArn0OZx3zsQ3t3i8N7t5IC9MD
S4HJoYmRGD/7Te5CYUxzYtCjii0yqFJJ4V1BufbTJeAuFNaO2TjPGQa3LWPnmsz3vShv6cS8/G64
S982dkzWCb6PqoKayynJ++/wvi2eKkrNjY/98lTiLndWJ3FU25HUylB7GDO4D7C1/vT6Qrs29uVX
/bL7TondiqAejVqE/pEH3ecx6G8kVC/PUe4aJc99MO56s7XquZ0+CGCWf/Xo9tTw/+VD2hZ98xwy
6ccScxfnWuolG3Bxjs/AC3Iv1r44JhnLvUIFd2muRTa7QMEdoaIcfxR0fCBQifbaJLnLcC1iLbt9
6wwq1nlzXPPoraim5uT1fV10am0MuuYqPLiJqTwmootPFdRWvKr53CWm5gKGJDSZjeJr+RzhzJIm
w/TN78mdGtScM5IDYjGqXcVjO4o81Yn2Ow9xF5gqmj2M26yrlGXwigvtUz3NXid/3DL/vqLmbS6R
mpBSNX0OSbO+XVMyTl4nCe6KUgU0YXMV21LB0qc+gPYJDprsXkdQ7qJPKMet07yTQg1N9qXCOXE3
042hr8QCl3wKpqzoRrQnKjGtIarRRZc9sm6YnmzYknc6CMiPOjPVV7+p42xXSZyIBmZohWrlnDxQ
uJYcUM/MbqzXKwHfBWjyURvBq71QM5zu/rHbNNxpSranKQ+aG6HzSlR2ORqelZsu1qlQTZGhPQdu
sQfTE3b0ej2uctGUGQllW43R+fa4tGt+Wnsx+h2w/jAqHu3ajbXQ6OlY3nZ8fsjG3c/sh7skDRHr
lDETaVWCeDwYLaI0KJgfgM1do+IKnbPNEm9a2WT+u8rruyHOvWpqPI5+jwnxbOaYgvwD280/Z+Pw
XEfN334f08kzM6a7SRYGQ1v5MJv2L2qC//yGdo6Gg9hh/617rYoZutCM7TjCCT88j/+B50Vr32Vt
EJxjMx5tPT4upPvL67ldNo8GNkQNDUNnhH6mu+jSMoAlmt/gTt24x169iLLQKkDJ7rQCSIbkAux/
/Ua/xM9f0jHcL89tQZPgzMPmXcFWlc1+TvHc5aF0g+4wvdLgLIsufjttbfxWz5nfpufiUHS2up66
XKu5jZa3Mmf21CeSedVductDbUFsydZyDR6KXLrPC+jEhuRGnnFla3JxqLzA+qkjPHoxF0GeJgHr
33LoODeQ+6fT/Ywb7SNJglsn25fvZbmrSAX0cpFktsG56oOCH9agLY6tFtNPaSZxh2Jbc7d1fXDY
Gc/9QrILSJEAtnVFXATnbZ/bn4EMpiMOFJlX9yF3ASmyLkSv44wfRLpvY67fxRA581oNLh2VZy2v
IR2MvUT8hLx+eywopzc2wSvfweWjWDQiFWkCrRoJIaZadN3dTqbqyRjcBpkogcM32vqfcFfrV2Dm
LjYlshnOoNMYnJsVs1iWI/pjO7+mXu5yUzlLFsxe1NbI2p0g0fmuG/SN3O1KMuJiU1kyRSU4xOQ8
L9vn2pbPe7n55TkuJJUvtggatCwolm1x2tntrynjnpPH2XNDu0FarsGey8LtKYrFzzoZ/HBGOKP9
HqYpha23gPrUeW7GR7NldUoJCf12GNe3dmbQQubaZueqqh/NyL5u6F/1W1BOYjzmcTQtOgrOYCa/
k85295RMfkoh3AWkYCdX98O+JucprH/mBLzwgHqa38boAlLMYG7TbMAW0EGWQZrlnzic/e6C+R98
VNL1xWCb5LyV21cYzbxfOuuXnrl0FJumIltDnp2LHTKhe7R82waub4Te/823PwvJ3MWjTM+Z0NhI
zhDbadRG4ulumeT8rMs5nJ8KHCLue7TMp1kTZ/ex5sE7hLjmcYM1Jbwhh9n+TZJJv6MEJkYpBI3Y
YVqnRKbdUk3fGdpgPsVtVP1Xip3plOaVeD+XTazTphao4+gkmn8W4AP/jkIGtinoKwPS0dKT0dIc
JhnO33LZ7Xe4YEBTsK3rt3lO4Lq7lpOFMSsS4bQLkmlOc0wZ1Qq2H7aA0oPQsoGekgltyvIcl/N2
iN8AvCi/rjLIIc8pF34HZ+TqrOvA3AcQ030U1nZ4JJv4QXPchcM6lsMXIoqyM1yHinQvR1zl+zk7
chcO2/gITn9IsjOHiUtrRZvOFEHk9UX+8u0Cd8mvLm7yar48eIee958DDnuPsCX9UcS1fta0nR5e
/zNXtgVXXWtcu4H3TGRn0of3mTQfLVL6Gz/h2thOnCqEgfwNDNrPWYh7ncBsJ856P9MYNIn9HrxN
LcUOZCI7izk6Fxn/DH1Cv0TVRb2yBfUZk4zybIjM0ij4GBByq/XuStnBVdaSbdyGWDzJOavQAj9F
m76vx5kcmnH3MzjmLvYl6mWc6z7PzpMYm1SwTZXwv/X7pi72ZXfAuVUg5BlFmUeyl+TQLqT02x5c
gS26gIOOq12eJ75sx4v11aGv2t6viBo5qYRuiynIodd+7sfse9GS/+D0+uH1VXTl9PH/nJ1Jk9S4
FoV/kSM0edDWmVlDOimgC5qGjYOG17ZkS57HX/9O9grUJBmhDQsWSpfGq6vvnuNiX+E+QqCKjPml
nIU5qoLNp5jDX1snsO6RNtifd4jn3/mxG8vKxcBqpGVWqKXnl7XVDEk4+y40sV8q2JXaQnG56EuF
XWcb5XDo5HoqltgPGYSd6c9Ldg7FkNhwwIfnpH5oSftSDLmf2l7oKm2hNIXBiBmjO9tEQIog0acw
Msnx9wN8o89dECw0awTVAERFwxDlh4B2OpU7a/0WlQuCDW0M28c4lBfR4tkPHiBzugv90e/TrzvR
D8mIQlN1tb+Wl8hOsGEh35XI/TZKlwObyrWvNoNegZrxU9I9NXHnd1txMbC2gHtcsFN5gdHTG5TY
QtAj7P2yHC7/FQe9ncRy/eoIBdYkrw5xEviVAIQuAJZUdLed3uWlge9M2QZrKuBp4DlPnAMV067g
uRXysjbyxZqpP5ZEK78p7vJfauMDNAWK+LIq+2g1nw86KT2Xvkt+DYku60oV0UWtKuMmf05Wz7Df
Jb7WUkVNFJbRhS9Fn1q6PLJefvFaOy7y1dKSwtlAR5dq+HMU9m3VzH6buKuwZaCjTWKtokutsNol
i56JsO/8vvq6if2w4g12JppsLcwRx+ASzF94tb/6tewcoWtOjSX02tdBRC400MHT2iPd5tc6+/m7
awPvsn4z0QW5vBDCAMt6qBJ6J9D9dx7/4pblIlKTqVdYPQB9g1gxlvtmJ3JYdVQ8w8YF4Xsov8sg
LtMtWcOMhCb6irVsnrYBe0+Zd1ylRUWWU8THEM+MAYvTAgfa27VlJcUbdZ0fNt1Rv43VBUN4nPBo
kXV4WWl6ndSD38OjaxAXFVMT6hrtkihaoGPSkNTqO9fYG0ekKwOWswEXPMZjrMMqQ60lT2Fb4ede
HrqU2NJaGZZ0iy5Id3yLiPk8YTV6zToXErOwKgerJ8PLZslyVKRfHni430tQ3ugVFxKrSt0MtCjC
SzeL17BqdQroxy8P5FJhq6Qw64lYeFFGHhBffpPr7pfwcKmwYIKFdhiI8CJxeYYMzYxsTZV4HpIu
FyZlgchsgKgF5PT+NyfQdBPcz+s3dHGwva6gNz4D8lOiDSCY0zVQjbhLedwoCAtdb8ia8b6pZ8yW
K4SUzlcjijiCbVFKcb4dbJHwd0XO+g8kh2HqIR9lr1L4WslHu43LgY7d5jVthYta5UM3k0Dm7GoU
9xLs7QWVVV4V/cIFrZRCeqHfJnEZSn4xbXOheeHZtPMylqhtimyb8AuZwboFMHzmo76H0/16rQmX
sMKepshkObu0ajryqH6k++x1MxWurNfYhu0AOJJd8JB6UmGZlWt4p+lfZwTEf1hmofCgINHTUdNa
2KRu//Ah7I57xWqvi69wmeaOKVuPImAXBNLPOx3OvqtNuHRYoxdNIJLFLqNBn0TkfVtLz6nivFtT
BAJynTd64Uk+pXGgMroXXtubcEEwEqq2bSndsL11+ijLKU6hYGO9XuqEi4IFvGUoRyrJpV3Z963v
8C6i7nz4jcnigmBsisUWT/t+UaXcstZcJ/k463SWwi8KEy4NFtbrXk4t2y9N1JlU5vnnVst79+hf
ZzWFK5/V971VRdLteD1r5w9WFPp9vXTl53BVxZPodO93KxAuGrYj+YhVvK14DJCvqK8EKzp6BTrC
RcNyZsBDLuFySeZ6ewqKpjnEU+xXByJcNoxIPGLQBq1LHh/HZOgeakWE58x0Iuwx3vaqmAf0ymSW
NBjl2w7pvDvh+6256SzYvZ6qfscl8qKw2RwMtfXToJLicS4rdmevvLHDJ+4FmOP1NbGofC4asCwQ
9jr0Dbt3u77x/S4RFpCgZu1Glku8xXDdpq25QFVFvZ1z0XrF38IlwvKy6mDCMSwXXnbd0xBAxloj
k330iWSFS4RBXKaBRDZ6hwNHSGvGPvN48oo1hQuEdXWjYfVVryha0RA1kHHaw7bpzsy5MawuEabZ
1PWw7VkvJGzmBw4HnEdiULfs1y3XX/3xOkwkTdoqmS9RYo+96t8udrizHd/6cOc+PHdc5q2Z5osN
tndJXSYHVkyD32R3xRiRrhtG0ZL+Uo/BcbLf4Avj9agOcb2fe4SJMJrrfR0uQlK4fdrmtMyV3wOy
cJGwuRPjyragv4igKQ6iSN4HuvSzuhUuFNbFwiSaNMOllB8rYiZceyrP/nb12gI5ExQwoO1JNJ9V
MfyB6la/lelqZNVVW3V1qQdwHYFKIefZ8bH2WzwuEVYajvRXWAy4YYKOKBk5BFGX+B0YLhG2rdYU
/Xz98HLeD22Tn6ORM7+41AXC1qqBLghcfS4wGXtTkfjrJvWr15p3cbC9g1zqinK7Sw55l1Tz8Z2S
nue/y35N3YRjNDH9ZTLkf/kcfSD18tnvs52FicxxXy0jms6H+iXfHsk4+F0XXb5rCvOylbCJvpR0
Ko51q+gBng33Hqtv7IMu4lXDVLlrYaV6GfAK9oZbGj1cU/h+G6ELeSFJ19RhEbSXTa4fmKVvyrb6
4NXhLs0liIbFRlO0l2iL9ofakO/BHvsVs2BT/Xmb3fe2qzSqAC9jsf7NAKZM491g61aPX4OYHw61
OJfS7ptqLmu8vIn69rAtq1fSW7g4lw7LCrr7q71MsDjMZCTnZ0JN6JWcFq75XwveYxJgli4IbdUB
1YdHscKoz284nfiW10pRhkT9xUIZ+dSKZjrFSUc9P91ZnflSw6FhZd1l2+RzGF74HN0JUa7pj//m
poWreWVnwTTeMOxF5lUwnrq5AdkzkKn5FsPY9j2dy+QpXuq99VtRLuQVVxKWnnREP4mInPJ4kodq
6L96DYILebHQQMc3iutL3AffOhubNOly43dmuJBXjrpRugfSXIq++UhhUKwk9QvmXMgrKsjeqbEx
lyCe+NM0hMc636Vf5O8yXuGmJMvH0VyGEEzyGKBIOCHIGPp1+XWX+GE3wP6YtM2kzSU0pD02c4/q
S8jze7bOf259XtvSQFPbXvYi/mqa7ZJPUAv8/Zf/+6L7i6nvck7gjxKJIlR7Qe9MT1HeljbtbL8d
J2HMC5S91EPY0f1dv8TTm1EP28nQhj6HNtDY++IRfmCqNsfrZijTRdT5cIAUY5fleprpKexBfbHO
bOhtqFEfaoFwoNHF/AaOs364v3AZKjLBsKlTWL18i7/Pgj520+aXa3DVskoW643Cve0ydHnatDDX
DCfhl4YXLkJlxL52VCOPVLMcDlzd27zy9CeHq+jPc0bxZObYy7ZsbsxTDR/cf8qlKb//ftLcOPxc
iEru1TJPVO9ZoObvZpDHhUk/FkO49NQk8g5Z6mrPSsIhO0UHaFqhOsnPclK4IhDNWiVrovIoA4Tw
Ao5ySXWj//TrFicmIM0KAHszewaB+u6wourycYiFnyyccOGsaMmDRObjlsXTyrJcGJ1C0WPyAj6E
C2chiZwkrQnDbJ3s/ky5Voda7ZtfXODyWVrmeLQuqjgLwvlDjKROWso88NseXR4rhjlRW4ZFBKkT
HqYLIslUF6Gf7pxwiazR4EWyi6YtA0/ePSxDWT0suZ9vq3CJrD6EyNoQU54tYfy5sOpBDK1fQbRw
gSxNJmzlYcWzBjKtm/xo88bvLHVhLDwDJFFkE5ZxibUflz0/IK3sd1FyWayZDwgwYBiYBXrK8gke
2wSWV3dOuxsbl6vKpW2UW1zXWYbK2e04yFgcNfdM0bk0VpLEsim7gWV7R/vD2iDDkEMU1/PTnSAg
sajjpnO+Zo0o678MS5bhqdxJSfwyDS6eEaAeDBobNc/iErVtiUoNqfxAZOGiCWXcBLgL7Oj2qO1T
ukAJ8Sqk6bXrumgCDODqaLPtmpFlXtOmHOJjjwPKb3NxYbV1ZnB6gCVXVtFCpZDMPNfJPWr11mx0
7jPFAkuRvQ6wmTeqTZd2eOrI/NGrV1ypMjlvOFoTzrKOl+LBBigCmCWSDl6tu6xasvAK2nnjmulx
Y4eKjc95MPhRyMJl1azao30qYpZFh3rjbRoVve9EvN7/fojTzcTjcM8ly4pVPEEvC3aZ5t7zy43R
dFk1uXVxUnVRlNWT/LCM+QNK+u4Jt91q24ksZtPGVWGXOKMlf4eK4tdwi/0OftcMsuW27rWVa9YH
RV0ces2uEv/hBj8Ov7nibFwR3SjtY4EVBFlOPOR/0lP9yatpFx0itS0ileMgQjoG5iRjE8HNMlJ+
V10XHYISJ5A1OMRlIcMlqMCz0Tu1rtOT37c7ySndMs5tg0iuCfohjdvkAeLMf/i17UyXooZaejBM
LJvWOaPj8rTtu+due52hP6ygbg+jTW4zyyAouj4EYsITZrIQz0SmSw/JcQUES9Hn7QbAo8m5/pDE
PPDsc+Z+vISId2TXrB5j/pAg5D1VZq39VpILDdJBGcgLdVs2llSkeGdfUktQy+U3ps7TKyQVNcxg
1ZqZaNFAPVj/ZPE44JUz4i7NNIp4rJey4Rkh5cu0zOdtjv2+nLs4k+xJw7YoWLJwJvIsy21+iugq
vFL23BWOMjMciuA3t2R6h0vXWJX1x1j04dGn17mLNFEpWnBOmuPASI5RTk5wBfMq9eAu0jQssRJq
MFum26hLA+R1DjA/8rNV5y7VhFtL1A0bPlz2HXuWyWZOOZQivBYSd4km3oVSFwKdTsJKPVM19Vlu
9nuShNdt6r8pKejX/rxM43kpeY0bHDaBYnygJObfaxmZV75N/Z0/4LrL/uonnNCLjH0dQFKcZn1s
k7dFovpjHfXRaTVJgDOE+8Gt3AWdZAez8m6JaRY35WcRd+/ynH/0mpou5VQHczB0VlCgcBV5yxNu
02KMIq/EF3dBp5kJXOvUtfUlfk9kYNKpJ3/7fbkThfUqbCFwtawZXEurj6Yul7dLzKEz/vvmk1+P
rcs4xdtEYrDQS2aCdnttKUxtUhg7t6e6YsFx56Z/p/oC9Q+mLM2d1M/1038xn9z3znLFUQXhrilr
aho+bgGurioIHgggt09w9N3ejbRDJvT3f+Cvo0HuslXbyJut6gU21HD+AzUAX2OpvM4w7rJVXVQu
YWtxytglOUzN8HfR7p7ngEtWabiCd3BNmpE2qMvD3M54O0j8fEW4q7oVxjWBjH83Z6yKpmdYv80n
3DU7rxiWu8JbVIh2gobMnI09RCeuD1GwZPNdyM7JzusYaQLwNlkdNjxNKP4p1jvz8sZUcZmqkOXt
GnQUH06X4LheSZY+Nn5aT6iK+Hmj1iQGDUYw600BHZwlmNOJLOt7r1nu0lT9CtuNGvbJGS6w+knF
QZ5OW5fcefG7cQC4PNU61Chyaeslm6Gp9mFkUJtLa413XDqW0LIbtafUES6YP3dSMAZbjkrIJVM7
+zyGY5rPyGv79ZETjQ+g5Sprozmb1RCmUEWpwNF2f/k17lzc2iasQf0uM46AwsIAV75Zp9Ury8dd
tmrGWjLV0k2ZjNf6BHeTBinK+LvfhzuHu5kagATztGR9IYbHoV0TaGjAKsavdWe5wpBgiWLeLVlX
FNGB7LNJSRL2fq27gFWTwzgdD3FztqtuSqsB2u9GNvck1K9z7lfHlLNgp2GSTQ2F/AwJXPFAsCNf
CtEkT1uUV34niItagY0ul7kohmwJ+AuKAf5ZaOTn6Mld1MrSQkddhenOWj2ewolsKTR8/J5Zucta
jUaO+ZjnYxaIrXlhrZ2fqjGMn7ymjQtbSVkSHFL7km1926Qrk69aha9+bbOft5jrgR3lo56zRZBn
bb7MhV+VC3dFrxJRsQhFOEvWLFtz2MadpTufGr/ty4WiIFrJDV3QJ5zU84lsozoCWPETqecuFEWr
mQWdxMZL2KYzO5UQw4dxkN+3u1DUMnEaD3OF1qE+/qD2oT90yeB3HXexKFnJag2ImrMuoR8hMvkS
78RvHrpQFKb4ZCuNPm+YsSdt83eWBNuD10R0Ra6EVVC2InzMFIroDwXp7aGzd9q+sXe5WJQJpwrU
hpwyWBuuB9P29eM6DtVRLdovJ8ddNgrqNaUqRjVmmifkYUDW9VHVoWfY7spd2cKStduTMUvAtVyC
YP9EZ9vcQYpv9Y5z5u0zx5U2JmuGjGhVPUHmr35fkU4/DwWL7v3IjWjSxaTiqbGwg6ZjxvT4ZKn4
tMWlX7TnElHTZkR9NfjIGtrzdOyDPq3Idqfx6/H2i2PPJaIUxJsJvIOxP6oQ9fX9LE/LOsG1FTTz
Kx2ZPbC2IIcuR7mv10JwMSlUZDGoUc9z1rc9O0wRqU+k2P2kArhLSrEl3CikQvpMq+Gyhsk7ru2d
dNqNeeRyUkrULSMj0saRZeI5WDqg7xNrjx2EhO5ECLd+wglaSQLYoI7xYJeUbP1fQ6Q+LRNWXdpb
eS+MunEfd6WhEshhNWzEPVZ2evo26ZKcpoE3R602+lxEA38KN1L/5TXY7vNmMGGM672osm1vvlvd
6VNEcNHyatzlsySBBmvSt3NmePKpaBeV9gVqWv0ad3aNEhRrQNZwwCth+D/UjZ9RNPSPX9NOmNxo
gTTeeD3CwPM0Kbdz/Xc3tNTPFIW78FQVqZK2Ml4yVrP6bZGXcP2cG69qGxS8/BxQWd2qcMqHIUvW
dNmt+t7XOfnm1TEuPBXDi2M2k+yRnmo+Gabe902y+40nv952f3id4bAKABmwNdmktiEdivC5q9id
jOCNTdRVnirHa7FpFzZZkdPxwMuMEavSua1oWoXLWxXn+0NY+714cpd2yi2cUiqIx2Wg5NSB0zJM
o6RWT35j4FxtJZEGGtLblE28aL4gIUKeZgpFbL/WmTMKm5wbajEKA1zA3+ZblT/SeS3vbAjXsfzF
YebiTisR0xxIOmWj2HiTNkvCDzEcZAqAFTjJTMwCz9nkLGERDgnUBsmQzVehwQbOUinLN3v4fS/d
OAZc9imKTDBXzd5nJNryV2VhIVC3lj6MCSRA7vyG/HVfuQxU0AR22pNiyeRa08MWoyBqYzZ4s7BJ
HytZFg8NMs9pslAGeUfcWv16ziWkYPxOxioa6Dlc8/a0wzP7FKx+fAR3Cal+nlm37jM9B0XJ03wP
wTN7VpJwl5BaaoGnxRCN12VtU8j7NWHidyK4fFTU86jlFE3LCLonyWhNOgLv+v1suhGauoJVdtvn
uYnZnMl9QSjBIdScdVW83nmsuzVZnSW9KRUVsQDWXM/llKfd0JSXwsY8M2vC70Spt/4E5zCuAtaS
1SA/vkbqH7wVHdQIdYvfd8+/GNcvdg2XBypND0/vYugzIK+lRMeDYt6ubwcl3EZPqBJsn/Ki6p+X
TZvDWLTmgcwmP/HGmP/9/hNu/HkuMxRXtZkWjFIWGqikJsnXKO+++jXtHNcVW9fRbsOcBXSFl9Mf
OvZTbcaV/uetXHc7TBPFiCjGVO8g9MFnP1qQu7jQEgKZtBIPFmEYvEfu86so/Mzo+H+0rWyZo6aq
x1og6p8oRi3ykFR/+3X1dXR/iDDsnMPTedu7q7v612F9z4LRcwm7FoZ1vdhpTEp6NtIgoFtP3Mg7
t+Nbc89Zvjnla223AluPAdYQt8tBLPaTX4+4y1YOeylytF1MCvzhYFEAEfkxJdyFG1HwoTltVJVN
1n7mJswUJ37AGnfpKT6RoM1jSc7ltL1KEXyMp+pOrHgjRnHRKdVEi7VjQM4F76anYEfkINo2eTET
CY9QNNo/ePW9q8CEZzPb7HFOzlDNTPMqf4G69Ue/pq8nwQ8TfUDqXcONkp5zaf+nB3WcYC17Zze+
MR1d/SUdrFsYLQk5owbmfySO/9r6/J6Kwq22ndA2yNuosAW6pLDtS2dYeIQnbnTy6xRnHWF5Yh4y
fHhn2ncq6WCjKQc/+SDu8lM9PIF1l4fkLJf+bcGnp2nzU6Hmru4a5OGkSSo0nazqkPDwaxGRexVU
v+5w5qJTTS/mVgwCn83xNCybbwGuSV4ThbnoVMXbpFAJJ+coqT7Yuv0zaeydiObWZzsnm1oYFKB6
fDbf6fOs5GM/hF73H+ZCUz38tGLVXXuk/Nr02zmx0Z3U0a2PdhYlMZbNNUV/sKY6JeNhNerBZ2ZD
YPrn5c5zHXSIfK87SfUnqfZ0a/1qyJgLS7ENiqG9Qnf0unhr6ypVvPa6xzKXlCq2qQxhAGaygcxt
mph1P+7lcM9k5VZvOyfbDhWSZao0gwtj8aEMNuin7Zvf5ZK5ZFRZsoWTXrGznPLPepafk2r1OpGZ
S0ZNSbesfL6umi5/sYs6RJb4TW0XizJNKYd5wTTJJ9znxkJBMSyPj15z0FV+qmVRbQWKjrNeteoJ
6v38OGl+7y58YzRdLKoG8k4CQ7Hg5fR5rvvT2k5+oknMJZKSZFe6qfYKtCFPUm7E3+2yesVuzEWS
tGJRHhSGAkkN0nGeHvfFeDbtnJVWr7lK5kBnDH5IQqfr8NlvJJ1zMmaNkfmKhlHUgQ22OZgp8YpL
mIsihdCZhCv8tJ/ncOapjvoVlZJQH/H7cCflswasykMqdTZP+g3V9bcu6vwgKuaySKPYq1jl2mZY
QACoCFBankIebPQbTZdGgs/FvFRkqLO5KvenqODmGM2eKR1Ip/58QKxFNchwqJpM6/ZLz9tvfbz4
ifozF0aqg9zUZrX7GVYkUbqxmaRMCa+Yjbn80d41M9Ox2c+Gt0dh8o+cl/fSCjf2FNfsr0sM6YF2
2yzg1ed8R9n7YEK/ayzcvH/ucTIkSdM0EztP47rWh7DXMeT29eznLc1cBimfFTYr2tdZHoRfAuht
aKL9InzmKjytdUB6WsQWL8k5NB/bYX3gSt4rp72GO/9N5jBX4mkZyAAhM9lkW9s2X5dKkD/6ZlKv
xSz5o9dG4HJICTRCRbJzm+3L9qXW5g1TxIv9Yq7OU886klOUGWeyMeqNaGPyXIXddGe6/1uZ94vO
cQGkeAz1ui61zaDsbY7xaroH3ojtoag3emChmA9F15A8pWocP+5Rsj8umMNfl2AZ/8KzQPEXw/me
H+Frnj9Wcxl9XXukOCLal/YRGpXjAQ46ND8xEvbHQg3Rwz6E1i8CcAEnXk7QBES/n/H4dIRhX5X2
a8X8LhMu37RxtYVigXZqMu2pNu1jNd6rB/y3kPtXnX7dIH64LetdwLCCNk2mAmzBBwUa+ghlxil+
0sBk2sMId5jwQHQH9Te4fj0BeQ3aQxDk62GWhTgNlUBWMBx1cGR1QnWKko7hA68pyfJiVo9lMZNj
BVmTxxiV5H9NXRK/oEgdheRKyv6Y0w0DQ69RjeWC/rlMefkQsrB/0zM8Lxs1rM9QK2yyvOvuvV/c
2PtcGap8UJXuBnRnZL73i8zI5Gcgw1yYPIZHymTboUFYIsj7bh7XlI0y9nrbZC7SpcZ5HmWB74Z5
zEu0/FV5gszMxbkkfEtwP0B1Uh4VRxQ/fk6C0A8eZy7M1VQwk8zDoMq6tX+VZQ5frfzOjnFjIF2S
q4oDVqOIsMxavVTpmPT6Ee49fsXyzEW5DFtj29Ztne1Bx9+scbNCQMXTdYW5NBcwpVDmpVRZpOOX
iBCgJrVfDOuyXDlZuakhxpWBi/w7D/qPOxV+U9BFudoZ9q+BUipD17+LA2Q0Y7P6WeIyF+IyWjUC
PkYqK3AnSTeD57G20H4JCJfhAolO48AswVno4Es1IuODOhnPDdq1LCxGE2zFPgZnvqlPrGgyUfuR
bcwlt1RdiqpocJUf+0G/Wa167gyP3nnFCi67NQRbHZXJXAL5HV6INXOqh9bvKZW57NaUr6GIRVtk
lpXrcWotLBOK3e+642Ja3BaigH8ZXjupyk+ogdwOxli/XIFLaVkOR7oA2djM1MF6aliepKgGe/Xr
82to+MOBu49tsq9YRWdkrcbnMNn3o+mZ3xMzc137tiZZ6qmkyXncRffG4GHmiRjph68xF84y5Qal
adiMnXuxzodGhzydyjnwy+S5wJRtelotEIg8D1RWh4Hux7Ur/bg+5kpNbUU80DjaknPQNEmqRfwl
bMfx4DemzuV76KHnAxfg5KwCXr7kAf8SRGPnNxtdXioZad0lBLIBUalf84Yvpzrc71Vf3biQuLxU
UtY9pKfz6IyiSvEQC16eQVB1x6bls9+wuthU19KgWksSncd1okfase2DXHv55++7/l8I4RcB7H/I
qX3vOCnr+NzHA4u/CBrHr0stSVruip5H2IgcIg7RuLnLq3fC9rBnGuj2upVifj/CaPb7CEOI+kGE
UPfM65o/hHpY/ohZTt4KBKsPMP0iH6mR1eMc7fIwQSH6GSUBsMfe4U37+z/iRiDjShWF5UzF3FXh
OeSmfYFYGX8zNBGkXPyad7Yc6HMDncmj8CyW/K8uaF4pQlS/pp3rAw0wZa6xzDmo6Xbek249FJG8
F6nfmp1OIsEmEkJ13Rqeoc5hUPbZRfuBRT39g6rZ+gUGrsLVyEI4a61TiGRFsX1OpmQ7xXV5Ly13
TTL9anY6mfiGwNvQwlfqrPAm/kfVFeuzxuZZHLpJDvxA2h5iQ5Fg9/Qpo1//nstm4fFzmpu9C8+L
TOQRNa3bY8mD6ghJE/VgEaZ8uzPu163tF3+YC2gRulejXvA+xOqJzq+NSHR/aHtLj0ndm0MDFfJ0
42HzWpiQiCMcIxlK3GgzYQSHHm4F8srdsj4Uz1GlxScVrsWHqtrke6BfQ5OKbuZYj4aA3NgXPP/B
gf4a1L5PSF2+1WNQPEKBa/lQQ1DlebJ9OaSksFGGtMHHXYvi1JRN9WhQUNPXacJn+ig3uz12PLAf
a94El6aOxiUNY67TplbDp4LBkvNO59zoGyfjaOExXKsu3892slBSpHY9xYrfSZbeGuHr//8QP/B+
7pG7qKKzxqp+hBCBfgiNaE6m6ts/BrXpOy9U/9IbvxphZ9cot0F3VrY4GqBPTJ5bs3Qw/AAvkS6w
IDqBcbKfIFXQfUNxRHiqWPk/yiqRUrPVqcJDyONQbskdLOHGBvkfmkd0tCrADZ+HZv8+QJUmzQ26
1mu4XKAn6Bpo/4mencUUfVlNWg/jnX39xli5PA8PikpHNYJ3Etg1na3qD4QsYRrvIjn0RO5+E86V
AoJReqRo3jEMVcUPQT4+2tiT12b/of+GooP0cEzPWEvxP22c5A891Kr//n3nX0mvX80yZ4ufpg3y
XBMV57CW8s+YjOuZ68hchI6b01AUzcPSJts5FsnilyB1hcF6Mm/RXHXirJF+PQtM1SM8FXO/K5Vr
Y0nLbiv30YhzJ0V/VtbStFdUvv6+t26sAxcG3JqIky3k/Gz31dq0bxCRFEvCPv6+eUi73DhyXdgP
Ce+2VkgZnxsSlYU4lBr6sP2hITwQLJUQOiF/7MscDd8V8tjSpnrXK5QGmF4CiAmphIV5n+4VzoM2
hbWd1dG7Ao+Lc33oBzrNJXzRowTPdnszbLQ6BDGvxZ/jv0swHVc8o/5TTJ0s1hTPCNP+oqMqLL5B
zKBCamotYBxB03Y32r4wtdSnfpPssYCKenAaSIPDYp0n9WRQ6JucSg6F4zHv+kc8419YtWlYEVoY
Os+tDclBmDI8Qr4RwnC0xAEsR5TAPXVBEl5qaAu+p4rk4kh2VS7plFflAwST/ylUsH/PrxI79TTq
tCNy/JTHa/7SFHX02ch1etuVljyUMVTRlz03+p9t2Pomrdeozt/2kM/4yyQJCR5LVGnXb+NpwPRI
B0R/BpNc6SCtOO3eSlX1x8EQnUKdBWO8VXNy7KfQ4K7Lu4uiqoQTc9emVVS/ttUuLhJ/AwSjy3E9
1APNj1FQ6UOlJ/M+7lfYM7K+ix9aDOc7AomZ+UXW+doc8tCGb6ERn78N8lg91ZOhQTpBC/xQ7VAE
ftqrlbWvwLHh0V4a+VegIemWxEXEjtywj6JQ5Fsu2D/RVjXnVqv+z1AmRZOiHImoA/ix6giCOzya
dhiOvfg/R1e2HaeuBb+ItQRCA68MPdhuT0mc+LywnMSWxCQEAgFffyv38ZzETjdo2LuqdpVfTo1U
MyQgJqoBJgsYCk7rPL6Nc5cgA6TTSDmddJYsl6CPhDxl0QYRvl6DC5dmqjf6w9nRiSqyA35+2dn2
D4dOh7ZYBe8vzvD4ihdg8SmHBuL66xgUjGHGAPTH5wbRfM1brWSA89jcZruucGzaxhfR0MnhIZb4
0ZwauxbHpMiz6RVJiw4TVada2R5ZuktIl6j0c7Dq6tvO6KdhW6aTwXp/6HYkIC50nBFxJ0ZRDrOh
OUNTMpRD10/ji2hlR05sdoKchiyh/NSwLZvqcuwPYAI5QHQ7Pg0iWuSNudrpt8E5Tp6sjA/P8xqV
IykGPbSuxSdxXXQGeJgcQ2EGUEl3PB2W7pTsc5hOGKBV9GP1qzmeo3pALoyBbH/8lax7G5AMZmkS
XA7Q5ljzdlzX4SFJSEcfNhBT5o85VGweYjPjr/Z4JuwFKTYkyne8DHbShg38ROcpk5cw1JMsBlJD
YJaPBCk6xTrvmbzVg8jUu4A2djpB6Q5fHmnxA+XR2wimBGFLff2CDAjYeUHszcNJuzE1nzD5msHl
oTlb1dNIsRDPcllXfmft2CDlbewN8IZRLWC5PQJm1+dWLqpqpqgGqeuUW0U+ZyHwnx2ldHx3O6Ij
X2TaM1QsRGJ7pks80ssxpGL7ahIdrZi2DMbB0H2L1JX2sGIoY900+uq5Hv0nzaaG3iRpWv/eTtkm
L5QyE/1QfTqigLSz2CQUGQ1NCynCWL/hp4bleXTsICIPNJLDoxFkXs6wXORLlfYzGb53It2Wm4ix
rmEL3Eeicgnfx5/w11oYOs1OYx0jJiM7j+2SudtBldeXrGl694scMulvezrOKi7WyZFF5Qjpovwq
YEEw/J3q5t88icVUybmJ4U1y6bZ+V/cjJJfxhesMlTt03Ft3XLesX4MqWsasKT3Z0n+n6xJH68/h
4NafxsWN9CHBabSzyhpbN3etwUjVzzXlHA5AfMh4kg9DqFOVY5QOsp0OZ0V/3fCdmpcJs0e2qrN6
ZlcMLLPufaj3WdxpxEyezKRZd+4C/j5MyA9bV3ADle6lThBR1eVN3Cb2gjJmD33JhpV0Fwwcmm04
HZmEpfre4cU8RjwFG4iE2aXnZ1xEmBuIM2P8NdglDJ8CKZ/8kliMRuYGxhUqnyc+TeU4t13895jW
aDn3MczrmnyaxLrnXLOoVHNsor4gvXXLh03ERp6HbmgHRJdjUFrBZyomTgGm4oCR5i5ryJEfscUF
lbHe1L8xyRuiV+HieLkb4MyzndO+E/IhbuNV/mlsEsc/PCyNhlPDqa9/0XgKya0XqfOvaYNF+rUm
0SquGvStI/kYJXH6OyWJny70SCNyPw/rNuQMin/3KdZ13XVOVwRs/hSJmeOTNZBN31pP+PYQHEVz
lHerku3H4pc6e5RxN+v3DRth1Xkqwlz/kLupo1NTh4SfErFv6sFggCAqHN1jpsseUCCs96IQndtp
cew+gMU2H8COks5hemmNm7msTZIBZyG4TMgfJOERU+If6tu2/Lc55r2oU1BBIU+GZCKiAr/F2geT
IPbbFAccOda/R+/m9qMZWOM//GEigfZsb/Yf0spWf6cWKpHPpTN0t+UkI76wEzcUeFLl/RjLBzjI
9dNL0kRk1pcefngyFJgl9e6yaLdRdRmz2uyfPeTquB4Mo2ldYfAz600uOz6yLedHbxiHMTKmjtPc
J2O0PiTSmTofsjoVuG3reoYRLp/8xOIKugAu51LTgdn0LJbVL++zgZEOOwckIsCOc0+hlPuvWZjz
e8GXFWR5v9cYBMvlPqiV53yII7liDMhs57qTdm7PNewzVFwanslouAM8v9CXZIV5YCjolnH30fTD
Mo45bWNt7qz+ZypVpCbu+iPvZBAtZpfW8eClXP0gdJGBkyTnZoiQpQS3OtqwK0wm9/YioiFevxgZ
uTiHxETjWQN6kiU7+BSKWfQNCqbNzJqZU2xFrTqQMisfKt6sx37ueGiT96jWw1xti0y/mkMM8afo
V9pexg2BLT5Jk6LzZnhOoo2RnLdxk56RoqzkfaYSsiHIjcltv7AjpncSrtc77uvQt6d6ilbyY6Ct
OiqeRTVrzirZ2uhhn6M1/iP7hFwQJ5A2Z4mc2qaCA/fM1iJbkdJ3M5rEyc1uO7yCCqB0CdRELtTP
qlcDpsb7dXUYgKD7NVqmoVJhgV3tuMDhcIWHwDlDGTX9BxoXwjV8ZTrL69RmwWW5HrZMVJJKKJ/y
A7EIwzWgssSpYRqz5BkcMF8kNFiDy1FVhXQ4761Pktf44JuKTlQQt9313JrmJYpnWNilLElQrmHr
xvDoEHTI9G8VUTddpBF3sUztVScwmMIJm9n3MGZwJ3Pz0ZqyEXsiryyeJ4k/m4doziOgcOZ3u9eY
vzhWHek7VNac/vITbq4niPz65LUeD9JeVy+xADn0CSA2fMN8f0YWucMnkW16LBe8v619OThD3unc
m78gnXAZNvVxUYhX/BJi1such3VYx2cKX+7lQYx6b54oxpLY074B3P22U8hwL9Ap9kbna6cZ7Kk7
uu8nRDLM9jOL44idOuWJfE8XsYRvbIHQ+1ut+qn+0+Czot5phTj0f7UXiEyHYPjQ/Onos8ZidLLr
PME3I3zINekMhivmdMf+neZ1iwsgtmbPLUmFukrg26dms1A8wb9pNOekXcWMs2Jrm6eaLypCRdkR
pFxC1mCyHpKRapUSQcSME2Q8FsT0U/Rtsc6MoQIxUbPx0nVNd86ExFXtRS0zXUzZEFEUZwcTf2tY
sFFX8HUM5JGvgZlrsh3M5gl8rs9HnzbfRNMrhCy3An3cyTY2NTIPZCH9LZXTMOq8bWTvHpO67Wyc
Lxzhv7ifoymZ8eIi1Rw3OJbqxRbNuO85/n8EcVXH9PIy44LA8QchbT1tuZrNUNJ92sa/rN6jF36k
6N572OzdDyjT/YETLZkO4HVppL5j1cL/VMDWMlxniSI6xyjZTh5j7yTI2DpjmXrgCANMUTKsVi4V
fnF3aWFksH3XYszCdnNZPLrnYOtdlN3SdeQFhYIhGKVsd69OUU+4eF0yVCunYeKLfJmyUYfzvIj6
IZUeY8MZU2eUXKrF6Alps/4MCTaNnw6UgX01JlhXtpowYzy768osGx0q6n/4no7X6GaWxq1fc2i8
+B1gtfAWeCI/0ZziMDtlew+j4TWpt6UcYTX6d0dEU2FAJZ78DK+ZuphkrdKhwOFD171qAgZ43Dld
gGS4q0Kgs6vQ4GetLNOF9uG7HrUKvgQj650qo/SQFEkAy5QszyybQ/KMMNvo3bggIZdR6AxkQffB
tPINnTH8RJZ2RIYgEqiQTSuKJpp4BNcoQKspK3U6eJh3+czf9EbJx0y502OxNVGT1GWyjlEs8r7B
JMAvF6dRKCO6DUuLyPFQrze3hQaBLb5GJbuA7iJdUs2bqsf/pBllqFrsCPYq8SWWu8yJwLoClI8v
GzfuS57O0nZ5H/F/0XUDXHETtLtjt35YyuL4vMt/iTyF2KIpesMh2/MJvWvU7tWhEYsS8mxKtpTl
boSx4pm3munbvk2UXgJSSBcEl8NSRede9aBb5gPMBPuGdJ92euhhi5lkcAFccJPWhOZiai2uR2AE
d7z7l1qawpmxkmFh5UAVTcqpJdu7CTI6C0BXT8OyR1EZbfhvYO/002Gqejz5xjU3rBV+n8o2Awnl
96jw60ivPd3X783G7bdFsHbL4WeWoV0DkOnzGGzRnhPMFtrsO0/TDTTEMH7SZqYB0DokJ27ajnxT
GX+RK1oslCSwoYvRFp4NTlpI0Y4UI3yhfZ7phBN+qw96Z2w/3WN3zXFhEaUDoDs7ri2sNQruD4/q
O6wXRjwKlG1C0Pcu+wIq6uncjKsqY3bMl5my+ixUHe4agwNKxqstxt6yWxwDsIn12KBggzBOpvUE
9/uDVGKe4hyefG0hExoKZB7a87qm4/u8zji04CxWNrWIK3hRcZQIg8ipDD8nn7Voy1IUTh4t99HN
pNINzowlEUfReh5yaRFlulMAHggjf6N69VhyEL7joKirCPhJgmcQ1Sffkgkdk/XXPdr+IJyTo2pU
aNh6gc9jbLsV8TbXeP4qieeib727R7p9gi4gXb6c4/GPscPxkZpofe/sHAqXTvwZ8W3Nj4Y29RVh
i/VdI92A88TNOY0cL/omVtVuKNxbYt6rCqpxlE06c9EFk8ZLubsGJR0CMfx/y97IfKwhn26gE/mO
qTGwTZyqk0Ro8aUdUQRCeLcdacGivoZpH9rmHdqjMzRe/B6KaTvmDEfDWdmVI1+XUq+rrU5lD/sq
tv1O3YQCGM1t+uxaa9D+i238hHiSXOY02l9TDH6erRJri5GHAw9NGVaqxpGqo278M6xB3i+cz9/U
NiZY+YkBmcKBJGsshpNjCr7bzZheWKP66sgoFvrUD5fOTPtR7JkPpz5yrc6Jq/Wn6nrz1GRU/bKh
5XmyRn1fUR3bt26ot/3U9s3M7wyx7cn0ni9lnHbDN6bU+DKmHfuo49F8Ic8tQrQUR2GWSfnjsFFE
bwgu0E/rNNTXkOgsyjc4T5QYTEcNsLeLPRuQQB8e56C78AMwV9loVZ8bViPxMB07oovD1PulzmKl
K0uiKOSCtE1cjtYygFvzuk+AjpplKFtcX1V91Hv8Pvcb7uXcdDu5j1Nx+LeEeVjuZ2yNTNWhj5kr
dOtpms9Hph/pIdSNxrxdEN4qOoBI/f6HkL1/59Ab3HgEsze8O7SIaCtX4Am4J6PKCzl9g4saPD6n
BVEnX7Vp2rEgqKEeVZNsHJJSjyhx0R7zs4pRYvqjWe72JUHi1xBLpx7Bho3t44HyV1WtT9UTYmWG
rDwUMnzx6VFfFBJX/Qfnm7hC52dPCY+mr9qT6QDmGeo7aHu1yAfUqqzA6mhU0RGklxUJROdPVARs
o7D+CzITMYMJQDdFgZ2SjYkpn0SWwRh2FmOPOc6GumsncPtVfU/dP1Py0aCC7NmLTtzMb9Hk5V8i
zKALjmgr9HgIMX4nYyqwisEAkAqCGJQpAm/VVp3c/X+o8eafiH2rP62bKMtjGamk4CFFaayXYYUa
fEOXWexrti7YLDP5ZWxYHnEoxB+T0+FzAi33HCSGB3NCWqzJKBz+FkLG74JW+g/vPPuNkk38HEgv
0JOpYY3ud7iff+ka9VuejOnelAp10uN6zPoo0o1m97GaExzmfk5eW4/qLSdY/zo/1k7dJ6hAdOGa
IZlP9TYfw0nN6WqvPLb9nYv/QSAC/1iW41cMHnVnD1Cjc7orKCYhxE+kdKddqdgCoXGCIQNWLAEZ
hI+ekRZeoWLEQNrzvAmcbDLF+fd8HEsd/dpQ1d2xafNVC3M7Xh5kA+IK76M2qyDw8N9gkwgXfZJu
kiGKplbZywGu9QLEA70ZDkVSAxiSnX1wnhBXiGGPoMx1OC+0dTz5qdWYPR3JZr/bGK5i5SF8PRUp
En+m0rt6PhZcB9vsvnU8Pf54DyO2jcg5raK9H14pYsj/i2wvznaS3twvjqL8Yy5t58sejHnjh6Fr
SdDPvgSYaX42R9u1F0jsjqWYNkB7J95jbBMDEV3/3kEO/YThq+FxFJjaqWpm9VQBs+BrMaAHUXcK
qPxywU9kdwkkRsOZipg3Zconi/dEjFPFJsk0VpxDY1xoIjR6Dmg+fOmnlL5kYccLxe/WLhd6OJ5I
D+1ybnFZIMyDbriyLMwyh/ugmvBh2DxPuds78BncpfJM0skDQNl3FOHpHKBCXk0bBMBZpUuNROaj
MnRT9s4cHXZqC6lGcsVzU7xi1DdXk4HhC4OPyTXBo/uIlgDovUNhcssoJhNONRnn/Sra1qbXIUvF
r2mxa/ssuEEE+9IeAzYEbjburgAPdFtNAgDZ5Yi2lRfp0sv7Wm87JkuQUwJYm69r/ITaa/foElav
C7luxKCFa9ZQ1o7+u3+T2mbZRXnV/kwN0eNL5mMdvYg9TvYCBbrdztE8wqO93UX8vKxD89H6A400
MzvgTFi6tOBW4jT+02mBCgRW1rOqYj9ChE2miS63lKTMo6ddyVYaZ8TT2ETr78kvBg5drc0qdHgA
VjDaM3YIgtLdB1sbWopjaRIs9X3V5cBRGUxozOxJZkGfJ4xbirw1LPpzrELcgEhIft6p26//giub
P3ScyOs6qR690FT3DyNZevcsNCVXQJDPugv0KUYY5R2c4fBk7W4xWzkltQDYOPSanod5g2R1MIt6
H7Nub3IS0/Xac9+kRWI2dT4SONj/8ggkqIibJxT4NjyMaZOiSw/b4Eq2MUXOkYjHn26ck6xE1TtZ
aNftMp7dvra4khc0ZvnYJrKyACqzvLcxAkLWVI+3JJaNz2dUln2e0t6/6gGGDzhdQn+2cXf81XQB
K9xpGLw+jsk6+SrLMO57xxyOfqC8EtUFM8P8zzMoQrFGEgfDkdwzk+py44ddK6TLZ82l5UTyAugo
7U+wY+pDORBusiIoDPLzOXBwHjvfbc4NEJs8JgEnKk2H7JHJaCuiVJo/G23bFT2GIeupIZMVSIXc
UPOQXZ14MmRNHmXIQkHnABO+XGnb++sxjLsrB7trmXcdMgzL3kHCBgv3sb2KhfIn4NasbDqqHmWd
Yp0kRrxxnwCvkmhzc1hf1P2bivzM8nbLOpR6Tfb/WK60aUsGuvHfV4EIJA/ZolweYurPdBgOkvcz
7aqNsf69XrQ/JWFB06/nHjzLmk2vy2T3/xhZGCbrexAIRZhQcleLMTgJMBopybOGu/z37jhaeHDV
Y/satYhjenQScTJo1gOMPiyoib1idbQBHYVEeTxbxCzTAhtPDPk8wj0+B5W2v1rl9qUEpo97IFmA
/+V+JKO/EtWJD5Xpdvg66BiaHO0l0AIyWjykATm59/VEm6QYhnSAHrfW0fHsuKrb82Sj1aFC9tkD
tPr+uV5gnlbxwUhZGojWfLmJrD2KqXbqdcNkx1rs8Fj4DmZt+hxjsSM0pYmbC+vi5ox7HjeTcv1d
D1wMQ07oGv8xC6t+MgFrCmZ1e8futQt6vtuN4CMINeAMl0Vl/VZ1zd59OIDdlbK1+RVSvr7DEnb/
u6OxuQMAj1VH9+073JswK9hhWEee2tqlTwtamyu2lgnlTlPXFcOEgSV0N52gsC6i0fw9tqnnZ97b
brz+k8jvBciB8Dik0AXcg8Aasv/27YjBxk2ovnFgTP3nOE77n+nQiToFssbfGwV2TBkXX6Fc4PdL
iGsEjI5sPm9HbVChg4z59HzCKlByiyGfoaMAMcwd+t4aSa2MA/hbMSvyXYbwlNQsLXuWtusFBYLN
m2TXqCmc/5vZbV5vSFsdkmrg6rhvU55cpaPTgw89O2siET4MWE4zYL5IUyoR6btdLV40AFL46F57
MeOCQzVn5rzf0gmwA+BShDhiUOIMeX3yVzuQKvkagZzxplm/Vsz/GBz1a5tbZeq3vXObwPKahS1V
NK04eILzNxZt5qtPMxTBDI7vDFkKKVgWoUy4jX5w9mK9bL9tkQbJiaGxHxuuNlzG82EAYG4piGAn
h7u6z+LXPaJwSNQRqdYxsVVMwJU1OGNw0FFUhlRqUdGEqLtjXIZToPjnY+L1aTYWmF/W4pLpQfLk
g5D6BFh4VHkQq3HlAmTttW0zdGKw2QT1PpH6NhqLkndtN/+xNq0r64kx3CpR1+ejTI5TbeDwB85K
1YVds+QSxLC+iW1ZusJPOEMwcSJuoRfjhe71kILbMfwJHRj4bpBmxdCxCSBArej73Jn15HulXqAc
kKXnIpTbyMLPJZr3MgHl/OpE1D31iEspAHPaixZ19IbdDrkogYd+DjQsPi/1RKowA0DAXajOHV1a
7CBToy2RCEQr+t5gX/bHgBJux7wHD/ojjh3GL5m0aN3M8jj10HvKGnVvEYPauiQzMAAyKXNb6JDk
gEQ3tJweZonblE45Eq7guZyltNx797pCFVImFKNUbBPs0tt6u6QxyNhh2PcHNBv7acOOeF5ZZC6Q
JLFr11l58lF/nOE60j34jmXV4Jo/A0bZCvwohrLGqTb5YltEre7W7KXNtuy5bRh5C8YmJYhJ8gRQ
t3scTR//wWKn5ZFqW1C61nW5WQKWQyUqt1STvB6OuqrbtfmgCpgh7Ym6zCbWpVDHjFM8ij4gN6sB
aJqPeOf9GbGp8rRK6LGwLtK/AqOHi64OxPGoskFI9osWxp+ASIMWrbetpJNYzsLvIspNvf6G1R6g
mWY5rs6mf1FwfzoV+CvGdBGQDFuBx60BZxWA038niogzaN+kNNGWXWU2RY9zcB98tGPVOg12RdUZ
Ej5B7aEFaXBbNiL9DmRhPgO0au8Iw9AaRIcOF/nefCaptxfgkPylm/z3WXTmrSMcsWwLagBMKM01
7Nna9h7OqfI17owojwl4xCniWZ+3esqS3Nq9z3cvSFkP8R/Mlc14nisrj2zqoV/ROxfVgKndqYCS
ZcizwNZQaKgnNC57jC6UroWsyW1ePW+ReU8auIh96DDQDU6hggw8rRSyHYtFH7qn5+AXXIQtj8DH
PLu9IeqhX+aERqedY7QKqJT36mDYAD1bf65Htg0XlG379g1QamNBVu1Tmv3Q85r+Ye1u9RPRm3CV
jeU+fZmdHr7Nt9CysdSzdsntyGCn/CGNI/YOjxvj6iyBkgA09zTqpwRW8fThmPq2TNXaJz93Gh/u
LmnjHnQj9UG71wwjZROuvTXGLUk6F4cf2TJp9ymjwN2eD6OJJ8h58QeoNmB4GXK4Ty+6WNJGAdPd
4+y/xXeooVMh1SPozzaupnWo/z+N2FSJ8P67Dovp8zDLKarq1TV7AVBXoLRMPaTjuBERMgsN6WgT
/bG7NgXnVUcp7x6Nqt0bGsoRNVKH46YvTHfsbwTe4NNLZmTQJxhbxaTIOjfeAKokkDO0dTt+rVDv
Dd/Hhu3DawzD/6nIDC7+DekfYWpyg83aPNh5dH2RxXDYRN8JGivNcS0Pw9Pg/YEnrQ6gtXm7A7Au
uhBPoBpoCsnMXZbRdH/AvGetfvnI7vIJ1RYxb3tgx5gfSzqGNzM4LKYkAfUUV3QPyTuIVxk/twBZ
1JeG/d/XIqDEhsUchOqmXBmR6GYtEIarnZaYFkCajugZpY9X1Sx19D0LWCXwv01b7QiECUa0NWKz
GUN4drSYAYlu3gA39myFs3MhtVy2b16DnCnNDNVTlAsLoS+0tNZvPWhfUpPlKw4jFHwV+Dybsoet
04gLmnkN6QPufT9VyC6Oll8ti4bwmQFSkgmM86YNSd3JAi/XrXC41oEp43oyIP/mbVQ/aROBEYc/
CJXRtR/1LPuyGSE3u+sSSI5akPEIG7hlO+vjC/Q+036dp2jubSnmXnaP8zZt2VnoRo7uivgohbII
obvHf+m69KoIhGJaVg0LmKay7+GC+0MD2qIvGyIRRldus1h4DbMMxK/DNzU+2COCPLIFpHUChQZJ
8YTWnNUQDIx5FKntYY6poP09elJ0u/mQwCztL9sZY/OJrtwckP9oC8jiHoO9yk6nzazAwBaieHdz
4MO6PyCwhuPnjAOLfTWxJyAmuemCIReCMdC0R60goJUDt9Xiu5c+6Y2MqyPmw4DeSfvIw8H0iCOg
DeceL1N1V5wnaOAQc2eT4xdRqxhLOntp2leQBXuwj5Ikoicl3Efc8ZvHim8fnVh0C4Z7593vDYjA
4k6GUqVPozSbG4s5YYe7qQMENvymOaaKN8AD/fn4Nzv/Oh7IGgQBv3pXgA9V6IxgJ0kwFNpgPiGH
c2LyBby/FRV2XyfXUvp9ukGV3g23mKE1syfcpUIi+Xdh6E92inMCT7rvxt/YzE16Iz4xLneBhvQU
N15j97eIaC3WeJbwH/HZl9LEfKyofzYPnkszORdIzsx6dR5TdXSvNZ9xXR8EMVY4THhzBbnVs2+t
NEv9FEi3+ls0Qp16B6MKpKfV89SX0KyzCknzDLXJ6uRfnTVtlm+0cdiiCmUFSkbno7ceZ7at8P27
pTKQRneYn5e0ijk5lsc6BaDzwdTBx/+g+Er+OrodEtACCFTA2kGmDwwkNXoOUBv0XPMJgqvYZt2r
HE2GBLGNE87LtSPJBDuBtPulIbJZnjK0F3sBYlS4m7aIHj7tFPu3GjOQwDldtmNMCqfhbPEWrA+0
ymKyzTn6h+NptzYcNl8x4HEUTQP89TmC6oWdQDEjmKWhO9tRkGzu3iVu2Yq67mp9gWecBiupd+Tl
YPNgmtMm26tTUUh/ksDJ9kEQbx2X+4KGHODour9tSbxOKI5h2/i+xpk9+wDFGlVcXDPqAfsxaEuL
pO0Q8CMTgq0EIKPBRjcCCHaGFI0iwz12lNZCBZCzQwtY6GMBJN/rlgElGruogwN90z3PqXT8aUa1
i6JF+2UDW9j0d21rxHHlmHG/Qr7O/7BsI7qCYIP8SrhYvym8WVgPBrfDs7XnUIMKMr1O0AiIvxzY
/O+6xm65bO0QhhI+CEAGBUEpeBVg39O7/3F2HkuSI0uW/SKIgBnIFnCHkwj34HQDSQoOGAzU8PV9
vFdvaqanRWpXIpkVGREOmKnqPfcqUML85BauZsjftAHLloQ5X5fKKKu7sso7qg2nmX64MnTWq7mG
8hstb/3dpH5TxaFMczfqJtdF1cvwiRjQq/ESpnMQl3OZN1wcbFJhzMh/TlTCSE18WFlUbEZ9kXXg
7dusmQ8i8NeSrPmFMYR5e5E7O0QN0VJ958u44blCTueumGXmMwq1q3d7mLs/NULhbxKQu+1lc0X/
rQ1sB08lq5DSO6Uqg4xhbcxhkqKQqz3g5CZ3YTs0FCaLk7dXoYlDi9uCIUqC56s0nj34DsxeW6V+
IsndOOPbuH6I1rWbmOivuUSyqzJTpSgxWenESzFBwAnthB0rvAKn4kIVZvrAABevVwTvWg1/2S2V
WfsclIViywynsNq1QjfWwZDKsD/NLu36d94qf7n5HxhwLT0LRB9Cxtgq4oNr/D9DKKufhdX1Fs/Q
NuUJOZzSu4Mh46ouBnxfXlj1frwZln0EUCoHvJUMFsahk0+zZ/cMNxWoQvGY2Z2bPTOo8p4ZwVbZ
b2+gpzCncv7syG58wmK6trHlcT5gmZoGzn5jqo3njLPryU3XzI99fxbB3lvzCuzU7w23uFtq6dQf
lStbjsssN8RxoQHzj2HAyCjxPcYjCYRXMe0ycwFRaXSAd0dkPYyPX5emfun501VF7JtxOZd8tw30
sGf7AHEbTpb19muzMtxdD7XdbM6uwrj3mI1sEdi7UEk8V1uzNHHOklrGs4sdAq5EBMP73UOuqzz9
rkVdinsGQnMaxJ5MAzdiiLT1e6f3fHEJMkrjB3ZTqVPTFY6LCK16zqWpDIfzGOjlVQ5bz7JhYQ95
FPYNqkOHxHlo9JSd/IaT/jjraVhYxgjAh8DBOXQn9cD2c/BRs3rpuJWA2ltX8+NlkkHlp9imzt0v
oXT5NuZlVrtlK/gpvIIEVG9K25dwXfxXM/TCD7vnSY5Z52Yaf/Uqc/5btOkfe3TUd2DOfpesKFhz
lKdyzfb1xug4NijLvF82Z5+RR1NIyshzsHhi289NPvTvLs5+I6nJNkl/t5QZ/scmxfykMru+Myh1
ngcZ9DAoleLzqlOh0RimyY9Mwy0HBse+Hnjqp7rt80e3b2vzYbbgUO/rdDTuZQPRws3Z6qtkybwN
nV1W1bUfczQVyE8MV01e13vhGzk5APW4CdRyK3NeW7i5U2eNXvbYNiqPF7qESNJMz9EivPCoWvjO
uTX6T9YHDWFUZ3b+IC2idx4Fp2K+28qx+6IzyQAAepeqq2OI016qplbsHGOjUQ23VJV5bAbuyiHW
2iGxMM5qc0YF+fblaauLwZaH6YbL24/1MJjZUzOXqnsJWOhZnlRe97fan1cl2rTDeEnPjnhevbGA
vbYB/A451X8zRn6qN9gXZpUvdCRht++VPV9duxWXTKb9KaReALQIDdt5hmhZ3R3N1jC8b7UNXukv
XlO/FjI1232RrRA7FhoME8ElHbKryd7Rh8oyW4HCUA1Vki1pExxbOYviHoivZEA892P6F0mhHL/6
sJbda8qOaBFRSI18AlszXFIGsm4CAz8GjB7niT8cxq4/KED5nIsIjekYduO8nGrI3udysis7kbZM
6x3SsM4erS1F6s4NYMxrgxhGwExj0ZtHTmeby/NmTDz2ssrGEZcEN5+4IHDzQ7SFDahY8lbhlBeD
F7XpNvYXh8j85uhWW74hsIywnMzIt8PQGU1Sw/ic+oWjIirxW8wxhep4Hdh5fVYBkTxt12VPoT90
53G22a4bGh40kKGhpxRai9gLtpteMvSvuJsMNmn2KnWcTyoK7cW+4XbOyd3E9reUvEWvy1YXl3q1
++8By0kWlR0bzmLa9UVfxjH04Cu4OsYYIRbyT2rTKu8m1KFl3/TGcFpIOeTb7Dv/UaS3KFxjcqar
rmXxU4WePPjraOJPGp3VPILwC5WEy+aTLrhRJMftbcpzZpaZMsdJ8+3gstB0/hOEQvixOy9WG0/F
2J7AENRz3xluTr2pXR3uRMfVFYOBLfnjPG1QCLyJI62ab/4FnWjiZuzsas8/3rvIDb3n3Dm9IcPT
0PSq3mEHY79dWtGD/+Kpnr6zTY97OC/sCK6XdmovrYbe3q0be07sbJAUhMb6IPo5SMqsrHQ8TxOR
YKPFYbXrenM89NvQ/abCqvazqJZ74VpNgmNy2q2Ud/dTxlyzw3PwvYRdyQMpK4KQNtnt3GFsHq0y
lc2hLnT1gDTSHHNrbR56o3D2nGU2muOq50RRC0VluIVHIUv9yG95nPaUhLWEJvHMMabDhS51ZJZM
GXrBk+SyUXyArHp+MVd2BLmhnHYgFYS5rtkErOqqEKK7q3zFWHBbuC+GwUUT6dTFFVv2JaS72m+l
skbLPSy4iOxPpcqCpQPlUt/bgyle7NwLPlLItyzGY5TOUWAgEvuYV4dINaX9Z4WO2iIznJdLLrrl
WDsVEEyzIdC26jY2ID39jgD1ION3r5xfTld5XYK4incAebtu4rklmv6UbfATjWVn8mimInQoCWwS
q8zMvecTowxYVQpYVVk9ucame03ZfMzrJV1jTATunIc11+OFL/IJtkWwCUEE2wveQ0ytVaAqK07z
yTxuAtpon9WV0cUKXm4jlYm7ItiG7JQtxhpJ2q8j+Pjw0lXKSZkpebN+9oOWQcNGMl8XVco39BVg
Fi6cos9482YHOXxR8+2u37qDZYtgPCB06XXfciWaf0xzum1pgHSqYgYTMIaL49TbbqTP1Q/MhYHV
OFh6IffGZjULadMWd8WGsac7rGbrGrsedTR/Rlxib9JkhDQWEeJeT2FZmqERntMyTxWwT013FEIc
iTt/nFBINRf0kWMQMGtsZUqDuXTzI/28+yOUg4flyJ3zlcXRbvbuAbedTd/oHwVpXu7e3VRnXSk3
p3RndSDyH2ZRGYwFTSPY+8tKtcxDGxx7ngnqNgrsPBa0j8hiFvvCdpi6Jh01vtepx61d8pRh3mr1
TL6HLIXogK19oVKZJ/7fIsOSUXftKzGlvnFeJB3ffgit/s11u3XHgZK9sj+C0pZgvYLyu9hCjxVt
SFJ5BKfNQcA4kVPcRAS4ko5H0YUqP+/5jK0fJo3JPp9cIRKuSliFDGwIzauiko7UUkGeLBrC9jJT
sHoxt+k63BNG35eJBQSiH62pHyxEE9bfJLdzmL03yJJmEIkaiiHGS2Ll+2wrPe9xWfGGR9KTq/cQ
NsLfHgD58uUEF3HbXGDyVl1KXtXmPPticI86kwW9n7ku7iHsUiv/Y2M5IC/QKBh15AiuS2RWafAV
doHrPbJld3B5qY3cxmnU1dnOy01W1k1rWnnxyKHQxkqO2EyiHvatf9Ijdy9Hf1YDYcWkNZptPHCB
IEZM6QjNGWsH2PY+nHolgGgZZhtv/N3ZPa3YjlmM6wT3jeq69GIpp073S7tm787U5j+whzHudnOx
+DultGB8G7puML2jxrrtXbP4iD6MKcE2wVl7uGynHxJp0kFHM5Ypm7kqDMCugo5nWDQMbzamHZk0
g1+Yhzbw5z9ZLsMk97ZBHkeHfiFiMapOfKjPDHVmmq59N05Nss06UM/tNlUG0EuRsSgizaXK93PY
Vr8MRPzh2uZZMOxdN9QHzzcWHS1dnRtReXMZUC83WaLTosA8glk59lYv+A1n5j73qSzu885HAQ1y
m842WApgk20bdaIoJdYYl4wpX9Ft+dUbmW8yhSfuuYyyenbS49TJJr06xmbe3J5j6wCUm9BiF5eA
wvarW4bioW1bX7Mk2BOvQrJ+lB7dDMp7W+CavCwD4sSfrPLxeW1t7r+oG8aFQIeGfHaZaDeJXYoN
OcpYtwsPkkUlXS3bcRhE+lhvoJUvDQ37o8ulC0OAr26XimHd7u2yqPwkQOb+ptgiU89uOUWLCM55
+zBHESq8gAryOtDOzKh/KtyosjfBg9P1X0PYtzuF8vPHy0xNqUKe3dGYl/wjX4b2lbcZ4VKk9nFC
5f3VF2J7WVfh3dvtsP3URVknZCKV977pe2zUgGlAfQAwLFT5i6AL2ca1LTSma7HeG4B5QzypfkX1
y9Rng6GB1lRO/rXBGcoNwd1pGW2DM7FiRO7bo/wKC89ATqu3dyDG9WFDfTzVho93sEnDYl8SZX9n
rF1xteqZznhLDaZffk80Dq2Y7UOYZ1PSW/Z8AB0Zv+HKjIclL1DYITHvMJb24R5DW/sbNMqMccww
rR8W4zXIF/Xcabn+IJV7vbcwqzyu/nqueJAO1Er9izn33F2mr6YD8Hl2DmalTp1hQ1cbFTUm8V/m
3hLzL+YSuHGGvLyHCsMFZq8Wy1tC8QU4LEnxWcPbxdgA5bD9tTttmTCP9tLqi88pDHDSdB9dBlRr
8In8yuei+9vWHmaWdTReV6ihZ/IMlvtqXqeTCwRy7zil+l1pxzgx7FtOfCk6G8rq/BJ4VXifzTei
b0itGpLQwuapqIvrWaodJ1nA4NFqM8QwU+/RTFEhAbIF47EV5iYs0SZx0eOCySZPPpPJtM4gYIHR
R7SezZNtAziKxWj39lgsn83cMHJluJWHOz2r/Djk60hbTGZ9rEqavtlxi530G5sr1QQ6ZTHtQOaN
YMIdZzV72hl5qQkG0O+zy2D0oAgq7erYrKwfQ+UbJxZUpOc0WP2v1XAdhnKBuKCBjD91aUxAG2b5
vlg+qsu02PcILMvJmLfpDiNMu0tDFewzAhrPcjKKnVGy9hxZlCDWwFyjkcr35j60Dg7NK1mka4JB
6ocPX3sct3A+0sw6P4JejnfDJronhoZMX52BWpvkutiQ/lwjt5guR15hHGBjK6wJZpismDAJ9Ey3
X5uF06zEDP7hja36meGgeUIax/C8IFRKo54PLGkbuSF5jKCP1bRjgGUPsW797Z3nF2il74K3FH2r
2tmzmf3VVWvsEQLoWdGsrxbvHOLtlJojVanZXgZdCSsWjmu9ZIboV6R5sznrrJI00uVqX+jCzLNE
8OSyIY4ZiBnVhqUL7J1nzi7ec63GuOqnrIhYMYZFOlioIOxt2FX2BATEVEW/jMYkg8StdP0ReC5T
WEZwe/ohWDl/HspHmDCmOgwKjJOWYXPsHDRA1vRhHOKMbiMq/2qH52765bVe8Yk/Y0D08BeCxtzq
IrO8eQ4H7XVPjYuLIM9l8zm07KmNQk1aS5SPbkCDgy8aR10NUWSP1VVWDggXYNmhFmV5npqUsTeb
71c0wFWfC+madzi01cFAe2n21L7V60pRCP+Hyw0zhlGjMLKITNjS+Wi66rsNvB7f8ThxEU5eyVYA
QlIQJj3Hjq0FuPpYagWkm082CjSu7R1VxbzzmCmAD03NwS21+GED5V0HvCQ7O2i5aflYPW6RhRYo
R5uIqYqrmKdsfTeBzKYIaQz/ncdWoJMwV2DyfqBDz422SBZoCHzt6A3+GT+k89QtnnrKtk0fe6up
ZtTlfIJq6q2/rOBtzljUTXj+xoA7DF0aMKCsPvzTM1nNIn2z/sWWwzpa252qCwk4o3+HuFsKrPm0
hkcQdQ3dBFtURhQ7bRotmNKOlILBpc9VumcYDE6ipBM3LAn4ia8NIRkSbNybQz++pXgwrQ+iDMKn
1dKAGllfTHUZec6CBxAzypT4zWidGgWqg+VzSvSc4fnK+yad4tkc/XNfZ6TydWHXrmeLbAJKs9Fq
D+OwWqTjmnJ7FB5FexXKed75Xr19pF6exk1OLuuhIo7nO+u84Q9FhThqWqpkE7W5xz7TvdpbYL1u
zmz9kR3uFTEFKffShuS3OHX2navZzsF7bPc+b9pxTxosmDHzHFFF7BbhH80W4mDDwrDOEBcLc8jR
+B5DzHgMmP3qrV8a99SMhfGDEYPbHjUO6DvMZYTEVk1xWsxeXURmtECeYdffV8bMs8EOoWuu+dlC
QW3LG8VIipTaHA/TsIQR06/1r+sVwx7HgeB7MsXrQvJ+ESF5o8tB776QAZZeTOCVa+bI9sC4TeJH
6nUyMj5wIyObZb4nfq97mbueZq2sGcXkpdNdddF2P9vCaB+N0DOOwu+31x76C/8nw6gtHsNJlnhd
SiaVnhcm9lTVT9u2OAlLtgXDhy784+FPIsBgM28wNouCR1KMWI06ho+OCor7KtXL+w2Judoo+2++
786fdU71gZ9q+62sAVh8nOkdIhrY+swITceOmoazAf//dDMZYnsxeCjiPjTnyzo0mGlGe/uVm47z
7INan1InaB5Le5t+OspZHMwbXtVx2iM1QPoyZSVmrUIEoKkbsEBYHISuP6WJu6bzFZKPkENi1doy
doeSYTZwhAcZlQXdWzDjmd1z0+iHbJzKdj+wT/DFM7kmKvytP9fJBS1aQ4Toq4kXq/xRpBY6k6Wh
xENmJ39NSMO9q6Z6+1MQRZYMozsFD8FswRWNRj3dqwzfxZnNSeb7MDCm2ufC7EEAR+mXpzyDMekY
CmdjtUuHEganKInGO+C8DpoXolZCaz/ovLtAChtvtmQInYSt2+dJ56NgxxW8Y5ZgJhK/ZZ563UH3
OGWiPOD+JgzJbsz3yvI866DYzWbHuuZDIFBjnjflQf21uLLXyUjPg57XsI8l1wC5dVpYqY5p+Jb+
HspOsy4wVNipGCeVs8Dzk0+aHhSTdOJOhlMyDwCzWRM1juJk+Lq3vxsE+XisU2t+5hL0x9dlCbL8
tHX24j4RrbatUdUbvLk0c86dr/8bLx9S/QD6FdT3TWrUpLlRSJfDVQx9ubLsFxgjIakDJHxVhRvs
DNnPRpc4wut3QOg2S3SUb0rJX806PZk7nfvm8gWcf5ML6XQNLEeyC4g1ISTmviZ/z3lv0ZPCV7TZ
quNkrCv9IXMmsMVFeoMD09D2i7U3G6IE9WHYNP0usmwlLqSl2EvMdKeHjQyB8ufndaxogyoP+KVJ
TVeucSncQV2Q0YIAt0kjVAZH5kPfRSJr1XYnp9BpnzcFefdgeibwd4zdcFOPTkDfDuUsRPhqtqYa
o3V2p/WeaZv+IboQGCTCJzMlXY7OGUYqBWejoPaFN0cTmFB3dD1r2dmDgWDfbIP1EuKav3hrgD+D
AeHqYJHo/DeGkcGHbjbvgFjYnx2ahye1Ok+5vZZHv2VyNinfjXtfuD97xO/vDAfLeepdd69dn7GA
hKpCatfWF3Wewd1Bak2B9fLRaiwKSQFtKAIFjrKMXrMXTUX9bJfpBEYU1hedy+CVKyI8uHLklioq
LmI7GA4FVoFP0mc4PXpB2RM1gomSTxjH2bXX9S9ogxWX6obJDGlrI3979WM7B/njJg2fhQ5dm3g1
fPswlLVgmJrW7g4syX7Um6EvTAIrEN2b3zBiHfzwpVIfVCiXIv/hDBI7eFusybaOepc1nnxfexP+
353XDwgZ9ebZBlpOLVrrO+yd5Rg6CzwOhc/0SuLhgEe+UGuMnLLybHTLcr2t2P3sHJyFMQ1lmDhV
oO+Kfqrf3Vou3xVxRSrOeSscNHb+qY0sg/vNVyCIVtO8j7xxO8GSONZqV5P/hEvV+mUULO/Bbem+
bnbRXCrTL7Ookev00Wi4b8w63UHQZd8H9K3HoQeWjjQen0/JXrLnftEK+p++OXE5DujqMIizlzfP
X02jy77bfLGo2ofJ3VUWq2jr0LFepDnMxn4NyK1UmYEBp3X6h6qoOGw06QZf7lrivSm8LXvpg6E/
A4Zvu7ldvd+2YTI5YHQWxNwf4Nr94JwXhLXLYNn2p+PW62PrQyib2IbulS1sC359TIFW8Gc8ZQqD
Kn7Icj95qiR2xc4eQ77F6+Bvw1+8lzguHXIwlMbQiu00gGMYs+zOk0TGRU5urJ+MGtR1ZNTFGLid
duRdlO8jhom3bLa8HemFOvGyrMFgDmlrRioQSu1rw/aaHVbQ4VqQf+Nd8SOwX4ZBG2P5Z3sZ7e9y
MUUHbQA2tMM6r8xEG90WW9VqvTYVeuDCc7Impu/I+QsF1bOONkCSTAiXGD8Z731ivIP5dLAd9hFr
8LBqCT8PdlXbefPepDUsr+YoRXbJby1KnJZ9vxt02W7xnEpGQG3eyKR1IMwP06aWA4HQTKEn8hFv
kEQYfntBZuSJES6YNjpbzzfd1+22o2XOA7gf6SdXSVzh0W3zIOlMUMVzaoxYn8GsnonhwcKjHUkB
EPrFvJ3HrnWScKDJmwtDIY8x46LBGCeO6Im6agpIPmrGpjqq5cZR3uI3EtXUHpOv0K2mmHNt2s3o
D0c5LPPPQuM3WcUIJ4Ui51g81CGjtp5oDdYyzOz+NLoe3tQpl58QLcRW2cyDKCigjW6RumUfW9Rm
QOZ+pTGyprki8kSVFlPYFvqxoSYyZkUMK0FB27GXMzQxrdKZ7wsOdNY3k4WJhZkpqdynflqfPHDi
M9FJy52T44tdc2jLwVy5D2waBJ4w2bEgHg4IxjkNV/ELIHAZ8KCO/dvMePN3zXX0M2eDx76xneZB
bWH/oWh/96tedMyYuT20po+bsyql0e50nRkvpQjlH93YzR7UHgVyNlQX2z5DeH8LbmskGAy5OGHT
HrnRaH835KK8bamPGi5Gr6cs2QCfUwFKXuWW2ufBDOyV2ga8k/c5sIgTMTawrmQaVuDopTgMCCQJ
91H6OPhav4Wd26LXlOUb49jgdWpwloGOFE2TzAO/PwARpLUCMuBZkq3Gm45r689C85IYgwvBh1P3
1yaqDUIt6GTsA0zSGVrMkYHKUaZalZXxXM7G2UR43qnFpASGxbBYEW6zaplF9WoX2DC3B9MB4joh
S2J+sVfHKJijd6hbqA3K3M0+KNtptlRzJAm2fnIKpkdke5UxnQC+lFCCHq5GRnU7EWL1Y9ps6KkQ
dKRgB++xHG2yaTbUkAcuZ/3Bngv1bPREOOA3pHlrLYmtLHTK9UBuZ2gltEVbdqrKVuQ82cq6MJG9
0SGoNveCe++d7IpRJXIa8hHN02s+zSXYbrXmRuLilim7ewJ4Ce5FWIzleyZHh5wcp4xV3TlH5bjS
/3K7YWs4dzDSxUXRyePm4VqnDSXRYBEsrqi2blqfS2Bmf5c3pr3tnM1Uw1G0YJFQeVbAmDY3RxfV
oh5eaz2VTTLeQnwOY7+RlUeKnZ8dPLOdN3oQr27e2DAwl/FQZOoGuoVl9qte0oInue0V+qRPElb6
MmuiU8xYa1nQGDhtQw+tw7VxSWZi5PprLsq++Ts2PqgMCllVn/Ttq5/7QJvGkfGF0eywSaxMRoNA
YY0aCYVR917oWfY3EQC+z6vnt0I+h62Zu3nsMoeYz7W7LP6BPcNhw/JVfiNxzjXrxflo+bflOIuv
jmR4tM/Ik+Gzktb8Oi5ytffK1xBsFLlrczHGZlruGESWTy1bIj+22dN1zGL4pUgcr1nSpCb96dhJ
V94VbYWowSwNFZNcF+u88mrGedUH78WosHG5dIG/Cjaap2eno2T/KknZ8rAbkeUL/Kr1D40Y0rN4
aBl+4KAgl3Ce6NvuhApT/4CKI9J9D/99ySqr+LHi8HtxDO1+jDQUUCcwZDgTRF6454mkEh0p4mHI
FaN9DF6Q5Jb+pUy7GMKKGW7DYSSD8C4lsGMflBOW0QCv07onuBCLDMzW+NyhiST2uJlXTdLHBXVe
gFeBDo0HHIlhFtXML9+ggkqugSpLqUvy5a9EdD4w8xBF3ExiOpWpJaZoWQjKI7Gh+D15zDtRyYLl
B9JO+UJMw/IQMvavdr1g+sYP68qdtjtxTC2naiO0cvk+ke53mP3cu2tS8lhqlmr+nSQqziGzloVj
2kDTbvh613AMfPtQb+NwtaDl1/3qgZ6VoT2U+zylRUM3LzGGh/go2rBxkgCWXJxBvPi7nEaduSMt
1JdwJsAfUbAZJdQbA+qDM7ZiN/UYIwh5onjl1XaI1JENR1TYr5hdRgS3n/mGAS0inmA9qN43UZ03
fVorJD20gozpJa17RG73/KP35UJURTWGy2kKtZ8o2rdEqLJ9gCckyApMrD53JbuiUMiXa91U/dlL
0/zadmUKkDY6b35jWNW5rBuyESY0vmsw9uHBKUMCwQzxapmdPrmpK5C30yo8V1QmRDHp5eiX6+A9
tn0aDhfEfgoZckJK3+52vV7JZguN3Gd/0YZhqZfpI0677aIHXsxxCrpkGKyGqD3AH6KMmjO+b5f+
rsWhkZPSdClQU1HAR8/6Jnif2jgt8uZPmt/8b/mqvjN3rOPwlggVt33tf9EHWHtkoG1HEsfwwDRJ
Q6BZqZnFljFO1j5zSkaarBKr7hdQ3ENnE8do9mL4XEmIME8llym15CR3k7TE0V0mJbFn1GOw6/zK
IM2o9vbYnz5qgZvbs/qPxpbW1SI5jeyfbTm04SZep8IcfrFiXT0qj5wk3o3uxd025yXPidbj2jQZ
1bHXyS+inmHpwberku+zBmtBqAyUAEBvfpEJou+cYV32wqLViXiZLE5V7djM18yUyD1Nys0VGnb2
YyDs4NzM/YqKQbYopV+wqtfQXpuEcohRg6yW4WdHtte99m5BTuOiX4RFDnQ8SG602R/nw1Bt8jSs
bviyGa33QGqMeKGhN+7RFN07C9sPg3Q+6PZsjox3ewZB1YHIEd8k4bOq71pcKFa8tr5f3Lt1LX/0
SllHF3CMljNbUZHI8zpgXOXm1wrnNyuVp2grxuWYZ2N6F7Tpsgs49H4JFgq8Bl67MhJpif9w0At3
LJUd47yZuZEXjX25LMOjzfYz7INpjWOKtPuvQfRYXHrcdpEAvD8gMvD2paYv9d5ltpMdg67qX31l
V28mSQYRrk8jsQ2J53UgrGGngMpkNA9zceoGbPVbaw7PZIqK+8D6b6JosXt87gYnJWCDTV87mu21
DJwRQlMwMks3PBd5ORNKxSIaIGw3He/WEvyklU54rskuelNM2VVkI18/ZNKz7tfJXz6H3vytN6f4
tDwrf/bHvHrwvLzfZTa9n1lN9RGMx7sAGwwJO+Y8csWDVB4lgsgBCY26lcDC27mFrgkpnH2nOal5
+5G+mnjXEhcSGOpNN+WlhNP4Mi0tPpZhMhJjdcsL4wVSBayp3vsOnHLWBTOphsSJ/ebi9X95Bq4b
zZP6wFDDwg8lpuWaG0r/mIw1u5u2sdyTqmJhFOsYavRHso0rqsymIF7YPdU2eW06CdknUpJIUrBI
4GdZdra8L7mscqx7i+gHFjvhR6kjEvaaxY6U4Yv0auZVx/ygZpfU9AyRXLhlTHZQg0hA28NxyOsc
Bg1gNNF6vF3gc80jXdQmCD1K8xGXKd3zNlzRiKqak8CmK3jgfiUKIOq8GiD5AovCKt1kI48no/ol
nT0JNtDQZwMes/vz/w8Y/h/yi61bCvR/hJeP2QKx5rOb207tawh/3BP+8O++9D+CpAk9afxFS/vM
L+erH9Zzq8z/JXL9f/qu/7EUlCbN8uu6tc74ifFPHoZ6/JcrrKx/7AcwLFCuqlLizIjjaXA3LxrM
Rf7LYPN/rCXJjJRBoarsczZMD/S6H9xz/0s6/P/wKzHD//OD1CkUIQyrfab3IdkgezEq3BH/6pP8
53p7bzEBq2w8RV2T/nRH/e3zqP/Lr/2PaH4kOaAwx58YiZBw5XTWqTD+5aKW/2unvYOH2UYiOucY
UHZOYTvkNQXq332Y5i2w+z9eHbwmQSlMckMoFXEEVgmk4L9bgWHePuT/+NJNL0kxKYSktSZb79Mp
9f/y2759b/+PcHfzH++ksjozN0tfnj1AJYOJEwuvKQPHpCBt+V8uJTL/8Xa6/8XZmS3HjWTZ9lfK
8h3VcDgAB9o66yHmgcGZFKUXGClRmOcZX38XyLqdyci2ZLfMMmWiSEYgALjD/Zy911bUJZH08SYi
/imL9Arj/OrX7sSz0TnErRPVIisOiet8i6v8GkHkz1976fOxWcomTqmTHHimXuls4fLul6KxxHms
/VC2Fd3XcDzopDY4w7U1xr+UwiDOQ+1bSKlgBfzx4BMAujLFHEXk+v0v3eDCPRuaqhB6SZ18YNg7
8gppUblHntz+0qUU59H2QY0Qv3ba/mD33bEW/lbPo5tfuZTCPRuZXMmprFCAHjLWGmSdfa1V84tn
/GxkOhJaZiPq7uDVcblGlWatVTkav3jGz4Zn2AnQECjdDmKMvMtqYOtKxkP4S09NcR5xH0M6KS2J
sLueoQpFa796nvWLR342MCOqHlVfgVe2AmQyrpazN0jN+JNpaz67f522hHs2NistLVhMTg0IVtXg
XqBc6wXi1y7peca949ZBDOI3JSxJ4WzxLyozf/6lG/E8417zayfu/Ko8oDnCj5LEalEK6He/9upn
49P0BwteO5h/JnCIKpr/EA1R/0uPICpkHx9BxM5OhhW3xcETYvZuKhazMdyxXzv0sxHqCHRXk8rz
g59NDlSZ7pKGVb78tRc/G6MZwLBIsF8+4JyKF2B0NgJH+C+++NkQbZM6TNuOh1uoJ/egkNhFZu1n
WdfWW8DY/3CnO2fPTvyOuhwjixODofze0KJtbraPtNzBCxaEkgqh5bO6X+0LNR2GnAZEnU0XluOm
0wb4iv+I+zfeRxZtM+XVLnuduVbORgdNQ/3DGpCDoXds53iGaoku5Mar+mAJ0ATplYYRuxoR8LZI
cq3RsA7lSBZC331XA7UErL4L9v7OdZ+58VWiI/VF5jlcYl0KDwry2iIItH3Smndh5V5FxLm1ffdl
GAMKVVOMCJWt3pTxtoXKtP7eybJ409i6v0aD5m7iyp3LwsVNjBdrnfitQDwfdHuBmtZCz0PQwHgc
BuVvJvZ59QNpGTuZVH2+wAOp/YCXrYgwsTrkQqCrOwhCKN7ktkCQcoFtO6fiFEFdDsIrt/S8K+Cx
a92vu6/RaGAHbuzVSJLyGvPLUTjV04S2YW+2yZWWdfWGcr3G/jwfngeXlYGtH1OqDKXuFWonNOhV
GJCpDznhjMVWooOCMnSolbV6QHSYodbC2J7hZjMXaeBdhH6Lujk/iiLZs3HN7gbH87aWBinexvNx
CecPH+iIHrYDn2ka150lrzvH6jdsAlMc1mrA+ti4wzKjHbWm/dMu7chNvkQhGsSw0bYCPdV1DA0O
YOFl4cIcTvPoYUpSZ8nqLBs3NIN3wH3uC23sqY7gN2a9uXITJx5XwMivTSxrSxTUkMGqYdwB2SD3
IQ6cCxCmPZKc8ULDmIxR1FoK3/OWDle/1KSl6MPaw9YDw7uzpcCRk6kNYsX6kZIi2p2OjigBGa3A
4Eed+x5wc4jZF1LdEgqQvrF7GotLbOgYN22jOjqyVgOdbLMER05Pu5EkFxTl2Fx4bnOZczPOJOe1
48K03DoVqyygU721TLtxR43povezh74ZtyJ22myd02uxTddObmtkLRejpZ8isK3rGrT2MlAu/j4B
Z7YDynzECtgsm1J/EMinNjrIeG60iJK75aTxgcaTs1WYUGwHW7zpb0mX2NK7nUUQDie0aH+6tLJX
qQJeoKhB7Vv8g6uSLufCt52U+JcJiHarv07mdNM0ZLRdu76qYf7XFSAuMVzQ7x2Bn2cMYdqrBpKz
hRiH00hyIOCgsZwwE9Mqo9nYdPLgD4n1ZLYtluHK0e9guNgXVp/T7wT0nH7pQSNxEsx+SffTHe8g
PZ0s6hrGg5e3pILk+1ja+kUI/5iiT61vWsO9LrWIZksfXcC/W8H82tsSEYw7dJt6FmbgBRXr0qoW
rRlHXIJx3DqhD0wKuAdwEe7p5eyDwzA23MRgszZpHx6aWB4psb8ov3MuRWSAOmsqRvY4FdPTFCYJ
DJEwtLbkZBjLvCddviuDQ6pL+ydRICM8FnjQRLK4uC1sS4XTpuxCeWEZNPlXRjvoG+DmJyt0DWcF
qB8V59SpNRIkT1tlYzGvrL4FAQkwIIGSpUVz/1V4mRYBNyofw1CPd6LOaBFijr7oJu8xCe3ZTDl1
6ZVJ6WdjpPkBwQpjA1K12851rNxEYovDZAFkimnGM3dYcp5xE4tHV2MTh7+D+GSa5OVKg+6HYBat
OV93+pUFFWY99KOGaKWYlYCq0rS1g3XsIcBauHbqSq2cuAIspfyKaxHgRB1DPbuox+QKFZp3IuPk
SmMKLzKKgFJqOBkQnBG808PjYzoQ8Pa/CrvYZXG14wbTrnz8bRtPBRDCPXoBA6LGvEqR0lglyDlc
sQxnr5x+FBkqwriW8R1qRwPpbe8/UZ8CH2YPobasslY76Tk64WXfNnTTEzdvv2tIRyoYVFl571Xt
KzJP7QgpEmXxyLWkP9IefA2A48glXZWNmm5ZVUwbhBzFtEIwj8KRVtj3zqzYUHc26YUadi09xS83
msk3MTYjAcBdjNW0MNbuhBIkcKuMfIPquumxrcYNwZTSbHxUWdXApTFz2wWk736jrujv9KYMvyS6
bPJDp5nduGzQq15EfeeqpXSbr1WNalqC3T90aY/4NK6dkT6N3Ty34HqWmdtMiJhM6x7zPnqqBrsu
jeV0BQwI/yVEb7xSAJuEcGDTAEHbuUg7tlOc+xdd0u87S1QHXPMBJILSvI6Vnq6kTflYc/V9TWLU
Wlqg15dj6l9TeCTOazLbHr1SJIONTUJOl7u2Omow9stvihyfZTxU/tYqFPA7t7rvgkR80bmmqGBT
vInAW3KzsIoHSGdTu3LoXsqVExnqKelcWmilrjuXZTrtoJePO9NCKTcQlrItI3oDANTjZz8OUHpA
Rc1ojcqfQGic27yiLdok4Q+p04NDgyryp3bM9GPRuf5TVzXpusQNv0qYkaGy5IGKFixqkmUQtg0m
qRBKTJSI7kpr0Qy0XgrLTTWOpJdk3ONnFHsfbe3PkZisB1UW45UWpfRqMytFP28OYu0aWDZl2tBT
Ao15FTXddG3qEzsP+l3MaD6A0QTRyaaoExWR+YLaiaatMZTLVE8qnlm5xLngChwlaZHVRz8YgLsR
Y9be9FiE73OK5Rf4fbIHrIXturGk/4iIu2CF0BZ9syFDa9yhLhryQyzIzNKFDCyy2Wr6cW2QMQlF
Sb7oC3bP2mRidzIDDcmBuw69kuQJe5SrPjdPPVhp2u2YeOI+eTBrryfYw7uhoaIJrH5VsjV4lLKw
g+wkW94BHRICt7B88FiJLVFeZtejH3HlUqW9J8j+x/fhP/3X/Pp9tVn/67/4+nuOjAUTUnP25b+2
r/nlc/pa/9f8W//9Ux9/51/3ecp/5z/y4Td43X+/7+q5ef7wxTqj9TvetK/VePtat0nz9uoc4fyT
/9tv/uP17VXux+L1999woWTN/Gp+mGe//ftb+x+//ybmau5//Pn1//3N+TP+/ts++5Fnr3XI5u79
5f77d16f64ZfN8U/deFKiSrRAgw4R/H1r/N3XOufhm4aKDKVqRvSnFObSWNogt9/s/5pO7oE5QxG
VpgS5c1v/6jzdv6WJvR/uuTW6K4jjFmZaNq//f+D+3B5/rhc/8ja9DoPs6b+/Tep5k32H5sG28aS
IiQv5CjpkIhhnW0IUykwrpeRfTKhtdQs/jW3IhytxOeg0VXAa0A6Fk8kqJgmWTht2ErgWmVvmEuV
mna9pjWtESDrdQBfwoYIwFU8OCA9ISygjbJrW05LzfFbwFAmw23jB6ZHU7iuAywTtf+CfDF3cVPW
Vr2Ic4QQyOgxA6m9I/siqidW+rGmfWvdXC9eVCepxSoLmduiDwPyk5xx7qcOxFYEdwlc5mZJsIFM
eWcnRI0xf/4JLyxUwfv5c+gLzY6bmnUqoh/nznc8ouQ6GYkXxF9Ea526BvDL0R9yLFdBn9QoidxY
t7cpVu+b1sWSHq2pVhr8jIXKDLIzPB0QC5hkwc4Y9GUJ2cOCk9mw/ArE1SeBfFe7s2RrKOIAUD+t
9FKffyUO7TE9VmhzcTtjyhD2FlONaXztFaEVNxwm/0LZJTLhUZKBtjJj2n2nyuDXn/rGKZwjOFff
vKO24X5taw1nbGwXXUhLzlVkH3mqhR1DOkjct68wq8b8BPyEzcVSFjSK9lg1JH4l1lL6WteAD63N
GKndjUxts3wJSnK/ruSIvO7k9YkgOzucPPGlrSz/S2liP74O9JpmRBP0EkdkNICr8nSe1q8VFhIA
EHxxLOEwREdb+WO/D/uOs5qSLcvyg9y36BU9p26esGFl9bYHHT5sY0q19tcSYJZ2RyCZXb5kFki2
KytKMnfb51zJI713nNs9cvsUuXbco6pBx/UY+KCk9vgVkWvlcaGRexDHBsjHMCfs7kmKFp8jnoDC
urR0uK6v0Nq51pmv2zFPpaqWF9hrzeiZ8xxMN3VgN28XttZdPKdojc3H1qlnXbEq0wSZq4kLDNhh
NnKjxbEZznxZWy9yOs6Y766MxHaDXWZ4CHa90VUuLNMG+4UVeBM3KMQq7hh2T5xxAD41WFoDRcC1
T/s8QOiZZ8HKShgLi2ZQ7tUIdyA7xj5Un4XAZXMR6ga9Q70zacXDoE/cXUtUUIZTCAXFoncirdnb
peW3e0hLfNrOiXi/jqvd3BaORdZyVledWGnks3xJvThvt5kJpodkPbxyet7ndPQH3EU7vLGduOjj
gAeqgBBSzzIY/gxDgAmPkZU15o9R94tLoJZWfHo/aAyS3L6tLbEsqWDg7wl+av3RaQ3w9z3icIJV
Cq248YTOVdDtadBWgzeEiNrsZuDEdWCvXolb4/z42AqyI/I8r/yaV3E03IykM3trrEWxtsvoGdoH
Oxp77VsdB+EPxCbsGWfffXQLygyrEzwlrCisQrMxs44+cKjhhrcyLMgNGLvWla4hrwsKCeASwhjg
K5DrA+Z2Y8Tf5aHB2jqkF7MEifsc5EQfaeQS5azKp8f3TxoPZjrcsK2R5Ush/fn+t0VDBOvYgLfz
o1r/BhBiMi6EZvX9FuI/pwp8NJ8dygNXJiKhIFyNmenJLVYUTpgzmiQkDU1XP1S+C7jQ0m0yfwjk
iI8qTEhfUXnGTORgCWv3VAhkfCLFJh8OSAAa9z73qyxYKwOv0J4kye5Gh7lKgAJtZMATFlEpN0JM
irNTj75J7GXsomUJkXLY26llQt5o3iQYgSFZjfuW7DGPgd+Rbka4AyLnVpva67Bvf+Dkz4PbkBCv
6dB2OsIO7EFlvXOtiOVi0pbQKY232LiEAXkS7qSVtyPq0wAxoQzEth6JteE9DfHshxgzyOkisWC4
YafPO2eIiZq9NrAvuDN7AoDA+6Yc9yEL2VweyD0IMiLp+pyVWZb5ZLcsrHQE/M/mt9SCx4GETnsT
B2R/XXbKi/C0dJoiO2leKPv+NUybtqMeRl+ErQSuUd5YgpI9ZlFaZylcMIBUiJxjzbrwcZbaW4xa
XJ9Os4cKAJNhDWvSH9Gbsyu12dD3sWQWQM/HnxBbkdGQrzIa5bYm7RFdv8/MsDYDvOIpzC8NEmWR
bd5/vCRHqEZvPY+vsRq5O0TvJcldOExzSMnbv5OLgadNeSL0kXAOiXuTQYnxsetYzfQQ0YCxVsWM
3rgcB6J1bmADYQOMJcBbqJMhr8cM0gxYI2lDEse7otrDKPWd0i21VasD0b1xW9dvv7JmUukVwl++
jQgzza8E3lsHczHOVW+HiN9h+wcllOvzPvi7uOh49OVvr1hOBTfm+9/rpui0u5GnOo/UWCJKxq2D
JD3M7bi4EHSJgtP7dAUfd54tXCeeHt+Hid95PIIHu7b6cTNCmOWWJfoLJTY0EDWLpXO/69PP2kzy
4+LIsV3DNrBqQazneBRMsI8FbenrnSE1rz68D3EylvicPg9jdk4Ru5tlSZ+fhCAR1eMBN4lZLE0b
uMvR6tpAA6URD8CM05yMlxg+YbiSQyoknMeC6xHMG7kjZi7R4GfsmnAToqxkSLYd97yJnGSLyGWE
gFnNObQp4ZSUMU1t2Fqt4SSbzosZ+70qeRUUpMVX0IAeU77WM/f8aU3772Xjn5eJhjEvA/+0THQM
0zIltRE8MqTf6ednIsNDAThKJUfAt6EEiN0X8UPi41G4NQHdTSByLJtAsQJ/HUwaCkOgl9gyzzuV
2HwM9aqSKx/7Klkuad2xDBM57JxYdg1bK+p/PEI7xpqCGKJyuJ9F5M64oF4Ep2n0WpJZKrNpXwoD
9gEBxmCHWAA0+SJ1ibo+MIymOzNnOo869aPIzYo8HQiu0k3XI/5BhO3x7RBOT1bH+Gt45FDpxttF
HXCZNdalyPMvwLoYpkilPAudJ1HReRpeM6UsBxUbixrgJMWa5jIptRvQezeStm9fI5xqmpHaIeke
+hA5Jwm4b526BqwsG5s32TbAei1300/tMOuPWafvIl3UA2YE/dbzVLbF0GcePGb5Jd4Gb5nhWE8W
NIFuusbcT2lHLoL9zS76xzpPB7A4w7h2fHErzO4EeZp8TbpcLGvtCHCqwmYCKHIRCHydllCtgIlj
hfaqR3N9nXhZ13zXVY4wNLAD2Jbvazewqk5zlxblZUV93QbhsMuG5DQoda0yc+dLQA8ZGi9YosuQ
WKZtUYwvwIWONs7VReg6r7j4n+sMu21ZI/SEbMG9HgHrIREQPKwkapBwQQyiAQoo0TUPetkPq8RA
fC7j66Cr7rQpvE6C/IccHSDipUL/n8j7Kuhwf7MTgcJ0JOzo4PTltYZ0jyCx9mAQN7Ucuuh7IMvt
ABikSaJsQ9YveUh1eckT+jKEBIsaV137w/jN1uy7YQrrI84PNJM++ExW5fIxbutXfNyHyTad9YhL
cm0k1iNNvp9o6Wry0Nofvl89GOgGl61EVjcM/U/Dm25sUlYXJH7eSOzEceuugyT37oqQlbE2PimS
OxdF0XZATKYDcF4Cukqyptaaa4TJFmleki37kqxuZrZLQRAVMotjbek/pG10ZBmDTnEiUi2Spj/5
7YSgNzoBOcWajvlxpcAwgLO3nG2t1HNkilfSfG7KWN5Zsfc09pwlCoYeFIZQqHVvZN0G7O5S15AB
L3t0eMGqN8vwBY2hEXKTQ0dZtNj06m0J4ZIljmmzuvWSsPEu8hKoNq0ja1RXSeXhXvBQZ1+Apa/J
cAcWRH4ITb+dJKZwXGtpHP0oGoOw7sq3ICGw1s3IsyabrvkGfyY6pT5dCSqGDZzcz6aqDzOVInad
2Qu1O5VoJZQ4b81yg4uibZphE4edMncRCgiCpzEj96fMLEZSFXVf2rhE7BzYkKtDrHiZmDn9rdaH
Bhj6viVwJo8ny1zW9hCoW83M2qd69BqyDOH3ezubLJFmSwI2661uIrPlAbmhiBaFS+jiJRzM0fmk
/W7Mmro/5t/5UyldslflKcT2lZn445OIANqqofTeb8psYvGG38TpV8RsRjoI/CQqv/bAHlmRj+EQ
3HZREqml5RfCe46SCbDDoosTDQuhYSOqgPoY0p+dbDT1x0b1PNuDtz2HUrV8Hd1Ex42kOqcrL8aw
YnngRAFrVXJlM/eW+F5R7sQ0TXgxtVb4X4q6zusrln1dv7VMjSfk319RMXfqP3x2IQzdcKTroEYx
hXn2FG4mJxei07AQmhl7ojjWXXWAO6P3FB8bZAnQGPAeeAqW5U6omGV+X3dG6kC8V6bzyQ32lyth
O46JhZ3ijG7RMjjTFagWZIxfVLS2EJDmj5LsFEmXx8QjDT2F4wiShtxx8tc0gKkhqLZPusgfD8Cx
qdRIR/L+BveDYbhn3WQbQpEhkyA7mCJjKKMPbufPHVXwYJCrhQT9BEk2XjUVHtPbkO1zfPr7K2LM
HeU/rsh8CNSslG6BUmWsuea8bvqT1gw3mF7RQc32bVQp50HXxoyY8Wgah4dx6oHbJ3XqdrcZURsc
YFmUWsViiPrPLpgKYfwIQ18+EhGv7EMiytCBheP3LJ6iHq1tfsT3ANmodMNJ3yL3rupTnYwKyqup
eO3ybXNFpDkpU5+c2lmg8PFzOazyAGsZhC641l9WOWxObDiA7JZMydi2wqZTB4wtlX2oKxZWD17n
NsbVJ2fz/IK6pmHDiMQ6pEyT/8/Opuyxzg70Bw4SGEq8rs2+SV9Gkl4CsBz1UG1JjPeCY2RHVXjD
OuttLe8w2uVbzei9PlVMBfsGfcBbRQsnb64jHYfubaDJ2j/mzUjf1neIg0efn6ctPAniaDddntUF
RlMU4Q95Gk3dU6egXa9Y3mn+BXsjlawpbfsV0wHs3e3ff/B5zvrz2eZzU/RwlK5z0hlKZ6VH5hYm
cTB4B3eMuFsUSdPxaTJSt38wjYFp+e/f7k2G+8f7MYfawPSpcepYoXSLVezHu7ZRpAGyuba2+ah8
+2nU3Hn4VDyAq4WjQxYi27MsvhIPiA/JMa20Ob0/JMAI6NoBzZzI+09mk78elKKIy+wOtk05tJHP
JvYopYaoRBVu38s+UFuYQKPU4WLiA2DaJbSXSy2KtPG/e9nYp4tyQqv2k5JzTbefuiG7y0/O1DyF
fDhTipq1EiwzDJcSsTq7Mo0G2YoI1HBbxW7QfG/B6FQ/yqCfqwCpm/hbv2I/uiTC1NCvPdmpaOeZ
k8yIfk10c4sTI+v3rtly4ES/ZvknI+avTwRlWKRkmRb1bAd/6tkUKDqh49X24y2pfmZ935DAXFP4
y8FSsOizCnfhuLZR3wOEtnC4+tCf1E1pu/p4VGSr4E79P50wbiyTCYFb4u0BZfD1x1uLyHpqyhT6
WATKwSPVYag79xqycXGD/6ABmhL5vUKgkz8HBs6yJRoGA0FgU/TWS98VrAiXM6Ul3FLQpeb894dn
fLye8+FRi9Z5YriGLnlsnZ2vvhEE3Tok88kUXmfqYPU4Or2BVVBpkFI3Y+4x3TUkwhKZJTFEVBQl
FYlPdpOvxwqU5QX5yq5xkYZlMexjQSTxvs6UmBniLUI4qB1en51cAtd50YSGr73F3TZNF5Mxs/Zx
xSTqfoy99jPN/V8mT4v5Gqoog0TnIpz3L9Dg6WGkZH8Ei8tjMLBL29wNBbkzS3tqHe3KBnFj7pIp
A06SUyFsP1Ho/g83o2QMW3PqBo4j83ywhGS1EPFNVSyXjm1cgoIDlNj0bZJflfh7IJroSL6e34so
JT9ib40cM80e2076K2OX1QFYA9pKUs1D5OOtiOAIug9hddvQkawURx9y4aboM3lia191S51qbg3L
sE08RRmDKaB8sSeL6196gqNqfckwf6+4TMAaP1s8iI+lBBYPjtDhG+AjZSlHP/VsxsO6FmBM9IZ9
m2mG9dxrlld8BWDDMt2SIsh2dFC0fdrmNvdeMOkOHBiQPmmPRmffBYAMFjVPjG1AFSnd6q3RrcqM
wM1jDo/UPGmE7Xy2qZiH7x/z4XzIzM4GV9jWWc+hm/l4ThWcI1LdYp9S40gRy81aKi+R7UKiclSg
BxuaaCSyJg3LQqykwXVIH6ZefjKK3yT8Hw+DG025BkcgMB2cn7lYzZCqQeh7KxpprQjbd90VHu6m
3ucjaRq3FShNzOlZpo9iIUomwcPwtmYqKB6aO5L1auMqmoYJe3hA0CkwsbDjces1zrznCXX+1EIU
AlCg2RDyIrC/WNLmWVaGJytzAiCtbz+Lmos13eAi8H7J9NYuNzQylUsbyWNR1yLAw4JWFYxIcCW8
Qxb7tr5nTJCViepHLnBmN8W1BA1t3HH+lbaNAiPOv5c5IZCchNa49kYA/+v34/QLeu0b32n84UFQ
svQ2tUwH/44KMzIsCVDhy2Da7YAwoCzyY2qEZvswDujj1u8fwa8p6z7gN8yinzrI8PnJb4OEP0hg
nz3bevCkuH392rquzEFLnoncCdu5MV8HJ62OiAV822X4FrWq28JGrEbpwTaBU9I02xZhVZvjMktT
EPB6THTBqaYSoi2tBIQ+njWqXqRW2Bbn5X1RYcDmNa6KltXHOuq8iWUejXpBE8cb9GtuK6Oi4YZD
56qygY4/+H4IfxZ4INTo0/uuTQyaaz35wbwP1dyywzVmct9cuJ2N2T7PtG6kBB4iDiVzyAr5vfe9
wlj33A1ahiMWeHMa208scaGkSgMk81WkfDi2MOR4bTcr2dfgbOQgiTXT4ES8rYAdUgsr2NUkjW6o
aevJ0sPp6G2yfmQYVxqb/6v33zUc9JW3knSfmNqYwf3H2ozLRwYXN8r7pZS2YGsAYIpbDcgkt4vr
TF715MLm0TepaEpbXxOgCx0yhoJU7PK3swYjmYMTTlhEP3s8uhpIM8ID16K20+hn4xd6xL3Jp1+1
pstPlqTc5vUSP/KQFFud4setDvs+XCsz8MNT4APopLJmRO52clNTbUPKZfGxDp2sPbC6bOs7kSp9
vHcGHJ1feyJHoOxkCSWwtCQjPtMjT955ST2gaKXNvc/qErZb5Fs2TOa3Q/YHqvkbMpo1tZMe9x+8
qkwgG6kqAgRPMlKVfIQGSDwzKa4kHJ1ACct2Hzed69JRKuB8/LTL0LOeMjEY/T7Gg5+dAt1GPUCQ
s2JvMGUR4x4eTqeu/CD04nWWSXJ6hCpcrA2ZlRg77oCh2nmlasstHUItChdhBlNWA1BCdO0whGQN
tHQc74hX4PSScMIdQLRYTwp1HiBLe7ESymU7EHzzxeRW82iwgAW2FwFr7+524pgA71tuCVGZTBZi
QNagoMhfRmrtNl8yp2IoSNOJms+U0G8FgbN5kvW0IXiUsn6VxvkTxrWIG+pNuZ8QX744hACxwI9U
A2ixUUtqxVSdEFDxJ1bXktxZdjdPkczIJYCU0bUbz9ex3tM8D+ceJXXi3Of2esgwWgyrAW+7u5hb
jpAjJePmNtMaL75FihuXS1LehmQLZGXsrkhsScoVjaypBfwo3O8A6hq1lSwWA5IRYCaTWzBgUV7k
PWqkRVICZlrBfDRH8ldc4S21OKEizJ5uQM2MWqzWL4MAdeEaAK4T3ybZrE5Cxllk+6KA43gBJ3+w
D8XoDQXma/DQPuGD5ZICYyeWdPfsywTeqf3ZTu58FeagerI40XIWtFCYONvCEueIyRvByv795DIC
S2OBEPw7juAOpSPt+JcyTuCPxxoFA6Bn/q0n0TEsItEBnyKcqappvBbaFhVKL5Z5h2Bvlc//0IRB
bl7n3aTQVGWuixYS/A3+alItFkRA5CBfh0D6S+L2ZHioTYWpfaby4+EmnKDPT37QBf1thHTv1s4V
kALV6fBeuUObO7/rHAr2Vkt7VbFfoNRgtjedV7okHtR6uDe60doMlZ5JJLrsUMkP4AqvyOSpUrjl
GEvABFTpvZ0FFKvZ0U7ktI8tWb1DYJUnCCDEb7Lk95aUtubGzmSH1dKbBq9dUR01c0ogcffiJG67
VxVRO3+/avjLassVlsHl0YHw638tLqQ+vROWBtY+H7Tha6hPcb90fUGLoPCAzW0FDwEEnOHQ1M9/
/872X3YdXHAXzSw6W1u33POlOShumaZDCpqKpzFJsW5P+8ANfJ5WbjXT4v3W6Z1di5MT5rrrgHFh
Q1k8F4XN1MAR0e5Fg03nTzbQCWYJjlk+miw80FbrGcBMa95hDm+bl7S3sFL6hY+6pQ0r+O/5XGWi
Yjv32pQ76sOR6BUxfkGlWPXstpRFF7GII7u7MxwtvPf8mA5uEgQsghGq8MoRWj6yEkQ5M48Tz08v
Yr2JWbK/N+qoTNGehQPOR8GiQDddDYgGbuqYCt6tjYviR1DTVF7CddJxBeRiujPa0f1a2q1oVjCE
+sOIMuxSkPqX/xSmB1SsZqx/74DR+8RXTJwHkEmIZkjzMgCpsUKoyGDwqgt8NiOzGthM+LG95Y7f
HIrqT39/CdlCna18WaPTpLPmGo3FuvN8ydnIksCdqqB9AVug/qrSlPLEe4vxvRIdVzUH2cTVlH1n
2Uawg2hZjuOaAOVwNccxsBM06eztLRp7P8liRv5PsII3QQfu8/E6hMHjkP5YFPRVCiOpvyRRCkod
0JmMNmZIDPmFq9uZWkfFrG3VACl1C1BqdM7edym5Fln4C3o+x4JiuOlducUg/TuosmRgAjOlMemq
mGg0Fqp1vuuGnHik4G179C7bQtBFvYVpvCpeplKmmCMJWtvp0mPUe0lOgLYJQqVbVxYJoZd6Yur2
fsgioixh6Y3cYGbvsNkKu1KEtOwogt6D1AynRwjzklIInfUrrEvYRuCUkTuVQ2GvFjbsF4wiPnG6
y9QL0x/cXq27sN5EIZQ0iKtfWBoKVWhHslxoBhMhiRVVa68bl+YJDCVwTNxNEQdQTiUKMceG1tMZ
EaoNNQ2ofkJUVTE9ZMlV8uuev7+LX6BH8N6AqMqfkewT69LuBnsP/zn2V0lRBzeqMtts+76VF1bN
wpUD82HbobDpB+KvyvnKovjw6EHrdb/UugGxM8F4tE+jOZrXIButU35JAAUN0XpD8dHea1NlRFsn
sEB+mcIfgwtvLBHOfHbjnt23tOxNx0IdaVDIpQ10VsGiGGG3XTqNYPfnggCdEmNOjveq8LalyyKg
IyLVOSk76Oivcbj1sbOTEIcU03X4SXnofPs46wcMUzm2FDYyS9v4uH20PfS/vu0Om7CH1bRmr90Z
9UrWjrExaikuAWzQZmSnJcddSIsmu0WO07bGJ4dhnA9mCyMY5QdFHIikCHpuFGsLCsCpX1qbPs2g
rXpq0PBiYLY2CG8Dcj5qLbECLSzjK8TwfYXtK6BCjKwF6fJ0bCwfXYan19x572Vo9aY1UEPBHE1+
xSxlqid52drF2J6ALcIbxQ/UZnepMiTUOUDY1njpEpJZvKBtyorPCoNyPpUfln7UuFxh86Sb95tU
GT6ealp3vuY3SXCIQjThJz1wSeVjmasH1yPjGo3M4BtQVzNEUWvTVk15yaBq0h3V1GRYjmYpr4qE
0b/MiYTRlxEmzFmegTNtSaqJZ+0Mt7DEigHV5yD5pitzXuofItZZ0dZKK4SJBB7q+Rdkqe5lZ+We
tujZjkNeZU9P96J3gWD7lai+WF1mE06HdD6ItwmgmYexZtF8MDK3LS7A4zyAvCTghrZcCeaTS/CF
ZiWLI1Rj6v9Rdl7LkSNZtv0iN4MWr6EFGVRJJskXWEooh4ZDff0sBMpudTLNinZtZnpmqquyIwIO
9+Pn7L12f9M60YiUJKOM9aeI8o77X9Nua8Cl3QF+z9CvkG4mT0C7fZ8ws6r2Noat8XWIuCzR/0d8
wKStUer7MB4VxCufD4j4y8gZFyMGW1cWnEKI/5SmIfj9XWgGLhsRCiXHfkHSOwUXmpuSu0XC4jnC
guwYB3tEaq+VAqpGsjOlUpDGoHqRrQv9XFcEfEOA06piYwBXd49F7M8JL0WRbMhgTBDEtxF1oRJV
Cw2LNHIFJqcD7ouwEQWBrDp08Ji4oh+ekSUX+NmjvK99ORk02qQ/MdeU6ujEgXzQ4Wjx9E3MuSt9
yjzawlJ3f6ZOzY6dE5vWHwR/ddpoWjsLb661xrIpG+XkxUyHExScjNPd+piR9RveMtqbT3uSc6sb
omZqtC6zQpMgVs48Ynfs6ju7AYH0RExwqAV++ds00lBssVB1zZE4PDx0Fljbu8bNGsoG5fS7Aq8a
an+RA6ciYbK/F2Aqu3Xcwf4kMxyw8o48YdUfgpFS77bASbMxuYRmDPOr8bnNBROahNJi/KTldMUM
/O/r5KM9p51oW1ynbGbDc93/P4O+Crl6i0CvOgM4zX7y+ifDU2wgScYiNFWvy+XX8yqn2jtX0U9O
TiTpGIhNwE9fVXAk5Vn0kQKAz0cN2ilSFKSi6Ta7Non1pRMaIbh9yb2CbhI/l0jPQ1mSZ09sXR0c
2xg84hGRKIZTwT+7r0fNGC8oztdhlmivxOX1vEelQP19DPo2aeETk9KzpqLkQdeEbYgnyherbFaG
zjAgXi8K7oaYVx+74MBNwTDH0CRUIiaUtAXyhOy9M22GrAS+H+MgrLw9odjSUXTG+qjf2EHMl2jm
sINzOCasgSgI5kqotVgDcTDmPnBRZvK3HtF0vzKyQfytSeIMAks5VQV5sAg4/6kbtCBFJ7fIQHu+
aLThqGSvLa6VMGlZtBtrtLj5W+LXDTvMVZBJtuDcS+ZsRa5pT/kEh772ekXYKgpP8KBdNB0KLY6+
ulij/BWriY6WOWopmQBJ0o3fuYnUJYLP2om+KmY3r50K+mLHcILagFiLSKxDF1bp2QGiKcKV1yda
urXaSUWPy+eEIEdJMZmOTPYDBC25LbuxGQ4wJirE0+Qt+Ha+0dVQqDunHo1m+8lBP98s/12hDPW4
6bsc8RrzWu4bH+dnZNfRRNZyuU9Vm1dr3jralVHTa3d5EgNkLbhiNCd8aKyERVtJd8y4z2y/Cx5Z
fVO2WGD+cMD8oZX788Y1fyIPkTtjXId2AEqNDw14N1DR2Kuo2o81MMatn7D2V6nVTFh0SFVdYZPj
TJJtHN5IFL6MI5enyU4i9xZx3KAEAzKLdzhvR+L72lYEe67HrAqCMecs0SSeucGQG6lB25LeL2Gu
+7xkkr4OCcIhx84aiN3T09YVq1TLinrfMLEBMyzr/P/vAXiOjd6GsRciH2a5XG8/fF1V0hvshiQg
UsrJ40cw4smAiUQPm2fYsHa16xIj6J+XPuDS40sxxLdfkqasqzv48ePwyZ33L32CrfOhPNtzNIfw
SPTjf25bnYDPNrZOsictkq5kKSx0A1kGv3sLr6p+AO2Vu2ttGoZfDlJFol4H8i/SXYEw2XhlyZvh
b79J2+xWm/DdUjjPvfLR5Wa3UzFTnTWRHVwKVDUnXy5CIJ0sjnrbWywOB3mxn6Al/mStz32rf9c6
PzU/tuto/AGGzaXe/FDctHXdmELTiv0ygHBcUQKKm4uyyiupZtuuLJsTgL/YeNWVh6QyYR7IDfl6
UaUXhevNwyR+GiOknvtxSIAkQ8f5XLLzseLlk6JOcQ2mPJwelL9/PoA6YhUGSF/2WTFB928jyFJr
GM2J9yYobiLI/E7TbrgRF5C4YhjYiMY6rXkIfO7ZWL4t/dxkpo/Rz0MHCKzLMWhvkp++axOsEXdY
JTCnJGpAMGGk9qdigWuP8N/f+voWI1ydqamMc6mYP5x8iUGHtMcUscdzm5HocL1vZQYfe8d/8lAc
wa5mAyC4nJsjq1AOD8uVqqMjWpO3qAosSlyk4k3mczZvGT0MJOoYc6bVUDkFWM2RstnPSK4/5kSx
hjtBK5CjMuVN2of4XBk6UABx/pQpK/hngeCs+wTVwWH+YVF5vmfOWxbbFfYB5qh/PqoG9Wk35HFw
LIqGE23S9QS+ZkHo4I0a0qx5w+CfIchfVvni56htxD5w3O1ZqW/29SxzBzFc3A6joamXKrc5YrrQ
iHkHnMSjJ5K7tCeqFc2vYbyozJ01/EKaDWdEaUyUVNNV6267TekcZR/qFkDIhJXdXPUDy0BJZFj9
nxZvBBBELAqMNVwvtlZmJ0nlhNugx4/4pUz1VnSW6iBJEoW61SZOhFV37eloHiPZc9H02DTCIOxZ
l861qWEjiEfebkK058vand/80+eQZTZ/WjVNo3Wvo6isftRWpKlbDSYGHrkAogSk4fkFdILU4o5B
oHXbvKcMtYo7CxI8CcTcWLrHoK4tEFTIKKkbSedy90vbYFlEI3B8bFR578wOslyxrsgqo7xYjuOq
YykgX5jVIJHrFc1b6CPC3np4ytQv4RWi/ELGZotllEWAFa1NdHHEiBSZ60kG9CJ4CZkhgE5SOO+v
f84YyDDZpE0zJqdFQCg6bo77mVePJQeqAP3KZUq9vADLcHj51DTUee5FyiWc0O1xoArh5kiwilEi
k9/6smVfWR6WiQOVH7q8FjX0PBvwnMq1CdMaO2M4MKNUcKYXX0rqJDSacHzIjDgbPaMWXpFvw/dN
Y/Sx+6TvoUBhsZgFrEPiuPp9zOzf2+nLVr3YR5Y2I9oGDEpu1/nEQ6IwFvEvkxRf9SufRh2ZhmcS
4buR7iTzYaXZxD6Dx6gTfAf8+3rKglJ9gyJ33mIXOQtsBn7JFBM8J7uZhBbOImJLirvWciP/DsC5
z2336ulygJPA5sYxWGxLdnZnj00vbd5UbKu5b5TLnv+F263kJQCFO/9/I4NfZ7/cKcY6oThZLiXl
9eHPcwD+pmU7zxHLWyCvAWIdQe0zNGR+UDMsW0921Oa7tqC6IPgsApq1ihqRNsQkhbMw1LiacKgY
5wpNaBEjfg7LInvzijYxHoQ3L6to+R0FRwR/lyRoi0+uSoNn3Zbge18MejfaCUiZbt96dWRlZ0u6
Hi1VTY1uejsAyJxeigjtRkGeQeB4HbdEw5rWNZ0AgicqVWFXFmUQrjMiIKpdVmIx3+vK4DY+hK0H
P5igO3m7LP9Fg0r+kjub8eJShD+NTFnTIy9MK/ecJqOLbT8u/W0TQ7t86GlCAJFNGADOMdakxpIg
F/bF9yIED70XRd1JbWWQ2kXtbsYTn3ZMy9mYx8DGqp98LesfUzMkDSLiarZaXs/WLKviLm2U/pIS
bul+D8DgDA99hqzxkfEWuFPSHcUAHpaISSJ14jI3z1XK+wn2X0wmAxl37Lb0rdqQ47mKp4Ni2okQ
tx0Lb0NjAhb70tjuA4Qc5ypKR/UAvoeBNQjqkakzeR1bYmqSZOeiLDR2y7vQUGnvKwLP2B9Moh/X
yqVkXpEqQf4eu8G8yc42EedaCwOmuBbuOZ+e2Zwi+K6myrssfx0HJNNil/Yir21KZ4duqqc6dYgS
bMAlyH57DkdmfD/d48jFSUS/AXTuijF/+erYXqJ/8a+q4eXPK67tcUxRRIDW5thF51JghXqQBUD5
/dKEXVpKeWfxPDLZUfPPS6UdjtHV12J6qKeOSYL1Y50G0oBWMBna+IbIBJsgjLkpeOaeGLYrvQvD
2wqV08aJ4wSzq+5DqFnslqVjdjjgpEoAWEeWIxiXzuam+YtOL75HzschRwtChmwMu522SW20NziZ
2XULWdMcxSEImSOtx+4rW4TnH/95Z6+/5/J/4wpgM4ywsho7r4Vd/MyzqYIdCrEh3oZl74vTstHK
Np1+D0zzyw34M6/fRlks1BnJK4jilEzhZF2kUE3O4PQMb9VddRVSG1OaMEjt0TssalhPoyNdrJAa
zNaoGScrniSxy9OLF7odO13Rd+zGLps/q6AwZjtoWBAS7wEe6s522Zjza3p1eBFizw/qJi7/dGIR
cXRHw5R/2EbfhvtJmxLKMj3nyn5KhMYwx/F6Wv0jP352NjVmL09ejqX2FgIGmxlOTP6I5SVui154
GJjd1jmM5cS56Ut2RmjjFfGBJP9w7QXoJOsu+CpCnSN6cQYZOLP5EkrLmmobIMFHjAJ9Xd0vJkaS
oCx56yAihl5sX2uxzIsdfgkbbr94KskM1vYJYIWK+O/r9ubZvc+rTrBKy7EVzHf55cfpuWNRN7sQ
Hyg4DdZiP6bcVgh80EkrFJIn+0lZ/7EtS/ttVn9yZfHptNgfbystOapklheSaTLFB07CgA3CytIM
iIyl1+zvzCEMdYdRdVC/KUNmLcOQRxRXNG+5nqQMWQmyG72muVluWKE52Nbhvz+n+/FzIsXVuOrR
VdUc30a8+2elqNWkXpuOWZ8Wh+jQppQHRNCZas+OXzqnhMDihwIadLzB2KSYv6ParvfY5/WDp5KJ
3LZrUSAbNW+i+DDrDfofQmvd1J+SzezKjbbi6oZFghD1+xZoybgLJ6M1DgBEiC82tdbM91z54Osn
pDzB3ifTCzBGqHmnAoeCzxtt8JDguVEgwN0qSCwJGyKddlqTE4ueK4ezQw5JvcU7XjbPCaRAlnQl
rcQHP5IDEC8hPz0mIZXzKUP2R2ab3kzDVnapz6qak+BQSWiFV24L4SL7VA7d2ZdFcTc3R5sdgZfz
WbKUtSO6G7yP112EWON5U13GRkOmqAsWk2Oue8LaQFqK+y1uaiIlcZpW1d7Q4Jm/dMRmp9vFafmP
UM9lm9+ruGC9Vtf6wqPyQ8Bn5bx2XEz56zEZzcNaZjEZY/+9GmY8xR+XUebKqAsdh0aHzd3Bn1fL
/7QGYcYUU1Va3kkzFGdIfp0nTdf6ZWntBdcXrSdGmP4o1EEi49LBt94Lskey7yq3v9cewllSNmb9
0hgwu1qrYPZsRcF4k6CUDwgUBDi+IVk+vYnjJn0isHYK1vTLyRjonWL+/rlj3EV0x/WtR7C1t9b9
sl41TRYb66QKeE6N28wnytWOXum2dqxG0CaXMnDtd92GfXoju1CPTrSX4SxZopr8T36rv38qFwOp
baF111FmfuQiZnypALKFODHzF/arCIqw2dLFhcxFxGBygRREf2IsE4VQq79q6v77YX2wb87C9/nl
RQPgOx6i6b+6ZHU5AiZo5LmilTgcR9evXpvQI/jaJGBpvCN0iM6S7pkw2FsqYzgJGGm6w+JIUMtK
u7ZtJanW0b7J3KE40Hzj93WkpQfnoioNfdPqNb3vZYsN5aSrW2NEdLVqa5WGB0aGIPYyafcvwjd0
uZe4lFNkH7Nb/pNvPC+/f+/vfGP+S5t1B7NuExPch80qyU1rtApbzpQelqeMIFPeLvZph/ThdAaA
6LHE8k/LZZ8HJcSLzi919au3Qv6BYvJrDlTHzn/0ZCTq+3+q7mt5krY65SI7DKrv9aLF04yUVWwh
dvK2rEAtOC9vZhZFFHcGCLrPhLR/rapZ42SgpfXhLXl/oXYjrePiZXrduc3Jdt4UBtE9UUfTcx9r
hKi+hhzR+sHNlIkSzcKX/Ml5cFXZ//ETIwlAEcCU1bdRYH/8idkfMK2M1sCzt1C1uVGAPtBG/h7Q
i587bk1C5Mm2VJGQnE4V88Qmsv27EkZj+uC5KPxPWNQoNFUJTPSTzsZM1vlzBdDLQH7i6Kx3DVHh
hx5UENTCjExdnIiMZitc7NJLc4XcirAgprcMyUMOkn7TOCMjv8zWksviiI1svQNzMFnZKWOoNdwQ
jMgWM47xxFmm5cl0qYHpaKcxLWhBLc/6v5fwB54nS9idjSq6p2PlMN2/XtphHDzIhio6m6Et5aYx
REhH/YpWyaSm97saVrl5Ka+lna1bY4tMweojZCFEF/zMri9XKNOO+40tg1OWFrV9/8/LeR1YCVSj
4mlprqCXktOXIGux3sbCa+s9Ill+t5Tmb3YWhWmfG65JFn72KU7uQPSIuRk6/7QT9BDn1DaD+/2/
f4I/W+n8Agg7PJ82H+oh3XU/VkZGFiPeI0fkDPOP91PLS5lvdWMe6q6WQkd1IrMewnLQm0/Ksr+W
j48LzEQ+6AJZ+ruNr3BWV1MNISspCqv/3ca1bO84LTT2aJOF3aybdOClisMYVHkk+dcGs/sU258Z
DP78FWhFepZmza5PdjSW1MeT1orZQdupTg5tYA7JYy9w/zL9JVJoBdFNdWcEUz450FVjtu/wW7m2
BOZYysto9o78MtTGmHyrapV52wRJJwrORRQe1VXxIkLakns1KxU/ewH/HM3QrnaRX1wFGAxndJ7i
nxVClnHrB1E3wdic2wO5I3lT4oqy7Oi5dhW//yO7cUYuxybaQvextQox7bTIqsKNG7bpt/9eT87H
U4FZOf5ZG4GHNfvOPuoU6wqZUdTQRRr7hDNn0WNoReuG94EonfS5kFmSAnbsmQdsOzyGNrkLhMYF
sSQukWuGeWCC3aGfLzz4kKtFDd9d9y+7q7zucZHa45KaasKaQoXqfPGFDvkQUrIvUthwEKZ1mK5m
yY7kH2b4sySOCZ6S7JzuVXZPFh4jBWuc3bfLf9BSK7UqZuHVPGpAR9nA3+MOFcNEJySx/tRmbK2n
HmPsHP09tv4aCJQWkK89K7GZ1YwMKHps5MOzff0HFtlw1yiCRu2A4OwbcCkqeSyMxEM2kTDYXOdl
U5W3k6SFBh1znomIQOdD2EOH1Ht5FyORRRhAAelxqNsRESTnWpHMdFNiYA92joknfSd9kng+WWnX
x/a/JxFeCIv/nv2TCNU4N/5caUFo1RYvqNjT8unyL0U5TOaTlRJQ+OJoI+eyuGqMlh1x6Ug4FXmC
OgJgZFLbtur5myYJIOqBUM6a9gR6a7leFH5ZzWRnNwAR7TZpNyAXFWQ3118WgEcdIC34ZIYIUOPP
lx7LCYYy26fZapiYZDTvg4a5aYexVUqER9ClHjHPVaYXnX52B02m4dqaSRmPDqWawwXF73mnFwF+
n7j8yP7VCh0m6Gw3i+mjN0yezTKKA8KJq0CEiAx+l1PNkskQrnxPUS+WF+ZD3pNl6lV1RH1ivqV4
/D3+8+bqJp3MLj1CRKGBjKKeG2YacBF7GhLwjRcaFSyF4lpp+J1VvscOzcwt9qNUbZbPEjk++icw
XejH+R/Wz2QTOXhgjEZdjELKujTaFLq8RPPHij3f6R5TGoLlBrS1FW+9CIbSZrJ9Drm+h8j5sBTT
jTu72BnhzV3261sD2JFP47o2+D43cEzxG93naG/JrxrjJ1WUYLyWj5Omzhg8EzQ8r840Y34c+GA0
6znQiU+7vJ2jivgBaD3g00gtdzhMoVX5PRgEAktfMPsM6aMrBphBWt7iL93aDvS634uPdfGtu5Xh
9tt64gvvGg3466umPCv/nUazNm95ZFNt8dbWdpbpaNNqhl6IUlv/5Cdkjp+6TgT9l6wagufFU71c
InPoTNyBKsCU5Fuj+qPpR1qRS5ta86Zb2WmxfNfaTKu+19Y0R1KH8a8yJCXwnlxXx9rZmnhF7uP7
x2WnqqySxaL5EV+fyZjfnm2CNPudea1ilw1s8XnbUcl8tYHNKW4DVQVGtAJcy6dZaopeYOPY9llL
ERNNof4T9WyX7X2z78yDk4NJIy+tEQaYUJCdMyy0847gWprqe2uwPB65oPvjITMjOsohBl6+2mLn
yfJozA5T2mrdy+ID6Xgxxl1fDHkDmurqYUnYce2dGysvfgrr1kMNqEEbuq0s0sYlSLcocV6NpGdP
W8w9Jj7kEXrfGI9HGbQzG63v+GyO8ZVOpXPU86TcOpNhPEkiF9ammizgR6WBft1yd4DCNxL9B9qf
4JL2MGbqzDd/hYaIwLqaxMqXYhbuwF2dStPe5qmIzhDKyxv6+uTHGyGPJrWg7ZWQ5FpptyBz2nS4
R27scTO1m/DI+Cwkr6MOLnbs/poQkO8yr24RKQ+Paddb34tE4AKoGu9pCgeFQs0fTpXtBOcoJB9K
QFxfA3ggETapwy3YkulClRztqsZVD2UD2FvTxhGekiCxfO2NpntLnVFvFHmn8BjVlqEfpv087jbk
3Wswrialr/xQRu9Nkk0g3QkdNelYbvPRqm/1aIocblGl9Wp0sfbdSoZ+nWmuvya33URxK6Lbsq+w
plWteR7NwQLizKu86rQ+f1HWOB7tqvqCBpi0b8qIfBOUVXJW7OrnQtgmEKSG0AuOhf2YBxlCE4I0
iSo1djW+G2MVa+q957hcN9roPQTAqV8ttHJHVMl6uKKXr9bB6PVnZZJwXunchJtaEFdI8yTYzzEm
KRmm22iS0daJ835T1fhsZ6WDdtBqWlCTP0pzQ/lubDAIWD/YhGm518BRTsJI1I4yrHkQrREdfZMy
S5ODBvXX+FplRXjnRaWxI7OcTGWdbHgR32eTKs+cYMM2SEbgRm5sTbSNpnynjQhbNlHhMF/AcKW2
NU7aGG/Xs4ZqbU04OxGcugi/T30q16LX5bMqhl9aIAdAPFSpiZd/w9CmjRvCDVrvCbhrRIZ9YH9N
XdLkbD0yZy8Suw2/c2NtyiGbVkQz3k9oiVchgEFsvbmx8cPEQ0E4mNNejUXrbBUai3ozDhkGMoIZ
5LrGC/xFzwzgP0Y6+bsiLE28npPHfSr215HN2Fy1EkRhzP42NQ6KMJNxYzdF9QHOh/uOa0/b2Hrm
k/4qftWmFp6axHbWAbEpt7kgMdUQlngvUit5xkgLsa+r2huGV8nXRCi3ZN5k5GcrMMI1k5hvWYuK
OzQLb5+DnNhAM/IqqE0KRqnLzot3VGVMoWm80xoPtI3r1e4DAGg8CxFqxUdUBgSn99iYGmn4W+Ta
ekhB5Oe/dPDWP/vYekhSPfiZJS5BPaWZrPCnDa9gvHKxNp3e3xL/2ZdflZYaX4PJp0FAk4eQMEg8
XyD/+ze4V42z1YrHAF/slsjlaEMMplqpyL0TLt3vg6GsIKPcFxpugjJZZzgc7F0IrZLgQqc4elKk
F9wy1R7Nz/QKXNbG7uMTq9y50zPuFnkmIQ64uubUh9EdLHSiQt6UTgAfFHT4wXUmRqGJPV9sysQG
vpxLyb/ptm31Owvd8K71mSPpelWfstB5seLKvDepSGTR51w782aLuqhfeyqd1tINxk1ljk+QWYI3
6raBh00M35jqzVPRyOY+YOYDl3IM76NRu7eqtF4rqepj0pftMSMuBxQnvqhGhEBUSLfv1pIk6H3n
FfGmHLunMZXRg9k6v7xuHNiPOv9oB/Z4MMfBPwQqjaMVp5jL7EoO76mb7xrUAjcE31proxj0bw6Z
KsaqVX23xpoq11hkwi/EOLLb20Udr9o+M17g8+uXsNK659xP6mefk/oxM0OJqwT17yUiSGVlkYzx
o5Z5TqBtR/uD1wC4kpvuS92HOOQgWfXswlzbcTd+HVKb9OxBOXJdjrb3xYiccBcEjEAnthOqrDB5
98N2+jqVyEFmDbbc+vQsWVH4nl7JxOLCZmVshW3krgoylxnP99rOy8v+STnerYfZ82jiO7z3h7S9
A6SS7EmsDTYsbvPOxq+7Grqo3HcGpCCa025HbqHtv6QxsCikhcYLRJeI5ALb/KFohR8ZbRc/VaO8
swsGPF8LY6h3tZvna+Iv4wt6C2vtiNHbUZsQqi26illq1JED28t2HVrZt6zWspukSuDVe4EvbsRY
W6u04+4EJCbZG1GPiXvOBxiGsrsonCJQ0iL/Ng+j8KvV1v4OIMv0VTHJfUvDqVpXfjTteRvG9zTp
0g6RaOpuU0h82oo3GcFbJt0fvTQukAnyt3zUzGNW9nq9cerCZzoeMjbPlIo29LZ8JsQwaojiyPRv
dhhS1wXC2UrcLhO5lqJG++6pRsOmJk3GLa6YeWqRuktN2b5WY1U8SIm5aItHNQ65fqTtLh1C78l1
6QMWpTrkQWHtSf2svmqY2O3Q7LZyzNw1Ye5c4vXSJx/bRreYs7FzTJYPnI7NAXrnuHGIFbxJqUVX
ZBIEjILSbMehI3eFKXd+5pDtHDHOH+yJOrrVMWM6TbLnd7oIVElfdMTf7SpAyXQRZQyheFIdEiOt
InEdx8U+U+2bzZxxr/DnHJFy+dvcj0x4N9D20qh8G9hisMmO0ya2SaJeO63dnPRseAeh4dxSU1zG
nn0B5YLYVY5xLCO9xwnrUjpTfq7RrjeHFizjN24ySK/H5BJQnK3xSxVbl9Etsfdo7nouVBtKAHdj
OmHzVhWBvEDg09b0FuRt0TXiwrqsqXzaQa1ah8bbgH+NM86IGcgVffMbH2G+99xxAiAdBjNrET/n
aBK/GibaVycTL46RvqtCmQc1gB9bxUiWnpWcM1AQh0RbiK75N1Dt+YHa1Xuw0sL5gnA1hluW1jsi
ecNV6A7cCKKiv6MTZa+qwYt/4Ney936gq00QM09cJSNYRk/P0VK1Tn5hRjzgPKH9jRGO8ylSF6h6
Go3+DEKkmTYXCRTy7KHBefTbjiAXV0mDZKPaf0J+VI+HpOviW80Kgf7XYwofqDGZSDtvAhouOS4B
CrrOsU/E99QzizJX08r2B8rLQdePtdXp+zEm7DJRVvyox051KZHebMeqeostlx26wrHY2pmzLitf
uzecUXtoCqdeCYQkd3WqdycShiteEbYRkzHNM5vNdJuAbVs1XfimY51EjWLH+I6Kd4cU11XDUHAN
wk+yosm2JUD12FRBtjO6Tq1Dm9k7F68IQzCE511L5qtcMZjpjnFSUnsm3vREuy37oTu1eMszjS+Q
Z8Ry60H8xfQrkgkiaqR1onNDyPHPHRR44NegHOO9wk7x7qMHvO3Jw7mZYkNsMJTnOxdj/qyLyKoV
mCprWFtZr239XDhypXlhvUd4w3YWB7dlVlL7cVN+roxA3mYDzSAeh5gnGhkGjtTGHhMkNudwf+qY
5P4UVcE6deO73h7L9yGHBw6BIXvNjcim2KZuSKsewCEp8Hsm9XejS8TD4KPLqf3OODtjVJ6mqeUE
a+WtzV3qBW5zc9KESdgIJpfvFY5sBuKBfSEWGNS2iJtvzHjkm7AiI+B1qMUqjzQfSGE4riabD1wN
Jhp2oo8AD0rNfRzRKV/wbw1MOYR3dHrPu6kVno7CNDBtZ/V0NryG/I1YuiuNge2Z4WgNAtGC5IcE
D7ho7m+IjPpBWDO+xtzSCO41VLCxw2bc+IxeGTdOXvSsZ548JZrQN0E92XPybIfbrMTuhgx100/p
ax27EZrJpjyHbGL5KizzdtMaLc/Q7PznzOhwmcfg55Cq2US3YXDb0hce+9U0aOU9QJfkS2q4iACB
v65pXpfeSqrI2g2JGu9w23Q3WlRbe1gFpXqbiOTYBNgVtr6byG1GYMgGsVV7sqKiih5TldmkI3VE
E2fNyxhr3t6JXWPTt9HPsgrbZzlkyTd8ZP6mQei1hspkrPERxke3z8SW6YGKV2NQ0i50kWtYbgkr
lGDtcTvhkDxFFvqrbZjK/Iudlj6dsStxEMkjZ58RO7RPso5V++g3rl59Vx3cFton0vLPTPqdFmtN
CsIu7JRREI0z9yvtOI2Dfe2nfn5ZYGgaTqLsvk+nStuVWJkzxO+e1m/Qn4cdAe+YDrf9lJj+IYWd
h1izlHq8aa2YBBbFHUl+WdgIS09v6odAnGO8UNT+aZJ4O6j384JvolHXviDJKJ51kuOh64ta5M/V
YI/daoitytnmg+aVLxm5NDdNZ3Glrggzot/oF3RUapqBwzPNE9oBZmwX1V5Tk3+cAKSH+9hsI+dO
VJFvnoKUnsvRTRL50+A32tYNvVXcEHasnRdRw4KVCFkpxt7AfJNfloZn7KVOs0nLCmjzLH2nc4Qt
gBYTOsigPRVmTk5JH8Vh/tQOSI7vRKP4NEuPNV+6qOHgcMGIkkHcqaaVdGvxkebYw/GCsJ9XgBR2
oT6TTzi92zd/8urgHI/Z/CivTRjpNR1RTh6WYX5ktFWvCz9huLaPpisfcJDe/2uQDHZEISdqGq43
HaeqdXCykWWgtGE0T9hGO+duYWf4oEmMO1kZwLjWmXvljLaJI85OD6L5qZw0t0bNU5KbFsCxtHca
dMb82ca7PB2xIJjJpnFjmtH1FbvXXh/R8tRbNJRBuypRAmY7iN90mhaYEsJlmnNxoo3fZvxbcknC
NB/OMXUNoKgBfy3BD51Dr0jEY1P9yiL6RiUV9IAOhVpQHMzQt0ndEQNOTPRg/GkLZKYgScB+1Uc1
t7wXesR/d/r/mv55DA+4hjP6M20dD+iH6V+tl4VQNA2Pi0BKCznEbsNZWrT3u7IP1w0io3JdIb3z
bjqLfsMtR3rzI3arajogectclAO2SZghamY835TMGoIOn7Yj8xJJA/2OeJRAO0A78aJ9T1hBs/vv
L2F9dDNCUuD08An7gLbCbPyDj2GYjB7+phGflpl0qdtYo7Ksj9SuwiHuPRAibjwYLAf7AltZDduK
ofjwqmVc4G4xo/rAuWewXLtBMck826gYpO1xdOHrm1JVTA/Ln8yCdbLbsK/gvyvlo/YKbVvyrYEK
tI23rgd8aS9Tp8/ysevEc7Riw9+IsRw3YWcbb4uK20TTqnapr1Muytyu3aOldeatpmSo3xo+2ooG
+oDJ0LGKxdDzXWKaf2EoUKw0V4m9KQtNh7Ew2J/M8z5wuhgmMqc2YRDRsNQ87rkfFAEM1jyijGtO
12tjU1SxziBk6VovW3OiQl3bpC30sDXIrnmAs2gTtBhxyidDC+tPrCmfB4kDOCmG9wbwx79mUUmp
50Vbw1kUdE3qS07AWHhDV6xId9C1Cb4KMtvr3m2LftBDl0Sz9FdD0Ch+VnmFIHV+wYpV5NSp/SDA
sg4Pi7560V1KWYIXWRtREo9rY6DmOOQa3hG01Ex8naKw34KWbV4zbMHNA1kNBuDOMsg9kxYqkKyb
g8Fhc3BlLFzhkg/peX6ya6xifMV0o2FXMAB4bfpa3Xc6Dfhjawst34gB7OctOggUT/aYMJZadpn/
fjX0v16NGSyBqAUcuc2T+/h+l57TTA4hkGen8unMW7FU2Q0RN3V61EmjIjVB/R9n57VcN5Jl0V+Z
qHf0wJuIqX64hqCXaCQV9YKQVBS8t4mvn4V7Nd1kStSdRsRET6hUBYJAZiLznL3X9u5bzXY1crDq
4LHuyOfZFhN8pushNwuKIPhx7f/UosNLpVUNUhjmxWFEve5EpcKy+spwgitDcaj/tzR+yi3OCEJz
BDIsJIRZ0ndfdeoX4V1By5GQhqQyHo1+4vtuhk5Pa9EJUqe74c3k5hkmWwQSbm11HKt+/wx/BnRw
q6oGVA14nUq6mDQjhngalnNFfT0GU598pEQyOCjShwJdUDiy07k+ojiOgR6pQa2eiudUPaHmRBNg
H8JFjpV+HAeIAX8oVg9+tiP6QfshEcJl5SuGlgiffpbTQHmJ0uyWxJqm2Q7sOoLznk3yuDO8sJ6X
I2JA6pbpNZ0fWp6ubMtWu+wPAqSoxrByYXF31XVrGCXVimVBxElZDuJ5VOt03CwMtecCf0+/m3V3
/shsaoJrg+MxyW8HCSdS1m7E8hJStUCKFncXIp1t4c+Tp1IYAXkRbUPVHMdNUowTWZyKE6V0gfM2
O7MVGGBbwytgsiK6ibdDwiTcmGGkqDd6kwx6vtHVuu0JU6SGsJ1jl6YO9hIWz5jKyikB6U9KBfS3
qslKTLfQNFGRvh5zIywFmmyC/FdYD/NtSrplcjHy7MDA19rfXkjvCKcs3sFzxiZ7lbCC4Xb/+8Fk
SK111lWGETo39AkwEFnTXt9FG0cFYgRFvzqOlqTs7eQy1Kqqf2e6Q2jvHIXt6xZ7NUMn5NBYXhLa
lH2e6bnh4fJyzd2qCWfw7dEPSURNkt3acWtVd8g7moejbZv8Cqa7k6p0hjaJ1wIKxqlVfTV6rKyX
R1xFPvAxvDHaOCTdCPDjBJvYUr8cfTHHnCKbkM/53UwWW33WoPTWH7rMDuyr3FAHcYJKcPjVX7Sn
eTQQIpGywJxFE2EZ0l6EXTIezjRyrmpDUXJfsyfDn0XrYkrBkEDanUZShPZOnzQa5/kYaM5t60QD
Ubk4nbWzowWKKj4xELz+qms3BuKDljIAtLVrR/EQYU4GB+Uta0lkAlM0qcOJgRT5d3SPZ23XEJxH
uXuAqbjLAw1LAkb2IbwWNCUvVU3tKD+H+ajwMK2eeI/fj42fkY8Wa/XC51wGKGY4qZnd1wq6dlsM
1EXKNDpX+8a9n+ypaq/YUusTMUd9SiZiquYXWpRPz8pk4pltOtgLWxe6HHkiLFSLztma+SxWXUJP
sB/7s3lmJ7wTiqGUyonV8ecvjOqi2lRRMSyga02XRAWL1wWyUVCTZr2g7Rboe37dVYSQQLayJ/es
VOqgO6OI2cWbcqKZtMHy0UVnkKmKzi9dqo27Y0P3xONcxsu/xxOLF1og/EKWCptwEQRJwpqwqVlD
c51UzEOHH8ZWa995YcjX/dgFPnIDj1ttT8vT6qJmaN6TLWQ8sZ2Ml00Ozdzt/wcO/pNsDb4Jn1X0
Zvw/y9NknHXjYe7DlGH/IInOKmD4T6bd6GcYkaseb2xoFTeIfMvwKoHQ5l5GtTONN4PqEWLpArdb
iL0ZCb19aT1WBGoQhUj+cqqcOdR/sdTVnTJ/zNjGU4ewFj+cqlT0uxwqYJ9TgXhVj2aG+4hqqrwi
cQPDF9uvJjI2pJM4xrcqE0b1HLqqQieQI+SpDyu+mFdvaNlrOrwhOubIUticyMh629Inj2LIeNkj
Nr4ePchK76u5JkJWKKOgQ6QPmUtzPxIFnpoB7R2HoSbEy+ORRKU/8HYr/fyYgkYwX0XFLE+8J89S
xuGjqWNc+UAdw5zOgNip7ziNFDFFv3Fuz1GTpNpVjbxquqPjDoRWBffZPrF1b/prjpheuxsJ46ZS
RY1g4c8KGpJ4zsY6MLZ1E2TeVU+Uy18dpBR1T3OerjoGoUTdgjmoh29Yp+360naVocBcX5AIgCWr
3g2MWR6v7YZn6IzCgozgKu65uCB/M47UQvzdVeqkowYgNNzFuZACNgqbTDEuYAFypiIRDiGNU1s4
lo+a2nYyOFMdbSRtHkCPgiWafHFjR3AEO+wG0oPVxbaqet6b2A9igKdxWW9V8Ij5zmZ9EH5E3hK/
Z9aXBR3PgiF0rphWXOzTsMahM3BfKmKXhJI/W4300p0qoZyxf+QYBEdo8K5ix5lpXx0Nigo7cccv
lTwAzHQ8G8J57qiVttRBPurGPIa3i6Qw3iKcV+KtS/hZRUebhvRVwPKxVK2pru1R/gQm6xv8qK1S
2lD9hlarzevYwsZHdFUsyLKulOx8SMy2Oe+8Cu177hSdTrghRj4mNXHQCQFz2VnqUD+5YBVWMBYf
9NSoQYp5N5MTduflSd758WwbfHPDrl50zbG4Q5FbJOfo1QoQYqKNYGUlKJuIr+08wz8aZXW0XoiC
qL/CUIa0/EGM2pztfnhlrH4mv60ZJ3peQQsAutSnIvscz1YfP+ARy41NkZel+w6q53Dqq/qT/hkH
PKFE6kIlW9ZDacMB3i9jT+RB0Q4LfBpZ2dZ3Fuf8R0VdMgjhfYzxOV2wTHnq3ALeTKCNYuKdcDDa
26NA8J5UpHORHa1oPcV3Spg3ogsZnGBc22qHCzDN31OJKd/Dv3SHi6PevdLZImzdKrB2QVLYd+ao
WGewnMrcL/lxH9DBoHNs3JID0O8XfolrsCz8nFdMIkk9+iOQJaSNhDUbFbuvQb90D0auKib+GwhY
xG7UjrtqX1M4tM6pUzJtgAYhzT1652pdxOml5lrxvSXqlujXeiJDI1eUzroA++LASGBwof6NJriF
ltE152M2D+kdDsUqfcgy6vtFGMThf3wINoBReaCaOFlqoLGkCkejj0bvpIF2OSrkjV3MXVqVPjFb
cHxquGufJpcZbm1USuNMRpE3NGihy9w01dhTfS1ngCf0J2z2e0zR/jrHj6puIqNI+7NWKOGlQzzP
vK8s1wXASEvn8xGFRvlm8Qgd/HTIrOAHtJAbSBezXFxw/sxM/IFQKA6bSU+E/IhZ7WLznY3i4RGj
lFGSJCWqkkSjDi/TnuJXS88T2d5nJYtE8DcTyZlJ4hm79l2b5qVyYl+lvy4hLKcYx0Baa2moY+F6
yUCvUdizhtlcQ6O6ZEamBztero55c4PyjDxPzgN1fElPnD1j1fS9u7EDMo4vqq4ZAdYebN6zTl7P
LbF7NHMKDbF1hY7Lgp7eNPSdszD0WLwYzOV3UvhSGgMowilF/H5oH4buv/c0iIXxvrHZWogRfDFJ
uH19fKhYZ3PYHMTzaDgW70cNefwWh1Vo7GODJWRjhyo5a5uQkKNuo4ZKoftHNHRSucZwD08aLWTC
XiiENBE3Dvmq2kKEt1oNvxwUdDS2oHkMbP+gd5DYWpgArslH1qpd0IVttcHHhPS2sYHgnJkdK8HG
JRQJ2dtoZMH+WCJuikxRLpy0DdPb/zv5qkm773W70x9C+EbW7sSTOeyOXz4aG3koWz3dIkeJgzqJ
v6+cVnPrKCZ9uMAXXQUmSa8yI/C1qlc+HR369cFGVY9mZJ7rVZyEt0fjoip6zhP2YXL0I41Awrwo
8b4vak7CO0LGuht0E1Vc4xeow3xrThEZZ3EAMBTdjDtnP2qnFqwz67wPJsKBWj1svw5zbxr70grc
u2MoY3kIHzlupeJRW2bK4cw7mcIS99gzW4GMmXbR3qrU8mlhEgEWOCAT0z6gcnU8+pSKh13/+OE9
VhvA2/DCYF/yKQaPmU9f9RZJnrlZKtFLYzVOe/PsBxrhoIE+YkMB8CyVygT53JMGOb6mGDpxjWps
kbsBCR8QQ9YcAKA+HibBkdYYuBBJr3I1aN1bSGELOuVAYzpukQjfwOF6lFqzDrDvPNLAErQNdKiO
rreodDiZHfdcR7P40Th+ZDwcyyRHxFiBMSYiPziEJOR7eBrS/RGpybZ1ITpQusmv2ALX7VOgdyyO
Y8XZ6C45RE8eMaV0CD0kl6i/8uLq+JPnChu9sotMMVG2qA+hvMd80ONw7RWPX4tVkTZjTse2TrdC
MWOVzUrY6Zo/dA4FimOq4LGmCzmJW9OMIYJOkcaiO8umJerUI0i8pIBejNGdS1PBoavrjS3TDA9t
SvyC2fHRz9hvVHeDXlB6KTpEVftqFA6JGNQqlsGsV8gRdxZFKvRuiF1n/XuusUH/kNGOcHaRE/b2
hX006M40zW9qy+V1qilt63Y3QfJxPlVWAGWvjEp4ypGiDEAKK7zTi3iyt68NxbBpM1O4cNs9fqlM
HzZOmNNyOwJb0oNLkFBjXoOLMBjOweGzMBx8lEGUzjiP82GJ1yUy+ilWDKP7GuFg+Mvs26SndYvp
D7rEzBeKDy2OuOJAUjnWs20tXizZR08qRY6CAT62EegSd2KreF/bTtPadJTzcY+VkWMv336PEIS8
DwmCUbqWvF9g0hifkYtxVMGqxIRx6FU/hdNYneNfAW54HC1Azxz3todu/E2l2ti862qU936ii2B4
WHgT7ZOpuEshOT9U8HQaut3VDKsBlvFRFz/gRVb+LpKR3Hi9SeOPwNNUMmcqBJkbTwHqcz4GdhJu
g3F01AsNMXhx6QxUY3cQLBrsXi7BH37B7iHZ/lghORss9mqrzfDblRF8h0oPHf1xApfCmDok4U5F
kzIb2jriu6weVg8naJYJchzDxFcvXtFxqXNHCYDuFvpSEpsfc81qt/RytPeE0lDQdiBFiMexYCzd
hZiTwUVYriFsGLVh9sGGOBLeaeM42OhUse+PXx06JmLLKLHM70dqEqGogBDdQlyWGGhciFtooBER
LWbFo2eVjPTM4rkuJeXD4eX48Ew8y+E2jkJtYm2oibQtzZbYNQ/XDYOAc0MEbXSOlPNgqGNBGcti
k9iIyghu0QBPzt04ESB8FdkmnpMp4GtJ29nwyunzbJlO2W9a0nSaT/lhzXIaC60G/Ox8GDdYfTjl
2cga5luD6xo3SQXE8OPxMJAekq7jvtfcG6Jty28CwU55o6om4ZeG46JgCbRpONdLbRmto970+qYy
EZH1W2QgdXRuMx2sBRJjmNam0tIWEq3WtiJGTryAXjjJWblPJbJXr520wTMwDX09+awUduvbnDeK
KwrjeXnuiW7OWDicqLbga5YREUzIQyD/m0azO645Wd8uS6BlMIiOLApiJQL1xoJiWe3p/YnSt/gU
fGavLCCgZb03/x1DJ9bwGJKgPJ1TxerUjcsam1EXnfP6vKE3gFylQ/7hpwMsEh81Mp700lVLcwuJ
ymt2qOaFwUlrAXLQWgNrv0mrIh+uTfZ7sW+YzIUrYQXLdvMAedD0JOkvdJM42J2I6ySDNJkAF9/b
yiRUXyVjKjLhMigsIoHRGMWnoeXbiMG7bJ5yBD3RTrOQzp0nI4PnjNzfAd+hAo5yCxLGYsQnQzUA
boEjsuFYvoB9EoGIZ6g5GLnsVpbVAG0yn0nG8eEzyf+4HCLKPRDCXP9K3MYyjZY1frojPdUoP3Hi
sXp/VogFIKzY6S0d6C/QaecOa74ZFLdw5choV/NoLt8DP6qde/Dvy7sIZhhFXqqxS94Q1RFO4gyR
OO2zDV3I1P3uqOM4Z1ujy2rxcPRfRxog2G3k9Dm7SkCos8V3iZFgQO5eKg8/XMSHbcpxC3HkMRyT
v0eV4geSLiTft8GMxfEuROCXnOW1lZr3A59NE/pZ05yIuNNk1prLKotRTHMWlB9GFanGpg2tUylj
UVx6tjAQcxppdqmCvXpscV5mHxyTXHBaDmO0n70ijs8JGQ+1W2SwhEvpVRIX90dTVEXLVL/HHTe+
O1pmfr87lPLDqDQZzlJcpZ6wxDtx6Hi9OSR6D4yPQkxd2rjIGSDsYpTM0ROnN5Fd0qC3jAlvzYTV
gX8ykIb0ISTuQfvqZJQFvh93tYd7+u9XCMT2n//Dn7/hlKfLHXXSH//5WOb83/8s/82//p3X/8U/
b+JvTdmW37vf/lv+c3n7JX9u5X/p1ZX56T/ubvel+/LqD/uiiztx1z834v657bPucBfhc7n8m//f
v/yv58NVHkX1/Ocf38qe2GuuFsZl8cePv7r4+88/tOXh//fL6//4y+UX+POPi+LvGL/i8VL/+vef
v7Tdn394zj+oTtEjgDhF+5Ddzh//NT4vf2O7/+DPdBQh6NMpVpe/YYnvoj//MKx/AAvBFAqdnHzq
w3/Ulv3yV/Y/ED7wDxnFDttHupJ//N99vT8eLY4vjOfw488vkZavWzvKIZhwOaZLFRZSavmuZ5Oz
76woYw8zC/GJz/N0++Ix/AeXXwo8LwgSiYPRZpwAu2NEbZr70Z7V8DGkWvn999dfzkf/Pj/9+/al
KcxZIkWNHth7Jjr0zQpDwVIaSHBoAEvIdVTcdRec/f6HvfWspENai+4ioadk76cW/NrGVY0Qbpmw
3c+/v/5y07/6ZaQWCiVWlUhsgd9Cq8wbDZNM/jCqiWpfC7crJl9xZjYDuairE429t36h5Z+/eDtU
A6oBZbO9HzLPmS5Rrwb91mxp0+5//xsto+hXv5G0crnAAcHd44MaU9QDlyyzgb6t0laPCDeIEv1G
69M+3WIGKwTCRCgTEFyKaGhOcAze+AVt6Y25RWJVJeYNv3KCRVc7e88Vwc71iSKNpDv59/BbegQv
H6CTQw1tsRz2IRrDLfwm3zG071VqIAnFGTwOKN2Fo1yX4A5BCOhUORA+hmCtTzjI3/gNPam4loUi
Bzkz8oTxRG+NpvzuWNREf//63rq4lKZZshCMrugsmAit85daEjUVQBY8UeV94+qyNCFzk9huDY4T
qRHHzyrfketC4bB/4uW8dXlp6SmVkY5BZFn7rHOGjxryc3gCs7NuYXOlhQcmX1JVem3tQTvN816d
FIigdlWWpxqrb92+NHR1BPCuyBIWm9KEtyJsezI3FH+zU+Sa5UK/mJsyv5Xw3tFCDeX4eYZ8+56N
dd1/NCDjqJedEnnOHfwMw75YNZLk7jD7WcjnLUk/8M8d+30bt1H3Madl/n3d9Zen+GIitq7aq+NE
TvpcajmBiKYCASFO2+bEYHq9ZfzXRHelhczDh5b1HLHpCXFuOBvRHmLyGAVC2zqOTG/lj5HWE8ME
noeD1PGxrundOXJWlKlzoWXTvoq7cVo3r11p0ajLgUbglLt+hXvvkbZ79K6ga/j4+3fx1rOSVg1O
765GQd/zdQUUXtY2jkG0qCjrT6kFJ/bEo3pjfjjSxiUCFQh9tXL9BhH7hZLP6jsyj5pTReu3Li+v
HkEMgB65EM6ZWgccmkzmkz2X1YkP41uXl5YPRFglvF6b9kTGG+iykAjRHjnZiZL7W5eXFo8+NgqR
icT1zXZIeQfChVOJPxZHwO/f8Vs/YHn3L+Zb6ilWjUrM9ZEe1MUFqtUC33vizOP7dT9g+cEvfoCj
C6PVFPy0Hnjljw7Yu/dTHNZi5f1LE80Ri8kXEotf4cCLzwlAmLxNlOIaWTfFHGmKAf6q6RY0jk8b
oTIvWmwP7gaTTnPq27wMxF8t39IsE2FCs2TkFdf0p5pdElIkfJ8rZAVehl2A3IoQFFH8BWDe+NwX
4VicWMnf2vPIGttsCnEcYCT1gc9m1WUEqoay8Ax3GHZDNyZmtym6ZCbbIrKrHKscbrydbY5G+TCo
nd2ve8C2NEEF3BnHTcHm547S74x4dLCHYdv8/fCTzt7/WvBtaYJaQzfFtV57vqHOTQkyOxjgTgbz
nJ1XnNfFu5Dsq+8wsMb83JzdwrqdQDwVNzqsn+QvN6XucOJW3phqMtctw4mugXF3fEToox9iAsw2
IaTUv3//m751eWmi9VpjU9kPTT+sJvfJ4vMDn0PJ161zB3nqi2mMML9IiIzwfCvjJEOx2MVyTnab
aE8MgzemgZy71Ma1QIjTuH4HeUanKNY06tep0pbsPx0UBJiMvkKrOdtV+K3KZ2Bu656bNMENemu8
5cb28cTl/aaqdZIoRG+iMFn3A6QJPptzWvd24+x7hF17lHXhbrZLZbfq6pb0+bQDD8BZPc1+Sw/C
nwvM4Dam8xOLxBuDypImJ93OSJnYS1I+j/OtDkpvF4hSXzeoZJw9xxKQwnE5+zrnxo0aaZ8K6EDr
3qslfTqR8RQmKUCzHzqiu+lFofL9rCMtWXl96csZIQ2vjEbMvhLk3oU+TOkuQP7ir3ut0mw2qsGq
upSrd4FubkcD0Fuba/HKezdef5TdAqnQADLNX3AX29TAfWiTWL1uwFv666tjKmyI2mxnn4C97Kz1
inA7WOZ89vsnszzfX3wvLWm+FoEVzbOmjD5SnmfOhemAAIDCv9+NzimLwFvDXpqyxkCYZJIGo28w
cfH7lsleM8t03XlZFhwSpWaY42yPNJws+4Lo5n6XIHVb9/RNacpqHSg3d056H52JeRVnuXNTTdnK
W5e+pnxJgzTVjM6vYYXB/Kavs3WiiQSJ37/cNx68LJ+wgrBNlQX9VEFFuky7sLvugyBbN6nkgEzq
owoqoqQ7a/pwbB+MEfz0O6tx7Wjls5dmbYo2HCunjq8v7OdtWllPwhPFiYH/1rORJq2VKKmJMmrY
A4uDrdzS9as9HD/rnrw0aQ3s3aQAuANPXnlqdDZghTcFK1+rNGdB9TeK0to/bt3UCRy2BuK51t26
PFstN+jdSBsWVMuSEsDV29UPxpA+sECwKmLCufpEvty2d9N+Y9v6yRzsX69mB3Lzi31VZFpuieGM
q5v6c00+7VkYhytLT3IGUYp4wI1DLg51P/dhXxB8ltrTur2BIX1gpw7rVCbSYW91ULsnbdA3WhV0
6z5RhvR5xZ4KSsdQ+30BUmmDF/gZKLm2bsQc/DEvnno7N8ShRGO/R8QGXsu0npShPRXh+cY8lYWf
amCRmhCRqrJo3HftFH9pFwvuqrF+ELO/uPOagJCEnXC/T7BjAwaDitzD6F95dWmeOkaikPxI8rzj
9dpNS3vkPTzs7JSQ9I2xLs3TqadJjwiKZrZGsxGZDUrDndIpbrtuzMi2Jh2hbE566+ALcwGZK0Zl
+dWod99WPXtd/rKCdiPVI+fLGrQZmL9W27VpItZthg9Y8Bdvtm8C5B+CVj+C7s8oHu5a07hbd+Py
TCUyKBdCQVYeKbcsj09Cxzu47trSPPVizNcaUSpk/UQuKAPrsUyDcuULlb6nxKMojef2va/EBEEi
o7929FpdeefG620q7VsCBSZX2WP9/zsW2ic8nCfYoG8sAQdt+It3iakoVPheC5/LtvCV9DayN6I1
wnVLr+w1J5a7j1ITwyWuFvUvk/Q8qIjQrtftNA5S5he3T1KeDvei7EmEa+ZdOTlfSRgK1j32Awzg
xcUDN66dIW563xKN2OZ5xa2npzqvbzx4OQnOK2wSbxQMFHTlvRuX2JqbTAmqT6vGuqwz0YGfNF0T
MxwjaGtGPv5FoNm6V6pJc3Q2Sy9Bv9j7jTUYG82dnogAfL/uvqU5ao7mNOLE5L6T9tHsxQ2pXic0
OG89cGmGliNAtM4Iuz0IC2WrABCOZ3VlfUDWy2i4PxxCHpW9rXrvcuE8uY3I1i0tB0fhi2FIvNTA
as4zyaKCHJTyDD/FupX8UIp8cWkT0awxUfTel/MA1BO7prXuC3oo5b64Mhw6sr+InvCJBr92SyhB
wEVXjRHZoRNn3RQhOVT2Vf4BcwapOh/XXVj6ambQ+Ko55SWaUfq1mbw7d7bXrVMHLvOLx9HXQzqJ
0e580SbaI4Iz3U96o92tu3FpRhoFBLSEwGu/Vej160V67gXeX+uuLc3INMMq7WiqsrdidreKan9B
67fyw6ZKc5KBXdfApDo/iu1pY7WmsvM8Z1g3cVTpswk0x+lMZJDgSx6aEjDfyp2Eqr/+HkdhBOs3
Ep3fu6gtRqPFq1Pbj+seuLSzHWmQC6iz7V6LKuxSNN8JtutWjhRpY4tXR00BzLd7N7PeG331LTbF
KZ/q8tJ+LndpP+m6TEuoteu1+yY33ltcG6L92mtLU1MbY8cwJo2ysW6o170bJpe1OdmrnsrPmSet
OWTsZxko1mxvZjX5kNnRqg0WurrXYwU2pjlCW+z8yRBdslXNALM8EaZavGppQdX3+gdUY44wOWEO
hWb1BSPvJ5oPH9YMRXhHry89gJlpbOCX+74PrV0N/xREgO6s2kdoMmuliQaHevTEjU/T+75USX2s
181QDaHiq15ukuMHI16o9d3UuMkQHO5dAjlWPnFphvbA0WyvHzpfrbI7E3AWcNNVmxTilV7fd2Mp
BYHxeevruqVvx1xrtpqZfF/1OmX1k6Cj0Lp5B+82s5/CdrqMHeth3aWl+Tk1XZC6utL4QstGcj2d
+mzhsK/apmiy8qm0cJZDFmt8WkjzrpjLW0xU6/ryJAK9fuQAGdoUxGjjl+hT4Eb2jXKlDKq4X/dk
pOk5KgarIpYeXx/E3y07uKl1v667tDQ9Oz48UYU/w0/t8H6qqgs1z9eNQ1l8NARg75LMbLCs1hjI
x1DfKVnxbd19S5OTtJ+gbSa4y15UEQQkbnP31LZzeaq/+AbJMqNRoR48VJCAonyw+k3j2MlNbVeA
ognLFqv2FcRovB4xFrS6IiVt2c9i43MWmZ+AUT6uejSyxGhCkpjZOJSY/0N7PrQNjv3BXNeq0xxp
lobgQ+PG0LlxU/uUD9C+TKX6uO7OpX5LRAhm2qhRi4EmNsf9bPTC3JAxEqXrPtKONE/NKAzxUWYM
yUm5i3P9Ma7XncUxZ7x+oVls1RyYuXQgvLtOjd8Fhr2qDaUd0i9fbPwJSw7yehCgqYJc9xVX7+60
cIxXSXGxjr6+cd0ZVGsA7OAH6kysdVPjJVqp6NIcaZrCrlRAWkaNXwyVulEH56wew3XVYU0WK3WN
2YMI5ZGzPF4NQr/KrGnlHJKmpzeG5PDWEHgdEA4bZxZXXgO4fdUwl6VIHqME3Eja+OTmvF8CFhq1
W3ffsryoielOkERf+63tfoq15i5L61WHOE2WFgU4a9OwShqfAKYa6k2IzUrk7rr1UJa8d0ZCAkbp
1fRtonpLxPMdduAP6563NDVVlXNWYam1H8YGFOKRQsW+VxV75YMxX0+gBPALjlLBvPEEwe29bd9n
sTqvfKPS9BwSaOaI4Wqf1Ed9q7XmLV/Sdd1zTZYh9biGS2uCeduWHhFFrLViCWN3vSFdVcMBrvT6
4dTUsVylzyvfaBL3M5E9+B9JMjpf9Wbl7n8HvlXMxCL4ma17G5t+9EYRirNfdXWZAIL2V/XCqWDc
hBGZTAWFP4JCzHpdD0SzpUVGpFAvmjyofFdp0xrYYJV/7z1nXHnglcVSBJ2ACfSUym8i0e6IxgAZ
Tszl2aqnI4ulHGcCj4+fG+KsrW9VG9E6RsCVa7sslgJ5p9FBKCq/NUnb2xCJkX5JBRjzdWuwrJea
4sYGDsSzKSMy0+Mu/zBl2rrvtSWtN5leAuF2ep574VbnogVKPmZltG7MyziSwRiWBMWx8pPAmj+R
IR2em45bpSsfjLTeGKzxli54rV4R1OAYepJ3N1ZQ2vXKH6C/XhFoJKZlUQ08eaMdL5rG/RDV2bq+
AviZ1xd30lxHwNxUvmN2D3HY3o1p97BuvEuzNQzAMmVZWPtO4X0uylHbRKZ5Sri7fCt+ceYwpZ1v
A7i7qzIWMmsQ/QbwyyXA0hPD0Vnu8FcXl3a98NaQ10GB8kmFWdI68iJhwjrxlMLe9MIUQrgYH3oA
ohdGayi230UY4B+xuDn1e8hEbfPgObl9ntKXLM+TtDDtjZPFFOPJ4QNNtJnNpG4+jLVOTpEq6iL9
UkaRUm9tNpY6LnJq7Xun6qd+B+yRxECbLvV0AXvRJWXFwYZ+EZTJKLaaSjXhLwVlrzjTcKATvOFM
XHPM4m4+C4lXaXHb6XN/luugRHftkBvFZ9z5ZvC+M20l+dqSWFL77qx7g99M/L67qgPXl6iD5W4L
R9fAfArAHefAX0Pv2nahMRH4NesPOsAFSNp2c1HFbTP7aumRykYAw2DuhsYMrf3gjCYl7CwazG2Y
VXnJftbz4G01seFscsg+2tUIk967yECGwLLmaY9bwCDDxTwr+W2acbb2UYAmxJxAfZ0fMi0pnXW7
EFla0+ThMODHL/3UDfuPjQt1rskLt1s3a2VxTV3EHfJ5ryQhjyAbS0+uSc1bZ4rRZG2NypOzTBe8
FvHnRKWV6pj4Uw1qY93mUlbXaEWsQRRIKp8YUmva6+0SRwL0Na13q9YGWWHT5fUYKFFX+vQHvhPQ
emkp7Sm35htLgyywqfqxGWrhlH4EHdzcdK0zQTHwEv37unuX1uPBqmdj6PXKz2pSAzZOiWmfVBGd
DI91P0Bak0eAN5o6hWwBVc3c9M6Y7OM4XrsFlD62+WQSDtsbpW9bsKH58BKOZHjrbt1c3smLk7dh
BoIDVFb5wKmeQWs8BE68br6a0nd2oAM5ZTr3bfXk+XnZJclC64ripvRGrQFFFmCLysc3P20CxUs3
XqaVK5+J9DobNTTslGa1HwIY2Uxp/Z3AxsdVQ+UApn/xvBNs3UPhqCUBfn11i3MwPodPnq/bOcna
xsiO1b7QYb6ETWpem5zbsFUTNbXq3g/w2Rf3XpFum8whn3B6NM0WRRnZRcqorhLzQjx4PRJHoi8B
UxclTtQsu7SNweo2NvzRdfp+TVZ7tQlUooBENd8qeueSQCX1M2dasa4ULKu9HCIY55y8FJ9S1nQR
mEHvO2rnrFt9ZRyybsDYiZdZSjQG6RljHW76Ls/XjXddWmC0Rpv6iXOyr4jCeI5Qmz/PeZ+vU34S
7P76xVq6USRRkla+BclTuSA/R9uqEKysE73DN4xvmi4tNPhBgwBUVOHPmWY0j3DShpK8ykKvdmNb
Ko84wm4VxcuSHbu4FFC3x4HuLFIsq1z39jXpVxwdaCVFThBa3EzK1zwZjW+Nwldg1byTZTNtQvQg
PLTcZwt06wzzVVaHJ8gWyw3+YuMsq2aIpa2hQ5eF3056dKlljbuBvDKum9KycGYkrskdUiP3gX2V
4YYQi/oSFlERrdv1yLI8/Mu22ids+0dRR+5WyZMQDEdUVNm6CoCsy7NVQnr1etmZEEgckBccYvcT
tejUlb+BdOSaobHjBNYL3zC0OF2Spkb4iqk5rPy+y+o80HAMS50fIHodtfjcf8I08W3duHRfT+ys
ywU5xHPhVw3RglNofJ87a+2NS+dFkiggnKVO7g+qeUb+6KWutyeOi28Neum0CHlXDUfALX5nDu02
VUw6PON8v+6hSItpF2VNqI1D4Qd94+77SA83OeS0deNFFowBhSsNu1Bz37GKZFt77jlAWLHuOyBL
xhpyT8PAiwvfM6Pxum1yc+t0yXD3+wezPIBfLDWqNFq8MRUDiWZUMmezZuujtqG3z1SNkDSb3W2x
brMva8hcYQcExIQlIWdGV20iq0uWd6x65e73v8cbo0f9afTEbT14MauxpT/0nXofasG6hV6Vxg70
h85VyazE8mtZu7ihlD/3xNasu/HlF3qxfStYfpUUVeBec5rgfhBK9VBE1jo3E+FKr6+exYXWq3qb
LYuBe1flhuV3seWufOj666tXVBfUIC8ymuFUJcoa+K0ZxisfjLTf70VXiF7EGQoBEE5bzIf105yR
nbfy+tIiDzEmCIA+Z/7cECpZpDegKD+teaeEHrx+LkSn0a3GIYhptQyIn2z74Xk06nW4CiCtry8f
U0coomB57JUb0Nto3YvctvpVw/2nKI1SJ9x7brj5gPSePQTmagOGZN1SqcqSMs8mfsBqqb9pY6eJ
XRGjRwDYXyTDqkOoKkvKXAJOK3a2ma9FttgRlaK+L/Hz3a97s9JsFXbMSX+slV1IAkpJsqem3gLs
tfoTd38oDf28HquysMw2DX2y7Z6hY/dW/q7WNOIw/pezM1uSE1e79hURIcSoUyAzK2u2q1weToj2
hEAIhJAQ0tX/q/bR7vy6t//IU0c3ToOGd1jvenqxLfqIRMzSYwbm+Nos2bjPAEcjK7hXBeDFX2mc
AI2V03Au0shnFQuthYWXj4R4klO201ouC7xJQ8fb8H1ufW+Pk0KUWdts2H8kMk3vNuCRbz1g1cek
tQ6PgEkFr4js0/DKY8y3fBDvRhKvU1+qtUHCloKWJoE45wTKz0eQdqLQ4L9e+weAVOftqogGzo5/
X+/QNS70fSD50LXx8LiB9XlPewq463Xf9OKgmSORzWDyiRP84X/ldPnA4u75ukdfnDHINb2McidO
SYDOdqTpmc6A5fzvh79fbf+wVC4lcdZGsgvrLk6LgpnGWa9hdA0DtUI3DqFqd85ZPvKv//sv++f7
lZQXZ068sCxPt0ycIgUaeCrceAxq7D5d9/SLsBJkAIscMRGnbU55A+DmZwMn4T+8p/d7+p/e00Vo
EJOut0JbccpHMDigqk6fSt7tf+1DHN3879//b3/F+5//1yVOWlZ0FMbhB/BZRN5ws+ilrzaNYvu5
d5ho+0NS/S9f4VLBsQ9ksWsys8bItN+PlLpPSgvxp8Tq31bUxekG9UNnt3zsDl1vhDjabI8hPovG
Qy8DQL8QjF9XPYXH599fWMdRmmn1iG8yAWUn0vwzzrkr78dLBkQEPxPUGSZxitExM4k7miT+eN2H
vjgrigRS0YAR3wagnMKc2bhmx7lkaM3n3TaSq8QL5P+I9PDsvO+LCC4gMBLEKH33hS3FdZOz5FKn
t3q29ADpDKeiyMwRku6yajksuf/3G/qXJXqp09t6lNwTG/MTAKHpUW1eNiXrryqMgO/x92VDchWP
YzG2Tbz1t2BvV+n8RwjpP58SlxI9Dwb1Ohs8OoT00LLlCA7r6bpXcnE6AEky9ysTbSN6eldk0R3I
sn842/7tbV/sWKgW8ZLyvm3U4JbbYV3NCRbhL9f97otN2mYg7vkkwmKPwalQSqeVZ2N6vO7p9OJb
MqHbjET9qegBP4eo9vPS+eu8Z8mlRK/Liy7aqO1Po6fj0TIDfMAyXqd0Jf9peP/XcR/5HX1DqftT
P4DhoHh5HxV6PVz1Xi6ldByMvGVMwZeftgW92/k06Pm6S/xSSuf5vneyQyA1GpCCJjuROozZH47G
f1mKl0o6gNbBlutmrPJ1myuoxmqVw1H4updysYUAQfIrqGQ9ppakr6dOzUvV6glMpOuef7GPmPSY
uRAZw6DVHGhVjq2+A7qqv24Oklwae4Ef007FkrBGuoDe1QeoAP7wy/9Tzf6H8OZSS5cCeARzqo6f
QGFPtjvSywwDRh3MNl/hlDSf+oyFpCqWTWaHHPVkVy9GZBssLFXuj4tlZDkEFXf0L1lkFFb7ZdIX
V1XgyaWSbY8W8KWpeU+XtOnOfUJKewCjaJ2a677bRYANm3kDPhgvml3zHCeIH0BL5VkeJz+u+gsu
tWwavJQAKroFeZGrAzBirgFw7KqSJ5iafz8CEVNliUqkPcTvvl8uWzCpnRZX6athzvj3h6tiS9fW
4OGbhbnyCBIf0FX0Op0cudSxpRws295O9kCHWNWJAIcKFYnv1730i90+ixK08qQ1h41yWZVRhAGu
PSXXXTyXQrYOWlOSRok5zFDWgHauu8exSMzbdb/94tJMnVJJnC/mEDGU31MRukPvsytfDP37N+21
i0E7Gc0BJpL0GaQC8T0nobguTrkUsYWMu8XYbT1MUz7WsJaGI0zaXud6AuDg33/7yEwS3nnZh77Y
9TFrDQzAI3Gd2INc6n1Bd0iATTbAGTnJobgyrxiv3v9wxv7L1XYp97VugWVW4dcDCOmhAmhZ14W4
Mpi4lOBl4HhEyYK3HiTsWpzxv4nm180S/h9QWhSUXNoxsYcO0zMNc5zXOI+va94DuP33TxowBtH2
GyKfQtHvq0xeJKfXjVcDlPz3Z3OJkvKsUnvoiQajRtH2ACCPqP/3Ln3/hf9waV6qYMZYLFTMSXkE
/C/bnrmVvTz6nI76mGqFW/B//zX/tnAu9mu7JW0aD/hHZLSMmo1mXT3t9jpFDEkvklHF28KYHE/v
uqlvSshhajb7n9f99IvtKgYcB9Az6oMC+7Xu5TI0AM5ed/FdKmKYSomRWaYPm7DbUXKAf+EwHK67
+S4liV4mOVCNTh8MD+MxXsWnEA/ZdZ/0UpAYuEzDjFoPqF68qOW4DzUkqddJ5wHT/vuqnwqA4Aow
6A6RjHQ9BCCOEuWvc24il3rENk1HHQ+5OvRm4XXI5FiXsJZvrloxl2JEG3uUnHVXHodhCq8BgNK3
gUx/8nr/l610KUcEcNHFFmLlQ6ZjzKO8BxyKxn+qEf7b0y82KthQKFd7xo5phNL5Fr0znV+vey0X
u1QA8NkCcFEc4fMFlt0WIJM14KJ+ue7xF/sUOGsQTYlmx0xJwAfdsOf8Po/Hqbxur14qwNRaWkTx
ih3ZGlcDo7cjuTISuxR/wYhrMR64w6NMcf29N+an65Sx5FL5BYBC3/JiYcfwbn0kQOCsUw4w7lUv
/VL5NZCRm+DntIEL182k1TPJr3MTJJeyL8RNCJOkTJscgp9hiu7Tqf9w3a9+X/z/VbbIYCPEwVtL
G5pbGZ9S0PvUmTtpP133/IvQd1IxaG92Lo7pHO/wOE/X9PZ9VO9PfoLvmcs/XNqXwqI+EiotgVo8
ShWtN6bdNvm4FgScYcypFu25k8HxBxPa/4/k+j/h6T/9pRfbt/C0nbZhGZG27m7a63jsR6oOQmDX
jUfe7gLstlmCJ1OBOIe7fR+8ngoA+FTO5RGJ9SBkNQax+TMH5739K0kcZHcTgbZaVMngg3MVghy1
3Is8LtXDtrZg/Z73KC0WUekwdlFfkYT1SVdpUygEQnOOT1dlbJm7v5Tm0sZVKopenpMgYPfceCT0
Rdf4ZXO6Fj4Z9hdYyLmtrzIBBg9svn2/r1MVMxvlacU8vNvFTaxEDm96iaKikRXmCkaQ25K1mKdP
ikokMkMxlL+lkvhjbZd0a3LozhOwY6dN1NvmaH8K3u6gLgmSrNNfM6qqha12DXCrq7Iy7/jXqU8F
+yE7CxIPBjnDrGUFt6/Bf3lXi4G9Lv1eTTCNWmvn+jUWTYHByfYQ0LKhh4i2+1q3JVYaq7fc+Uw2
dAsZuYvLLWfHHvx1QMf5Mvsb2PhPdZGrLX8YiO3LhvQJCOe8yBdEYaUsG4Dcp77aly5fJug3h5l3
jWHI94saFZIdNF2jl0kXVUnzAnMjW39qwZxMSpwlubS3+Foz7ytdIrKrWByNsrFyot8WI/PG+bAX
P2wffHJUes7EY9C0zN/4QoviMTEAjd6HlpcWoMGAGZX0yJyN4YgQ8sKOD5jQKPG9VN8r/LiOBMDA
jwSuxojGJJmDuPF5srvvSyn7uavnDdXac4FhR/Yagy2/+nqcUpDEujJ6t4Ec7Ti5CFMsATJFOOgU
drMHj285z2eaoZBGz7mYSl6JXLBjLvhUz/kOfCmqKT5at/fIclvviF3FwWmcUY/53Nnhdd9pNwG6
aGdqj0OSrXs9dzylcInlfmyQ1/Dya2mSab5je0DixzNid105ZVBtr1iZFRQRlDFJktSgwCXDh1iU
Oj/CYEXsdxN1McrOxMBbLaDNbLYO80/Er7mBpDCHyRoZ7Xc6RpiZ0VuRqpcik3HZ8HbNhu/IfcoR
m0am89asQzavj8KSLn+FPGuRx8EXGBNiM5mz25BFVNzH3AlQM6dxtmmT6mhOHxdsWn6YFPf0rIDb
Xj7zSJaE4ngTXZ5VhUyZeiTGiPh7OrRt6cEvZrI7Aai6ZbdE9+n8ZXC5z2p43hNMo3cuiRmsnbN8
/NEa14muEosov2dJvqjPmC4PvEb7B3cX9O6zf4COdS3xP89R+mMe9BbOkirvX0UgcVwrjp30Y0ix
zG86QcOjYaQ7ErqUw1OpbZEfSNkr/nERfA/PDkJ3GqETDd+Asnl3Is7PqzPT9FugtcLvhnxJ/Gme
h7E9LZTF+s4uoO/WQwoa99cypyn7GTvRPmKEPLpFnyf8gMRfVoDjdk0Hg6Co2ftQultAHrZwA/Og
5MvI+pQ1asS04IfC83F6jLu2j89u7q0/RAsf9hvmNclPRb4L8pnkrWg/8oV1qlbeRPBEHAhbMUwA
vvF2u4U10w8rCYacE5Wr8RPIGu38ZDNW8CPhYi4asw8bzk6XlZofoZ+O9cPCtvzHCE+AqW5RMnRP
fCcaRwmfd3fIs9noriFoJ213YoDB8bHtrMKYQVRs3SsvV5aCdqtUXpk20vl3ztmg6m5ahRmAxY1b
AjhQmuxnUOdX0xhHSdSYdaJxBe6vU18Tw/ALmox0MewMd/yKPupWXQ17tE6H6d2Sp4KhXRCPi8Ng
Gqjg2n2jxLsc/LMOLMYaKIj8AeFS96vFFi7qYeRU1rl02fzZL0mWweBISlieVYkIoT87g0nTVw8+
nW4rvphix3kflJvnajC4pl2Five2/hCxMR2woYHdAfamcSsIWNawjyMe9f41lbH6kLEc/cjDBNw3
WLebmrLTyGImDtvWJaOvutiU4c7ta4fSxQ7+E7shrUegiHE2zs8rWGhRFTQoqy95JjQFjTu3UbOS
LWZN4UMY3jQJyXCzmeDYyco5apvF0dbfJ0BsPZN4HfoXlI+oF1U/joYdYR3fmVsmkMY8etTFymMq
elx6pm2zBarjlO/3siODqOegY1OnShcRhhf02vYOI3RhjT8aIiRGg6bUmOd+JwW9mdHYHR4BOTaA
wG8+BeYG5uLV4jSLgXZmq3nK1iWa/qL9Xo73+ZisWGgTlyP/mYxlwHKQ8G1bD3NX9tsR/7J9OGQS
VOdPudh4e7t2/ZCcMY2ajw9WU5CxDjiTxrwB0ChpfwX4JcPYfOVDdrPOfddBaYtxFCyUEmZKt3ww
Xt2oQSZQsFIoWslhVUAfVpvxE32ZIlbebnJkbyUVKPjCJj1rX9OYj9FvSO1f3mXeN7BSof5ovC5e
IP/cf8/rQlwTR7gA622YxG+FKa83iTGM7CbH8RxXG0js/iZ202eh06GBHXL/EVkNPJICiQAkHEET
Lmq2Uyx9SQBseNzUvtVqRbD2LCj6esfORLRxQ99QuHp+yItpcw9joD5t+n5YsxfJljI68jlSNd9n
WoEmQbAMpBtrYrOwftMDRVpWDjBSqQ1ywYfBYO7zmadwU2wgc2rvHP7gIQBw3fSInVBboCLZmyHV
/ovQujO1xIiPv4clYPIX13qv0iF/4FKQ87auUXLCSL9KzgsUWDesKNOXEEuYwXCGXf9KYuzFilHQ
j3GtZTWluPcJA9S2wamzLo8hsuVhK9lUW9LeqyGSn+DZuz0VFkd8k40yafpl/hEIXyov2/4b2CrD
feo83M4BP1/Fjci1TxFxmH32DdFZYj4vcYfxUQRaIYN9oYHjILz6BNZBNbsofaVgxdCmdyqefpRb
gvM+wgzTnRpWaKcHiIa7O5aAOP8b+hrTVwxt0NCQiG7ZHVDQYf9ZTNIdu81AulxxGPQ/lYvJeb3s
EVcf+IjD8FsyS4Dp10glvJbCWziqtF0KprPQhepuA42NbqA5Mvbk1lw+OIlg8PdkiufEBBk30xB3
Eq+KYyx9ZNHSPlOl2v0IYeQ0AQKcmuEFBgT5PSd9u53k4r1/BMuaqEbv6JyfU1jlbJW01NEq2ZeF
f7GT7si3nifb05DQ5VlpHQDohgX7uqEJEfb8xxz3S/xiQEyMviRohUWf0xwnKWybjMkwRZuOeebr
otcbrTsFAu0t74Oul8UWqHfn1rZ1EbLtWBo7DCckJ0E9OIhWnhku20JXm5OQWnXZI2Vyqn0BpKFu
IcvD+W2raLAt5Mfc1lSH4rDnrD972QMPP32VQH5Vxd67s4OObpinz1Dj+don4G1Tnooc5iYOuAQ9
sxHXFwa6yqElMGmzvunGVCGyXxVYfRuL7/vJRL7hmpObzEF/61s0RdMpN4cYc7/1OOql6pMM5gs6
nz4h6v2Wi+zJxgAzxAZbNPXvSmxJd8Sf+ZeuZw9bwup5ATAc9RBy4mLcpjoMA7pHEUlfYumWM/pM
AoT1YUxOIlWsthj1e17JWN5GQzHpmnTzI/IMs53oWGT5hm9G5PKoOCj2rIphBXtUDEzwh0QqF+Gu
gEvBHQPFuxnmxezHLO7T7SmeiIahMzrr7DUtJ8eP2wj00vNCefKlXIENalZAuRnKV5HJH/2k2uJI
9ODoExqayfRxNXl4ytJxjE9qnOcIDPT38sWU4sSF9B8ayPK0xQq5SZg6dtfiyFR7XaZp9+whfYrq
Pcfu/bgGt8DbA3PV1NWwyWxFXbC4V09iRQ0TL68bl0PiMbc9Ar/t4kPZJtPUaNJSVcc9H+OH1Kp3
UnC+vgfXJaS7vKtZuWW0kXYhscVDMDM+SVMchnKENVcVJEYEXxVGeZO3bs3nez1ZhPU174aoBs16
K7B0y32rCpfjkKAW/hQ3Xe4UgspiJ8gFO4NOLixJtANjKUlBP+/xY8gHO2Nj1jTLl0Z4bqeT2HGf
fM2IdtuRFmKMwcDRMNeL0z4pG1+M/Afbsq5akzgcbWn3L9PUcoqUJ2uH9dFCrYcTTyOk72+TXjn0
/lv/VPp38G7QIblby1KQQwly0o7wDaFuo0OaZG9u3KLuLPIpM692bOPt46RtXKM3t9BvfmzdVmd7
HzVK8E9st7baVPTLC4wTzej0VHof+A03CuYoKeb6EewldQiGqapAQr5A9itejCb0hgrqTvts2cHJ
IrkTCWOfRwRU9e6H7x2MrJ9ilLSeeUzzDpgC85K57XaecTPclq7zP2M1xG/LlJX8hvYc4wVhWAN7
WCKqn4mD/zDs77MHOIfaqsw9nEgsCSeELctbh5KTft4iBYG52YvaRpBctFH2VpbTWvm5fEAbEh4D
Cth3Xa2ku8MRt529LuknnO7dQVDwySspdwNxDGAnNHNR3TkQIBqBrYP3Yx3OjLa/6W3RvWPOAQzL
O38b8vJnWXbmQ0rT9DYnAgsuGXXdk/zDmGn5KQ7j/lTmavjQEbVC6WRHIZZqJz1za9Uhf/NHD2Ch
v8k32r3l8a5uzeBL1gzTktcy2LAfJz1ktx6C3PSTi8ripRtdAtAANVMR3bSy2NxYtdgrJYwfPCc/
e9N68ynL8txXWy/3EuLkeHO+6d/NdM6j3wOMgEodewVW9LKsWGV7n8xD0+VbHN1ucYo5a0zsO3Kr
edyyxzXaV3Pc4FxB3kI+0rxmPt3MnU1V1n1DLiYXQDNoRG9Ur/r0fti3EXzhbtpwtMZKl2+JHRV5
WhKbqAPMO/wEP5815+c52tj4NcLOBIQt833WN2QduKls1iO5YsYWfa1HRN2uapMoScbKZ972P/Yy
S5b7bZ+38B2YNYcAn5syw+09YiNnqhowizUc4AvV0pMux374sMeoZh3mKU3k0RQ4+Brk6F1xXt4F
pYelkDR5wrzSkN1BEZ7ETcz2jJ1jTKTtv3vcovLJrqZUpPas2/jtuqwJySvYzJSI/8JAR/8BxZ6C
oq4DEXK4W9dxxUnEpwIxlJLY+i8C5Rf3VWSCnVOQ3lHyka74Gq+JiL5JSAZQ+NnnDNxNtFV4jdWB
yL9q7SZAgNF2bzbZ6fJzDpcK81Y6Tsov67owOjRZsUQIVtopi7aX3IVh76qI0iJBlNNqWbM2Genj
Gsrd/05hYDH+1D0GBQ/lAHjlRz/yncFCI5v1M6jlmdgP0wa/4hPrIzo/59ifOINJot8DBOCRCpS/
+QTHiJshIdzdJIILIps06F3P1ZjneQewwYyMGunLsNQeQSoCa8Q9xn0YDEJEd2KiE/ptXKN5O85D
ZNh5XZnN8MUCc7pZ6Lhv3wTLME+ac8HWb8aJZTuqjsioZsLGd/3StXm9QNph7v0wpB0+SdFjvHVF
36jWaluQYS05TIbebEhZCe+Jpb2fO7qcXLuXH5eEerNWJgtBPflxHCsNQmyFebvOJiDmlcN89K5E
+NIBqmvPIVlRcuDMFtVqHOLnyljj1g9F7Ar+ewOspzwEQQhvcgc7r7nqVlBTbkIus+8ebMZ+qJI5
Yu0tAONpntbrGIYIyZUn0WkPWMGngmZxcWtwswx/sdDzxk8wPnma6aoPfbQEC5VA1EZnJGuJqQkq
4zgVS7O0NQzDkk/JZiB53Bzv1Jnx9+sJb8vE8Cue577GHajkW4amFDkOnE+mUVHWu8O2YzQHZYwI
o4uh4HH/WA6OoATUe/GIyQZ7Hts+n7AjW3s7E5TuHhjtDD0j3h6/lQOf3eMk3HprlmIaeVN6v9dZ
hoMDxcWu/QYjFyQjncRp2g9aPBhDGIYjYOLlzmNR8loFD9IO5pnITV/oZHxYTLKOD7q1651Vah7+
onovxWEuhX5FGSU5yChBFIbfk5dnH4pU1+OeurcM9jq/NM0JqTgMZXosYgQ61egKeUwAOrf1glx1
rku06jfAHssd/QqcmyvCUb3Xo0UNpIb1EttrzHD5roo5Fu/iBR1rBekXROdwzKEPM5sMCoYmCkze
Fm7L+JfdbUu4Dykuu08wrpnpvcx726+1STbV380lhGEwBdz3huTDbEErT58oyO/NNhf7AEuOFsDm
CUFF8SHmCcox7Yo8v8oBc7wNQxvtULQuY2gEmuiIElqDsbgf7QTYzJkKlBCrFrYn5a/ZoKyGqwyJ
C2CTO4GGIhgcbw9RyWbzgnYb1fcORgaIex0opY+phUdTXZZauSeJbuj3NCCz/TZ1meGf+dxhWk4Y
pUYIAWX6KilDdgNmL5IAAUgKakCAQeLs29Rn3qPqgRrzehSr9XGFM2Jv+yqgFp01osg5H++8K1A4
qTBgFn/Tq5qSekZpZXvyqgvuA1FLVHxx7TLZJ7v1rL8tOUNKc5C2Ff156/gec5y3NPstHGLab8J3
Tm6HwBRsssW8hE/oHEio3zaUmORe7bji9c0+rA47my5vNOHJEU2e+A7uCrhIygwe59Xkclt8wn5w
44Fxw5G0lPG037vSTuKrk6jGVMhhbfoQRzSffqmBMdGIudX0NaJBbo+elMP22M5AvH0oUVKl/ykk
2Ue1Jsn0O5tWVtzscTeSOk3hlH2Pi6zDZd3tGXVNmxd7qWpAsiDMrUMM9cvLBlsjcpvDooncYWEV
4tbmSarA7CP79MAUCqxVrhIHo3PF9S+SJT1/pKGdIChqiZhu4Dgf0WcMPBb5XAPfFBwaN5NXR4AX
nT5CoqZkjXZIZr9PTq4RyIbBlOdoRAnkCxnlggQiR+TYxJqpAbkL4ln5aFH4EzUmF8xqK7j5xPSO
5DRD1J6ZaLrpIZDYvjvq2Yp/Vd6ak+v60jU6U0ocxiQpl4YCJWNEtWjp+RGB1IiMIIX3GFST4zvX
C5izuRl4z/bb1pCirDHg0bGsgYUCWWGI3ko0otHDnLvbfNuTgKPZqPQG5+SMNvuCK6xCATUWFSY9
w9AscrLjMd1tvPwq+kyMEUKkODUJQLWwwfmthBwxiCXQ2jJrvUlch2kdjZqdcqqo388iLpPyzWog
WO7f19yu8A/v0yGth3hP5qes6Mf9c4R/DYsqjmRvtsd3G2rE91sZtvTRvqcmd200ix13DISuoRp8
23VPXsYrYjJtk5xs6CmhzlTUaJJkzlRklWz60Xsc2RDl+UKSX9ps0XK0cKVFXIhtjtwfmJlZ365s
tuVTxoetw41YDuGn4GgjfBsGN4tj2qVThDx4UckEynGu+w8pohpcDZQVaXZUONqXX1ylmSsrA293
/+iK1JavMWpqPbgtKNyb7ww+rOJNRXaOnucOnZoPGxuWFTPvvhxpXWwLDIkx76b0eOYSDSssklQl
R10gvssPACDa5Q6je13m6oDmzyzh5KiLvmggdzTlnVNoAd0jiCjze2HTdH2ZxkHo26JL3HyOLCjk
3xJCkJ7n055jXGaWka3Ggrrofiaw1/kQ2dX2X6IAoGDNEABMB29lqR/71WCERGak2F7DCC1iXZIV
3Zk+GSeYFOkuMj/KfFXta4LaUE0ngAmGLdxGAWBs3SQw9RvPTnWJrxBmDKGOi93YGz9PLLnRKI+7
0yjyQN5ibrLsthdo4dWKSHTuDxgEJhq53YQKPer2655Fx0VTauskl0NUYc895Gp9L0VNGQwWjiSG
Jno59lGMRk0+oTfjqxFstLLyy66yRvMiS2/Mblm4UekekQlebNRZVomkA+QMyVc83GexXte3bIUd
+q+iS628JyhqF8cx45a9OIeeSjN2KO9hrBBKsud+msb8ru3GSby4Ei/mztNSrLfEgoWDQgWk5WCF
+5A9D7aQ3e0+aCY+IZ5FFQkVw9z3CyoKpUSpOYW5Wk9qi82sohruEblXDRp4RcmOAjq+d+/h4ivs
+8ga14zB/VEeJHo4qz0X0mm8WFMMSj/vGi8NzU6sBODCacH8S4LXjrEllnERPqHtgcLWhp18ZCEU
98gV8uiORi0qiFVOYDtH3/tvJT2RIc/VSQzFkt2HccbIdEz9bL663jKU7oSF+cTRgDDteRU71GDR
nKRQS5FlLTe422m5fpNbWtLnGQ4hKz2+e7TGSN32DNj0Uge2DTWTzonGS/2OgjNr/pjpNp3OKUZw
3c0yKZs03ebVdE9XGMxUeytIfE6DypL7aI3j6Ii2oumbsewY4mq1rAqVsUT2yV97ATL7XRu6Yf+I
gnJqUCnnrQ4/kylLuu9KzGQ8kwTTiWfSO788YNBfm9cRLtL80zxl6X4fp9Hqf/slG9R9v1lZHILN
StQ+GNrTFXp0Fu2Qfl2hz1tM+mCJXF1tPFifZ42fMDQ2UCpqyNlztLnT9F0Ru5VHBjHy47gB5vuJ
ONGtD9qEeLotQKpDRICKd4vxBGY8aOtrkQ7fUTSJUHnKykitqA4iBKvXCetcHtBHEig04Ah9z2Pc
eyTCIr0ltY+iWGOblIvGhIPK3t8dU0jTuwpFW/a0FtsYwSGgL/qf9v1m/FlY1Nkw/p1152VmCEII
TrrxJdGaGlunHSr3urJjCg8GlwDtVKAUSpqEZtH/4+y8luTWsmv7Kx3nHS3YDUCh7gck0pd3NC+I
KrIIbzY88PV3JNVXItFVLEWG9HKaJDITwHZrzTkmghgjlMGVHtntsGH+hF7YZ0Xcv7bJWI0X5Wzn
1id2AcIcvUQm3WGiFjl+cuy86q9ZrkNj17BP8XI4KdIjvicc/cKgNs9iS8vxhl2xax+aCG/AFV2N
HIs6gQUzR3eZciq3iJo0rfa56xTpeHh19IFyZpVSsKhldIewQQv9vidG+S5Bi8iCSCoGtEW3dwL3
ya5UF214odKBosIV1LJsvRgLnemVDp1/Y0W3uu5eOSiHlMM4kKrtM6exOVY80aJ9SDyL6bWdvTAr
8Wd4YOWrIdyMGDqJ8ylGU0Rf8ERTlPa6gdgZuc05a8TJapAQv4cDB+HR0vzaiBBf+OdpXBZyKzGZ
RV4WTbZW3c+J+SD680TpSyKMlRn92HA2XxvxncOZJ7bOtJ4sw9pKaG9uENv2hlVK5ajq9uplw2T5
UaT8O6AndZnXxoFbb1Fyse9WGAQyKuP2mA9KCUOtQdVCOaxPwOnbrtRvxoYC0YoYXEVdUZXlzPHn
x3LSR76h0lnmuoUjNbZYqe1NSQpo5seYQS4R3ckV2yU6dnTbnA8c+u+IkLSF5rmWzdSYhiE2GOml
fd9OZdD5Vcg2E9c1JzEq4JGSsSkcp+IDd/E74sQlxypBV8Vkrlsb4ZBl0YJrWUsqWh/8oPeuvlBt
VSThNXbkWigu8pe01p4Gpwo+kFm/d+2FrJJdssyrMLA2tLnYr9fTPu4y48yLL5RZraa1RdkJa0Ol
a43gkfKqRn3jzy/Ue998Mc6DkR6G5cZiE6pKw5LaB5y7WXzPuvqS6aOnlYGqhvvCSQ2mbeuSzjiX
93+++Dtv6BLpI2oaNdWY8LpEtqt/b4o4H1aqmHTyeBw9r7yqQ8W8wxxkVWfF2uE5/V1ZGDnhYMM6
sTbEiFqfTFk3V4lGdebPP+jn2HpjdC/hPnYyGaKfQnOTO25EncstpoESLv/3OmmteDLZ+PK/FKZW
iG1cJQ/JHD9ovGnWLmjiLuKoEEZrUg2/j70RVbrX2uyI/vvb/ce38T/D1/Lmv79H88//4r+/ldVU
x2HULv7znw9lzv//1+nf/M/f+f1f/HP7Wl4956/N8i/99m+47r8+139un3/7jzXb4na67V7r6e61
6bL25/X5hqe/+X/9w7+9/rzKw1S9/uOvb9R029PVYMgVf/3rj/bf//HXz6yF//j1+v/6w9MP+Mdf
l8/Z89TEz//2T16fm5Z/rbl/1206uLZKvLZL7+yvvw2vpz9x3b8LE0XsyZpsCNj7+N4KokKjf/xl
/92wNUtTVd1xDFfTTlS9puxOf6T+nUK5TjSbUHVN5x9b+l///7v99nT+92n9rejym5I+aPOPv34C
Dpcvk3DtJSCm6O0INWZg7JWWJWoqJhsrqaLkd/bUDcfWnRDSFKaufBJjX/l5HU7sQ2A77GcqMLfj
rJQHw27rCyUxnH2GNShZ5QaBI1T6W/0yqDTnueogjEdqPifrwDk1iNGwzdDMiNfdU5Ud/T+Pi586
6bd+ymny+kXQy17ZtUyzM/dVBhzGmxKnem1sLaANbinmiOtEN2K0ZELp/NRorIuQ9Vg/ySdJtgGO
Xb2Wcew8MQfJzuvkmDhekrRB6BWunl1SvNO/0NtxrlxO1F951hlZh0YhWL/H/NlBZNT4Y5/LL9PQ
OpvOVpVPXe+YF3OU2h+QENw31vXTw+J1+PUXDkOL0MtKrH0auZlNlWNuv+lswWiJJ7rykhhl9olK
uV16dQg32yPVAE/fn2/vWx6h02frv3/2aBUtvfhy3hvGrNyQU6F9kW4TfO5RISgffMZb+5bTZyzW
sECpRks0w8zLZYzfbGMqXuJaUe+BJEVHt4xBLv/5x/yEI771riwWtCKxKfX3prGPuXs/bCNy7uqg
Vh9bRKkNvRB7QlbUGbkv1EG5zUbXvk7dkRqYhdriEcSF+qj1nfMy9FG/c2Ra0c1uTTehpaF3OeGa
zbQ2S0f7rinxcBGMtLI/uEdvLcXcoyXnplSjCKoYkXVzbG1Rqh5MTT2Dp3K69MKA22ESomsxE206
2F4YFTstrT54c9/71oslMW3rwhyGjuQOXV5ranSndh9Zvt+79MIk5EaEakaGPAWypn4+Sd8omaT/
ZyL/12T56+T43pUXm1vbnOgOYV7dEp26iebZ42i6Pu/Sp4/8da4SmWmaedludUVd64ZYZWrnn3fp
xSSR6qM+2w51ZytVN+mU0D88Jy7t9IIs5oC8wBfoomreutK4pRTwSg3lzBuyGPpN5bRzUUaEaDvu
SwkGFxX6B7b7d2auJT+mGAfHTIzTa61MxNMUNKO8XM+ah1EW4Y+zbvqSIjN2uqoFOZ/RRj3yK8uU
7rPhDvl5z3SJkcmSnlK/y5uYT65A71H33oAN6YPZ8J33fMmRKVyHFLk0bbdVEq6o29H9l9vz7sti
cDaZeQJOV+QZj6ofhiGNKFPen3ftxfBsxFBrGA5bWrLNfU7tlXyJzXmXXgxPpygL8KhxuzVGmyAE
cNb4D/986bfOI4whezE8ZyWma9+SFp+mw/QpyFNtF9Sp+5T1lLTt0EruqDD2Z3g/Tx+2GLB1MpVp
NDOqTtYF+lZ+PJkf/I73XprFgEVoSpRkSBaTobJDGsytFsVnvu2LxblngGKDqxs0dwVCIjTE1XlX
XhLD8iow9ZjS+1Y17KdW7T8LoX9gDDy90W/sKJagmimCDeC0VbO1EStvDNNKvRZV554eqVzZdvoR
XO2d+76k1qD7jXunDJiDJ3LpRWAh4rGVczJAeGGW2JqIRisODp6qLqMHEbwOhXLz5/f+ve+9GK3I
bx00BG6zlXqNKSQYia0kZOe8i58+9JfllJYc/dCWm3LSPdEMJRbTPm8qWLJqIljDkUa9H5SuWntx
hXkjxrV63igSiwGqdZFBzZkwBDE7x7Qat5lyDpz69CgXAxQIMy8hzfOta9ntSojyUJftR6eB957m
Yogiy8+msiSAWHX7lSM6fwq783ahS8YMnokQr1BH/KiWP7nSfKnQmZ71miwJM7KxdATRIwm+FpJt
2pA1zf3zLr3Y4GJ1LJHg8iBTRVlXmIMmcd4LuGTLlJlVRBHF8K1TGHuhOuvmw0Dj08b+jTlrGZFG
l9EYi5J3uzdswy8dehE5+1yshlF2q06Ge4H+T7orEv1sbFlIoq61RiY7u0Uq6TUTvAKvQJX/uXNG
50uUC9XLcmHQVNLsm9LOg2iVxpX9fHJ63sXYn3bKKJJHtSnblYs1Jztl/4yaSzSTccIiWYa1qWWa
bTuyindVFA8qXlAt/17rZr5p0mnaDbo9+aMy5yukpqbj0XwWe+ww3WucWQ6IFvTQiZdUuv0wiqKE
XZepd8okaLaojtLe0WRKWq8pxTn5AQwzazH1QEqdardnsWpDaxVkhd/U4szX1fh9VmtyLa9Bzzbb
ynXuglK9Q0h95qUX8w5iE0Csp9c1iPdIp7BXZ2cOhMW0Ay8zaCtyCJG9zJhy4+4lss+JXznd68Ws
o1VlLlI7a7akn6F+gZzluUF3f9YIXjJz7LYY50blcGOUwbE040OpB2e0LPjeS2LOXHVBkxcF70g3
jKvGdBI/1dLwvKPTEpkTzYVTdBGj2J71dSKm49yc07E4ffHTZueXdbVhVXKp+/EwT/RkRVvp4Xje
tLak5URGOqYnAte2C531OOIQJm7+z0/yzR7c6WsvxiR6ZSTwqtpsR3eKnoM56zxUM6YfzYH7kDEX
EOCFI/NKy5LmkGMi9Qw1OIfpffrwxagdmzqZuz5hviaL/og32FkrE4qNP/+20094Y8pepkolKPJM
m/om227Xt1DAVWcO3CU/hzU3QnWh8UCabFfOBRod48xnvRi3Mcg1q8h5jXBSPKiFlnnY78+7IUt4
TpCrKYJ91nREFNdxrG7z5pwUBZ7kkpyTTgJnRVA2Wwz4N1nZr5WateWs57gE5+QNGAA03LyiOGpk
eED8dt6FF0PWgcmFqn7gfrij3+o5euGPxtU7794SmFP12F2ajks3ySWp3CtDfkT5PH25N97qJSwH
fY1CQJ3Z7o3A7tdADBXfmpp8E9nGeF0ZWXjeeXiJzRGIbS1oCKex2RheGvS3iPE+eqQ/A4ne+hWL
RVVXkBFhRmZszrNYp/Y4Y2V2Aup7ce6pVZuvcKrj14ChcBh73P8dniy8EkL9YbpSnLfYGIsFGPq5
mU9G/nNAXEZqgfEk/vA3vvcKLEeyUWGZVlnJ5kzcoOO9qbTogwP0T3DJG7dvidYJ0652IRGwSg5p
HoFnTLKrcoz0lSLSYBPTPVO9WZxYU9iR9wAF0jWSO2UPtMm9l6Kvv0xo4A+yQtvqqsK9sSH/s5fl
VkgiUlcqSsH1bIb6RalYwxHn4jm4PSYKdXFXkGMPSdH1RMkjuTtYsxb4lktu6jkjWizzM+pJNCnE
drkVCjtM2CLW8BFy6HT4/vdbLpbZGdrQ6e5UOXKrKqVzb+IgInROGM84pZWzvr29pBpNTqJj2+Gp
4hbBroOm/9yXcUk1yuAydDTCGG+ts57cr7QBzpudl0QjQh/SVlgsWHlrjBjfk8jT2/aDevQ7Y2jJ
NNJChdtg475NG3GpzsW96SAPPeddsZc5dqapZoYjGJ+090ExkB+Fhev7eddebGwIXdYTc2I0sQQc
+mDAQh7hMjjv4ou507QiS1pj1e/RxZUP2LT1VUzv7YM58ae8699fdFz6v29k5eTmCf24bi/dzgT4
kmK765Qvk6O6mwYy9kEbqaEFSaoeu5wQL5zC5QpaA0JZvZiO9Je6PQZqZ6dh2Dj2ADb9IhDJbkoM
7bwjmb6YRDgnD47EN7efqtrYqryCq4kF64P7+07ZeamoC2rgA6Ka9S1enPHQ11a+x9BVXbeWE/tK
qJczyJ5W/+BI8t6nnQoOv5wbILKgRk5UXH3ohq8GVxcX7hibl5PmNJeRME4t0sEez9DbMP0uJXdT
FFdKndC/gEbkHPSud/0u4An9+c18e460l2K6gIar6C3N2GduVm2lCmgl7FVs/n00vPz5I96ZEZYq
ukitwZ70jratZ5wabZ5+j/vivNlmKZezcM5kSsSx1oqmH2FcfQ7K9Lym7jLzUal6t4oLjnBKtnHU
V30683Ys5gLLhSWXlyjDpyL/yg4wvXLiyjnzfixmghZpZDE1nbEtGLltW2C8iFBLnfcgl2MY/AwN
Ok5neVkdKXkjMna2Z116KZJLZsB6uNgQ6hQt9lWVov99H1tnNuqWMjlXHwPRglPYWqF+NXCo8mU1
iQ+G0M+X7Y3pd6mIq7M2qBQ1MbZG5iZ7Gxk7frYuBCOua4c0w5ubR238DU/yeC+liLdF7ShHt6iU
zYgbYt0MdnBgqSQ+7Ly7uTglGQ2M+MEF29DGSIVE3yQIHtoPNKTvzBjq6X//ZfYLc52VQ0+afVSX
NebisO9u7Q4DimPG2eOff8A7M6x6mkp++QwjzMt+VNx6X+hqtpWWzO5O+9s705iGtdnj3zdLvT6v
NKYuVn5LQ9bvtqGxnerwMZmHbdCmH1z6nZOfuhjrxWhJGrlCR6jouNtKoI3W1eRKm+NwXTjM5H++
Xe/MsOpi1Bv6bNU46vRtZpg/VCvf0Vr8YBZ8+xeIZSErG8piTBWcdNlsB7s5y6zL2CpD1VMxE+3S
nM7MBy/tO3UtsaxrNZDCQtLz2m3dN6W+MpRuXrc4Go+m2lfrKahtvyvKXRvVBwe35yyts24fsWu/
v22B5YIYsOucbcmo7uOpaHaF1czrcx6OWNa0AnNoJLsSMj1t0EEye07U6fm8Sy+ee4F7WoiCpNMh
bAwcJaN66JL6owfy9luFivP32xLKqhSlq0AOsbB21FmM6j37KDbx7VlELAtbZUL+dBwN5DWHvX05
m5i2MM1Z9zI1tK9/vjviZ3f63ydmsSxx2crQ5oHQim2i5bHwYI510aqMtWlTwdvYR4S/PQXwMNbq
YBZXFQCQI95S6XU6HRmf1MLhExLRzosfjUNiQzkxlGuoNrFXgpL7qjppu7FTl+CTIsVSasSKs8kw
trwmczRf5ZA996Pdxc9qNbkbiRkt9RrNnV/pqqC1ixNeiLUhcfJ5Jjo61SNjXPGlpfTfkykZN7BT
+k9pZIy3eqgoG9XEnQQrrNm1dTAlq7CU0ouUyNiGnZ7ed43t0LXK5l1jXIaN/BRMASx1vPjXzljj
9y6KafJSPDM7acqesC82zFfFbGq8kA/9PKmZp+U6a5DquPWn2O3iztOCKT3iPa0xNVkJrvaWr7KL
3CC76kvErvjf00eYO8GVAmfkvlALjI29ia+tUydzHVGhwyoFuexexxftOxQvHn/ml7gAF/itALlu
hK6LYV1GZnKdg725tFC6IuVuSHxSUH+vbE1LnPWgoWtFvtvox7m26sazSsXYucMc7MfOsX23SONd
mETjKTGmmV4z2KiHOMdptXIjpbM8NYkHZ0VElStuLTwW3jC2OWvvXMibbJrMb8TSJcdcBTLn5/Q0
LsfBhLUJ8SF6tAxMuhsmOwzmUaiLrTSB+foiU3B/ndAh1crRUAUnoDA+KzZmxi4xSSYYOwUCjzVU
Xqo7OgSN3G7XrpUafjdE5a7Q2tR3AIs8JKC+is1owXvVchqhVtwjiKIfX8ijWWcGHIwBGsVWx15Y
eHERYOYPtDZJfavroNmDQCiHh67VzAEcg8kU0GgjxVHHVMuVETXTwxDF4k5P2WochwZ8963ND3kN
qt55zrH+VXh2FPx2o+gJyFAjPhUR8VaJ8BGvLTaSidfbprbqRiWUYEEAc69whWua7zha/DVLQ+AV
tp1Vj4pUrEtHm81dMYnqYR4bdQUy1V1pI5nwldOrkVeVjdhQM6cORv5la26Heh6eNXAEuAuTqUXb
Ww/CL+dWQlOpbRIq7LlQrZUVOyYckgbMc8+YyDdBlVs7Z5TNKpsV7djOBr49T69Ca1zFbZ1fDDRE
VyUWCbzAFRJbeHGuY/+AcVtEW5Xn7MGhHAEMzVPqB43Z7arWCIZVEhb1xlW0sC88qx+T2JPdifGX
YXltkqHaVMIZr5Iui3fClRHwog60NRTVQ9sZk7OH4+bgcpWKJjynT0B1aJkTX8f4gC9dUxpe5Qro
ja7ShKupjE/NRDzbO5zR2bGD3lltglRrIM/UafwtVkGoXBUV0qnrMVH6lxgTVLG1k6Zo14OTfstQ
5RwyKfT4EnRrUR91oUn1qWndH2qeRLlfsEoggO+DMfIbNRbXgOeSnTJM+qtE0X5dmyK5tuBkkEwj
8torp3DOPfChWBiTLpYQfZGMPSVtWl83GERv+fr19z50gH8plGPvB5CDDxa4vG0hnKFckUyerFte
g5yT96Tty0RkewlK4GCBhJWejknSo7fFlecYewGv1xhdhCcnmS6JM8KX5FyXFXDFEEjwXW9aner1
RmrfUkupV2Ec6oqfuWnkl6Vwr60u0mjtyMpv5FgfMi0mtiPu5I3Z2PISTVTmF+PY38MUgsFnzuot
bUp7HVvsYM1KKSC59YrwlYlnIKi87WgySFygY/RKlpiygU8hXjPTsqG4pjmLVpS/aKXNHKDixYex
KopVDzZjDSC1v5ZFaRK2F5a5H2chc7+dOkgywrlfF0pVH2qSXdY89PHoDlV6q5pDsRYQMDY1CX4J
NXMTLlua11dQ0z389qfyhZ1WFwP7R5EV6zpN9k7ihAnStMJYF/MMo7ZL++CiNp3+u9sTC9oBpUZG
Cap1CAPVl4lpw70wkhBbp1NGzK2WADU89teNWnc7vayK+/LE2PMsZv7Wi0bTAItT5uOqone2VUWb
GUwFc/rJwcTxIHGuSL5Wqa6M0oksL5yj4jGqsPxVHTOiF4dBdNNm9EE9iq7JmgEF67CZ6jVoovhq
HEcZAp4O7UdrsOsfPTRQn7YmNSFlDsx9KyrL08ltZzmuXeXelFkf+4GV2c86uZiFNzVKui/TYl7N
QgHT5TrGRUls2FPr5COLFrQCGFlD+ajWQXVwYG1UvqrjqifROzdBF5e6zLyu44jBbAkjF1xUFN1Y
eipKv4sTZVhZkTLekMQ+guKzxgzcwZRv7DA1V8BRm6sadtOlWvON4YLk0AWJcruc04oFPbEa3Cqz
QaMk0NybUVP6fYQbpPJIhkrYAcQGoUEVbFvDEsApgUJ7NajVYlVIleBVkThfUVCmx8C26m+TY6Yw
CfXxcxxi/AXDGT67QWBsXUzQD3Ke+vVghfAT3CChaWHLNgSJMuivam2HhwkG6GtkjuXOZF9x1w4i
9s1Mmr6b6bCS7N7YjsKu2k3mQP+GMVBvQWcYuyCF9wDe3dkS2ewcaxeanmPDiZWwulZwXgoP3J2K
nz0DwFPKgkxw1wWl6JulybtxgiZlO+ArKb6U1BmU74KTsj+64dhuk9MBzzMt8AQxe7HbMcTSb8B/
eR4p6hzDqG/vpTpPj0ypestiBxCFNC43lwBzGqbfLE5vovI1tQy5y3tWn15tWs9t9eQiaY3Wh3CS
FL7thgAdxnEwaFEF4z2w69pYmQ2Te1ab8gDSZrid9DHb6EkUBusihGHTaamx7kATO4chGfJjUbIn
85ikZLiq47KLWJNMo1q5SHNv23gC9iFToV6niVq+4C5XPrdwoO5aaOobbdTFHqYmSqBC0Y9dgCAO
t/ukpkAKlPrJxMjjrA22XJVnaOP0FcvFdIrUG+0U2F7Rf010N1yPNoRGtpmJFN5kG5WE0c0bGxem
vAmzqQ0IuOqsbV25E3KnWh7VIZh2MXmx1yOI3GITmqaynXUwgeC4B/A+URmM284W6UHU/VNXOoYf
GHMMyXW0y4vCshPDi9vCelE1Dt1ICErzexvK0Fgl8LY1z7IAjagaJ8FYG5xLhd38I1iUBP++XjxK
U8m7TW2GSrVJJc6RMLBjDwY0AkAZoV2CQVCRN91UmGG8yqnQVTUNZqLVaMYlyOAOXvVhFJaRfO/Y
bW/YXxWJX2alcoSmCZgYwWIyeSUKrgzgyrzVDaV0tw2jq1zpRpLk21YBcckxU8vXJyzFvMqSOLq0
3XrcJtEJZCCSCIaJa4Du5qRefFOsGuyRqJSX2ACLCoQzYierKEF/ib9D8ZUIiPKKjWcMflnR5IpY
W0wZlpM160wBMuzFQcZBhs63HFjdrEbAK4j6NaIeSjAtHJbHcDat72GF+8ptHQDCGIuHG6EJ9zGR
k577EGHZ24xs1WeCqtFygeA5mBNz+dxCqAWdku/szA6zddsLeA6KZnxSp7bzbeY6ys6teil5sjj4
28jF4pUaWUXm7oAKpCh0AsD7NLU3oT45oWc4ebjDbaxdQ81Kt93sbEKnSV+zesDJPY3BFftPRlKd
EGqUTq/Y+0b3jkqrMHdG1dTGroJZ+Uygc9WtpmrU9G2bmGqOTQiGwArQs8btU+P0KomrChnKoKYD
Q9Ky1U0EW3JVcvTeuYCoN5FShM42j6umB1pmzjq7tUhTrsauzcOrEJhNYWFXWU/snwYgPdKKNtyg
uN00XXvUc1vWW5rr8zfLErPc/PkAqRnWqQTw1gnyVKD6pRDljK0OJ1ZEu0kq/DAiDLJjocX5VVyT
qR5r9rTuWr07WHrkfO2GpDFWsuz6vTCmdmMAkfSdhmFvQ2pQYXwBtFOak4RPs7qEjGpyrzyZaOwT
JnvsOW1MITwKIJ92vdFmJbvkhgzqDq6IyFdGEFboFFutv6AT3yqenWV55hkELa5JYC/bDZXw5CZO
y+olhS8NpglYm6eUJRuFqDGVlHOrDmkBWm/3oJdF+kSkRZj6EPVrv2QF+Fo1I3RLah/Dvkih5puE
IH4OclO9ZeB1F7AQbMa705Zs7caBQdjrzgUhEOmM75Ey0cpiFsUsNokJfvUwK0zu5HiFmXBxJSZG
dtvRrHrMajE8KMwwD4MIop2t2OChJPkS7PPRUSe+Fli8XLaQ4O/r6DJoldMOFGiaWA1zxD1OT3+3
tGT6WYKhIr9gzMcfdWa5P7B0DoFHA18QHG/a9mVA8+RYDlrzlU6YTryVW5r7ydKnO1CLTD6hZEPr
uXD+grUxl/2zkcz6Litj9Usda9lngC/tHlaZHm2qOC0ewaZrX/UePEYJ92NjWIG8hiWrxH6f0us8
zQxkMGLcwqMOKreWDrg02cwJSRnQB58Kp3RvW8uYnjgiPwUDgiQ/BE3zzZW9tZfkJzzmTmdeJQ2Z
CnNsTDzCrMwa9uSmKDHWgwoaJkG8mMN8fDlmBF4wLgKNWn+p1mx2BxOiJBhQYELqlHnlXKlXCqzu
o0NWy70qjNofaVpfZpxRGi+yCMxatZJjvl+axqm60atw6XIiD9TN4PbF0YHG51tsCr4AZUs+TU6e
aJ4KN+wreXMtnBQqId8pCpSchmOKdXszxK25zt1MeYLDbmUeD80uNhNcIo58hEUnR93s061h1Ahe
OzDajwr0zv7EFeyuevCZA8Qh12SjhTiY43KpahNzYZJ3K0HT+nOgWtmtjFPtWGZ5fRhT/hosekte
K7Tjjp1D6OpKB/ySr+28M79KOl+pp/OSgxsPlfAqapWUZ5+MwdGaZbGH1mreGOaYWqs67YfEY38b
X+uTrO/bTNF2taaPF6Fm2NcYc+JHNxWwybOkZIBVijbtiU63N41px7d1zN7Q7zndfsGBlV3ZAtNu
yt6PwkXjvNjQp+7VZAhWej9lX+3CAGmCt6d4oLdSrbFR134rYqMj/4WmgpcLjoG0K5oEtMtQmiH0
9rC6dcia+UbfLjjS8YkTvwa9duGyez70k8zZmlYZdCjowXo6Od/cwA0eLEkOB37e2V130WTs09gh
UyIl6OIBtlx33Wrx/MSUWns2bt/PqAvtz6zOzZNumLP0yfvFGVsoAOvMcNCvFDcpOMpHYGU99tWt
39uuuVM4zelrIDXQ9MnVil5yYEibSbPkhplcgz2f47eGylzoP4yw6Z96zN+GL6XmPI2mzINVU6Es
Mm2zf7GSzIJ8N88wmppkIqbGltOn0VaUkOY8JRolMt1P7izHV0dqHPB7Nm1wHUPtqtVb/TsIFOi7
bYRELBNOX8DBx4TOgs1R3x4D9zE2Y+ub27XZEW22iFFty+KhhKb/WIKLZc801ld2BbOKxA2QXfUQ
uy9grUq/rp34UM8toBV1YAucOCaFrrrIgldLTeWME2loN6Waatm+T1hT15VVwO0hl0XcIbhgq4Dn
bfwxRorYVVrTcVZIzbWkBH6ppHX2CBTVrn3ooPETXCEwskyD04WCKyZgr2lQHAmSDG1da8RwfGAL
N2CKSn1kFVSrEZ6SzFUkYOkAay+xJ+cyATQUbyuOXs26p1LwWIPw3yXRaQ+S1uSxOHrBUcuC6xmz
jYiTCz3U5tdWmtZT2kjQOk4BucJNk+behBmbetGsTfxVLRgfo1wJLxvZzpcjaNcI6Hk27Xuo3xyu
G7YycGAK2Fx5WF1TsIkvdDhX5G2IxK580YtMgLVsjAcC9ljg4B2OrFRWC1EeglyIulUD0ngC1IlL
XfQzsCqyFehDFi92l4qVpkI5OzIZQtAiIhhubkD5YjulRVmu0gYukgOm8r6QKXEYBCY7u0GQT7Ny
59K4SU1z3ihBbF4XhZ3vs6qhPlWWkSo8daq1z6VOYoqHvJl6Vko4xES/eeUy7nYE98g9PEf9rq/S
9KKISTFq2CTs03wqwLdE8cVMpMduioIKHk+abZhX0/3Um+qx7tTquu5V7QS2rlKKmab9nMkKfjXn
3GlNFWDaxnNbaF7rSA7345zN7B+gm7NZ1stNDIDOB+NuH2ZTd1YkBNR+PRRUQ2Qx32sirx5HbWbR
TC04j5OIo6+J6MAsWx0vctfpYXkNIYLyAnGYKuoxAcCyMaQT71FEF1csaqgYNPY3FOBCcFNrKxrd
iBzuTH8WbpsfpOqYB4wT3YHYA8m2nTQGGKWV8blwuEAZKDPHGHayviXxFax4aGO+QQrJPjo3Bnhk
c35V5OwckDzoj8RFBxRIK12rfF5Fdy95Nz/nlssug8yX5kpJ4Qt7fSnTTToOFHiDWtzFLWcjddbm
2ybS7T2HMhC3qTaNPCNrnvYJzDSm8rRHlJsOpu2RPjm9cGyTVzVJCutumMONBIH2vZdDfJMopNlM
IqNUXbVhf50yRr/UlIwhC6Kltofc2sxGB1gtz7qJmQpRw6jOODpqh/M7EqI94D1CsiJD3bWQFDjs
qu26la3FDrenI29Yw6abZLxFG+l+6vhO93XpNPeuXgSerav654K+yw51tyTAm3kD4uyzk6TOYybV
Eu5EVkmfHDQzWCVqpN41tVSvSnfWVlHl1AdWbFa1xtXZfBAsD8nSrPThebY05aaOq+n/kXdmy21j
2bb9lfsDqECPjVcS7EUJkqz2BWFbNvq+x9efQVfdE06UKMbl633JjHQ4QRLNwt5rzTlmuEpEl69y
2/ccJiNhSABHaL91WOW85ST7umCJq3srkyZg6sD1LtWH0Iya9tvYVS3bD48E4hXgMWvnGdE4OlJh
BCohTY2vg2MXHUvGXC+jjTAGxYLA2g67tspOaQBprmh7vW+q77mlS2Q3DVa4Cdoq/Zn+ufRpn/mm
MyRlwnsuC0DeB7rCJqUbO+mxhSJcEzbFJvTJljQybodTQtdKS3S2W3ITbmujaVdC8fTHPKD7pUxB
OS1k3Q5vYoI61qR1sLAxYcaCtNUNegmTIJ2BXnz+puVKt/bUTjqyElAeh0wYy5EW26qGZb9iedaS
t+qJYwqs7WYsQn3J5tB+BcRuLRS+3jZM6VtbFdFGOs1IWgQhIU2hsCBUZ+lD0pbiLoGRvFGmNH4Z
2SfWrNeq4mls49qNQZq8kIsl3iWEn5sUgOGLsI1HiXX8Wq0DYwdbVskXpGAme30ou+9lyTraIrkm
CGz1XW0oOXSrJHigXfDeDjlTnbIf19LUja+VaXUbvaDLCOs98O6sUBB539SCEUvbqTu9Uv0nZjP2
ExTTbF2bI3PEWi8nYn5H/cjUwKgdE6t3uNC7dLyPjUr/8Bu9fIWqC2lbInaVtzcEhFUKZPmJDIXk
AfR3/ovGO++qYWyNfKW1DArCqjXu4JJxX1Q0QeC+wW3MyWAT3l3G5ONYK1VorHLI/vdj1QhB908q
9xYxw3Rw0ohh1uQrw36SVHXPtrq9RQIQ3Ni1rHULlv+w+WSwfYif+9hVQlk8MCbwDmnbo1SJfUU8
kP5k7wjsKRwygYOXbFCHt2ny6lWtTRXtOaVdd5GqpTAtteEJoUa9oOsQPOdSVe5bSelWvIKaZV+Q
dZjS4vngz2qHPkjqJmZqH80yqEkSC0oH6kz04fuGR3PEjBzLFyjqWt/fBdy3m0YjVDpguBoDIS2M
vda1wQHQqs0yz7OSRUKsFrh2CsgS/npxa9GQnha85mJ6q1ySVcFILYXOV7PSTScYtFJHY4LAsfQ7
SZjyvqiagahK27yBuKvcRFWYOHkluh1pDc1jaBB6hi6IIQLvyyp+KwrfYgYZe8WurU0rpnfgEQ4A
QFy9Z9aGBTezQlziVa8vijQCdE+reVjTSrC+G5XUrqY+t9yhxSrmZGww1RNDp+pxTUbZB8FSFvMg
ynoAMhbspSS2UpIZDpKYETi0UqInJn0ixN0WdZKymHzVfqf/Yh59ayqcBlbeNvMGJjVRX+bywqzl
cUNrJH7JbRvutA6d0ektM8IGnlobKY61Vyxz3BRTEpUrUL6GsuZeDNdo1GmD6AM5EkuWz8Nz6Z9m
iIE/SXto5SyeyOip7wVn764opHBVSuO46fU2+M6mO3pqgQu+igH2v2J4lCYa5b2TBYwYaXKDRdYR
A3PzJFPn2KNnHE0VwusEMg83fOM9jt2A/qdg2b3w6UBuSHfSV/o48oChdXB4IYVbO5bM39yC2S6d
MtIlWjskXGUID+A++1UPwFha9nGmLnWPVDjA+81NHSh1zouZmcEyBA66YRn6zq6zO6nyp4CVoyXv
JzW02LHRzvJFPrLYk6JlTTPymEYNjybIyHwbKCmA1FMu5W0FeK5c5GRNHtlynVItUnutsevbI0cf
36Hi2e+WOjQ8SWYagp0og0IBOzQOb5o92QB3+XF3oYVRgI1TBuhQ62+rXg38tVaryS7mfSFWqZ82
98JnESIrbbsKfMOGLRmoux7o3l4HeHTU0UAfsMhWx34gq4RJXfqEkpa9Rax5eDZVc60qpzcGdoRF
FQTKUh7IxmBollPDSwb96jRu1LH3N6pI5GfSgGhwcEckP3XU9zbEYdr5C0YL/btN9+UjRhWLwbKI
GAFamb8VozLsUrra5SKTWJS1IlLWtOIVtwug0LF4yhyF19MeDVGwHfgxrp1kBQvFLg43Y+tph4j9
Y8DrmC1SOiT23qioZQzj/R08QcMlKwT6PGz94j2LY/nebzxlD9hA2SWy0hw9zVDvDCOqPpIs76Ob
uhg7VAlmA4dXq8znuE2bNzJ81B99FdXrxvA1VxPN+JKButcOrWKHyjodCR1ZNFHRHSnudE50nRdz
hCBh4Hq8DYQqBpvaMxSuB9+2WhuFOv7qxhoXWRtmO3soeXISm2i4RZXY/bc0tVOnzgY720p4amnz
kKAzBRb5r7TmKiLfOqyXpiEOTdwqu0rPJfjfo71nCtW/gQ5N1oVk5+tGjgb6BLq09pqh3nsYvn7C
Q2J4Xik2EFzLzh2TPPjfg+HZK3Sk4a98EjSR9UjK6bLBge3ymJDooe7a9ah1+k9d67KtRurdUc86
n7V1kWvveWSoq4wxqwtjNxvhLlfqbUajZitbqnQTtN1wy66AaBBTp9sdVHZzFw01eCwxSuUz5MGC
u3wU0rYKJXPTKn5/I/tddEoXASI/hXl8l0vEPa9CgdhlgfAYUQBj5zYh1oVwexJXmq5dNCE4c4gP
Wv5C+ZPvel5hu9RMCKTyCloYmAbzR1QXimNMagGwKZTYMpcEqPCeN5+QTejmwscnSkdrZBwx8u0f
PVtPHwz6sbcQGOUViYDGPbFuEXOHxN+zAAz3jOSCFVcvfjLxCjZrxVAfRj2Gvzsk6fhA8at3rENt
2pNK/DGdKLZkaRjLltnjeNp9KA8SgYMPsZGHH36W6oeyDKefcXvqehvDZDw2GUb2nBYliMZRLGjp
eR+oUX/4VtWsYLSy7k1bBngsI8hqrz2666l2enjbjVyxvasV5vtV2MVr7mo6gFFaO6FSqGv2yOzb
yBkfWcpl/nPVYTtaDqJhlu9F/TfgCIOLQ31a1YmB5KVqE3mL1UZ1VIF0V+IhQrXB9H4TW33j2ADX
byuJfJCI+IGHARsyXXhTj5gbDt2hCxrlkSi+xluS/k6Op0L/PoxE+C0koO42wfvrtAZpyouB8vFg
qgM9m8yfVsEQp2JbyTRwYcQVFE6gGb8UU1i7Tsmk6sQgD4PDaMfeIqf+T0uwvrWTxbS9nD6m/6Io
I2p1TDbNlmIXyGzb5BSvrid1xzQzcarXvenLS6lUrSeTaSEJO713y75A7ZZlIL14EuRgjUyGLc2+
fqt5gaaRQV5G+4h2JC+O3B6eB3IAXwKECbu8ICozQaN6o1SWcSuyICuWidokK9/0PWnBjN1PN1lc
h/GiMMP4naJq1g9q66Wh05uRvZFVXsYOnvhM+5FVfuUkcs6ANMMA30xqTUOsw66xTJOil52qyX+I
qOz0Rcy4YWNok/cNJvNo3zWSJDtKBwP6m9Yxy10TAUIYT0vmXrbpitHg/1E0Upse+Yzht0Xfn/S1
JuuQNfDrnEbYPm/cKXxRqcL+mqVy81NBkHOnkHg80AAFb/0UWX0Wsq/jw58bzHFHnLLRotKlbpkp
PJqdBfQ65+W6bOgj7gav1g4mUzKutGJojPj1/ihVRrBsrNokJUY17XQ7EV8aH1isDnG/RBZref7u
dMHA/JMeYDpMydhBs6fxlsQuCXrvuuIfS8PyToF4Yf7klQWJJVZFtpYD+tIbWRhGFWG5eJ4/WGu1
MiuMaqx2akujgHllTIuZvFw2r1oKQ24ZVD2LoDEgFnE5saZvQf4V9Q1ca++pJw2oR6djGv3GBE/d
7/0yJunYxzYmvef0Z7aVykib93D3gY5Ht96yiOnAgiBEiWVfGhoRbzy/bZacJ13fMIKwfpakTcgr
jPAx7QWVvLyNomI2m6qAIF2i9dS7ibEQXZSY8F5SInx91RA7cRiM2PyuGjVDoUwSGRF/E8QqD0XR
fTx65rca2PIzyVaxoxnK4Fh9O+4JFI9+6fZJ+5HTPVwKShirfb02Ai5dSNiSkmIDSnxZ2cjCTBgy
BVFGwqHhdWs58uN1AVUbnU3Wv3HBxLpqK22fIjvYlERB/+jHJmLCRcvs1rN63duy3B3kVap35Rvd
0+YXfd7sLfRN45Gw9kpdELqQHhjpIIuLa6o2CTYTEQo+C/TE7I3kNgmH4XepD/aWDF9mzeOgmT9C
eWKxX6t+sKlqVT4mOEicmiYdL2WY65uIG/sdkHxTLjtb0p3IK9r3pm7iuwBJ1yO3cnBbJ7H8pna5
WOTaMBxVzxjvFG0w4Qj1Y+UAn2QvUo7mo5Bqacmbw/ydNP601gnb492by9+mfGrXPP8D+P9IvdFZ
3v7Sm1NnyRJy+lKIseWmYmrNqaW7ahH2vIfe2f2U4pBhNMGPTJlpEVhNzETZy4t8i2im/N4hwzlI
ddQcdBH8Zgbl3YxmRO+KMaf/CstRJ2o6JfFu2YQx0CM5sozvheHq8VbKhvWkGiDFGJ4SoNWbKT9C
KQ70COw9uMI2Xaddz+IlEHmESsjw/YNG3PZHL4KRKSTsevq70WMNnfMmDQz1w2il9E1n1AiBIyyq
btlJvH4VJjSHiluEABIRrjpJsu95AO2HvEi8u7LV62XLAm89jErmJKRz2nwnkdhoPnx23wQxWt/s
qIjcQsqz76QZ0gElfJ75j9fk9wn7E33Zt02nXfB0nRHf2rPBo6c201gidd6QH5jv5IEdea+wNft6
svnHEvzJXNOeOQQYCBPIGk/lJuf2NG4iyu5TmjNTEwFs30UQqdUzJHGWkmkd3jDbZrsT0fZkd6Zr
LlGXCbK4ZBqPNPjq34rXMtzx/Oq2DVIWNegk19SvdCdwoUWBHQDzhTPNfVoyM2nYBbR6xgCXbsNN
S3v6mJmsBfV0yF9qYwx4M7bqC81zeW0xaCkv/Ohzp3RmXCiMVCrHyK82ZVazq7IR1wTqdYQ/FlH/
HBRnlRFOQTCUGzB/0YJNurlQPesSVu2P2euz6zWTqNPDCMRYBfmuKWpzH0PiXUV6GR9Glk6bZEyQ
sdmBkk0Lw5+8aSEmT72X/Iw1UVbWBy/3pclRsfRlN0xAvIUaaEpNAzzL1pHJkHD59W115gzPISOR
HoaDRjtuI5F2cmMHJ2YsuR0XPEJnJONzzojeT+SmoCDYlIqE2I914CpB0kBbnYyGq37AHANLGILK
cCYsNyUfxXpSY+rMo3/l0Wdy/SaM6N40gbrRyih8CCS7PShSfMn9/7lnxrRncv1AKHUjpb66IYGO
oloXmhvUWGjM0rPv4dhaT0RYZi9fn6gz12LOadUR6tldb08ks5nRS2dr/YGIxMGVGRheuNwnN+Un
t/yc1yrnYVCEiTLtoljSDw2hQM/k10bfallPduQgYYruwJwHdHIu3L5nzqA4/flfYg8rStWuCRV5
R8YrMomSSDnyY4dCW51YwPsxzadvmgU77tL9cLo0n/3EWRWO2pp4kI7gY8PocrBxWaUvmLWHJ6Gs
jdrJ7NGDJ6q/P4UFOS2jUrSVnUeOqEAso0/6wYrRYoSM3p28TzJORvSrL4sAhVrIPovE8/TN73kT
szdtblnhlj0+grq+GcJgeNa93rxTSQTol3WaVK5def5dQ4jEskK5gLZaio9jQ/A9azsWsP5o9kzf
SXOwR39YBWH43rRS7mh9axyjxLMvyW7OXflZoc5JDZd1gJG7RPD0LSeCGn9X0mTICz0NpHeeIn+X
VYrskKGj/tK1ODwSONk8BoUdP0v4GlzCBc2F6ek0a5kVrULdt6WlFwfB76Yllu3rZ+BMtROzkh+h
Ys86E0uzOWE6Bjp1zMhIueCyO90Cn90as4IfyBBZBNuSXUui+lEjQvXoE6D9XugZyA01vtL7NIfe
VmMnS5E3tLt+qBLHKj20rvjsL1zKc6doVvHQkpLRMSTtzlf0sSI/dQqThVGN0ZU1YlbzejVWCR8j
vCknGY8+Ra3Lt01RxffBOBGnmCNCGSZ7RC2AkuPCZf8cU27OYbhF32iln7XtLpOs+IemsGtGWCJQ
LuY+QV+kS//EZoG+U0LNcBizwi8ufPKZsznn5BKplBDxJ4+7Qrbfh9I8SqipLhxbOV2ST264OSbX
TtNyGPyg3QV16rVL0nC7Q+OV9EnpHbFD9Al/ZUfuObKAeMYgxDhOTdF/J90VuN1VT5Q1q4c2y1Ky
7WQcZ0Hw2lGiHHBKzaVfqJ75hbOyYjOeZC9oNbu+1ABqaPEhsnwyw5jiQrCpah3pfxVWB6+LKmKg
6swxtBzYZpaxdyPHs7/wmjm3mLNmhYMVbxC0Cba0NG2kFaYUZSvoVbPsFlLjjOQPbLM8KlYoqajU
BLMtOm3M13WQqxuw7ImT9n668CW+Ji4Gusp1gMLFGv0L0KkzL3drVns0YK9ZEeLN8wWSb1/DpZRJ
Y73o1US/cKX/uOg/u91OF+mvdy17WzrMpFvteo+1vvDICnKYCnESjKw0ANl0Yq+N8PXIoh6HVd9F
bDGCLphWOXK9TdJ22iNhWGK4RJ4/+wDMalVC0LZRowvedXQ2f1WmHTxrFt6zRVsNvaP7+UOAY9+J
E56OTI1QqmjoAaoF4hH5Ern/zJvPmtWzrI5xwaP02VXNq9ITZEo/SC9GR1g/1MbaIEW5gIo6s9SZ
o4LrzqsH0uKVbTxJ2KDadk1LQt4pRKwt84kRo3VqkXz9VJ+5nebsYJ9IX7MQtUJAO53nkrn7HrMW
b2+2yxdupzNvyzk2GIUYKji9kreDiknN90idbVTxjNin3jP181Zf/5LTA/rJTTvnB08WjvdmytMN
nbqlNRDozuzqukPPipNFMq8p4ancdKHk2BhHxZWbMnNWbUTLXHbq9WSji7zalfUQO51NINvX3/vc
jTSrFRCay7QLx2QjFLWgH2ieojuYrui3gFDGrZ/Ysr1KreLj6487VzfMWd0I9KpgDlkmqKMic1PH
nfXhDX31jIBlcIYo9ja2TBJo2CPdXfA3q10yaEitc3QMXZCGDA3ti8FR5+7sWcmY9Er4hkkCp6SH
Cwv/ku4nzuBd4swoZ/YH5qwc9PWYToFXJxtZ1uhz9adltyaqzkbv4Fch86Ww2Mht5rkSu3h6nU3V
/cYw0F+i9pwJ0DHnuOIEwaQEqIKM0T5ntp8oi3Yk9hUVuOmNK9u8S3AiVGV2R09uJ2qEyBgtTxZa
Y/Qc1fJ/g6FYVpF0aOSVVWKPy4jd8eojME5Hjcw9Cu4L5JMzN+Kcfox+E5U5QsFNpxiyg2U9JyOH
BjE8MdytE1aiW2H6F6Fo514Xxul7/PUCC1GdxMVUJRtbR57GTKiVf2JqzH8yBWzYQQJ5X3pMEn4a
tjV9KL1CGnkRMFPcK11dXSjjf2Bgn1SkOT45EXqAMsboNqOpGugu8ATuE4JlHa8zoh9se/yNGUcK
A9zOmdDgZxaiAhvqV5CV/taK2yJzmqQeFhLu8lWJXHRhMo/2kfhG5Zr4SO3JMgibTke2ovHQegyy
7aJ8bqTBeyQ3nl6gPCi/jLwZygu1/Mw7cA58rbifBf1u2jx+nd5FaWGttbZEi1NP03TTEQG9R/6W
Lmm39xcQS2ee4zkIVpJqrWhMiSCBSRTwKpFcLzoSgQ5+FpYPX1euM58xp1EXJ/k0UWMt3nG2JhYL
vlXENNdRxrrZfv0RZ96Cc1gzmbO6WTVyuzHRxjn0wtvdZCTxDc5aDACiCC8U4dOb47Obblbzk85A
iuQF7Sb2je/NqPtv4VCKp+t+xKzAxxMqBVwB3UZOtXDvN0z4FoaVtxsCKxIXOXFz4aKf+xWz4j2k
DPgCqFdwOYieFYZTI/n7+jecO/SsbttZWk1exPCUVGAn7ngLGv9+3f7/HEB3Qnn+b27RKeDuHwF0
t6fMuP9zyKtf3/+RQXf6v/6TQafJ/zJt9uOqCXxBg4H5fzPoFFX/FxpiIYBX2rqlntZt/8mg07V/
0am08FeqKgZO5cQF/k8GnWb9y7QQO9k6AAqZUI7/pwi6z24FgVTnVOX+ek30XRjSrhr8B9tKo23p
+8omEJN8xT18OvrsJWSZHkphr5Tus8h4Q5IYLMZkWv91nt1/P8+X8qFOxz5Vmb++ea20QkaJ5j94
WXRnp4VwasMyrjz4qUr+dXCtKZqSbqt3T8z6ewECZJf5IIiv++ana/H3wTuEIKHHN697gd1HqAco
DJfgmadvOC9+p9MyK37IyvWikRL/Qcf6gIBcyr8nGbRqv0vVC72/c/fMrAT2fII0TXyEMrYDQp94
bSWyd2GddO7g3PB/nxwQLPHgR8K7xyLnI8fRn4dG5pn730fzk1vm3LmZ1T1iuSNELqF9b3UINeMq
RpythAFDxUsNxc8WB5z9OeiR5jTgCwxk975VTMekL4pthaJgORhhczfERDxkSvuD8VO8+fonnTld
80TlRGjkviepuI/a9haLg71IPP2aTd/p18weX8PWsiwzTOte9s13KekQ5lXGy9df/M8p+eRGnZMd
Y3gSrVW33X1dKisMAaseQ4bwdmrzLKanvJoWZbGM4rsYc4dEu1zzt0n70/N2VrPmn7n905MvIYT/
FI3PvszseS9zBVOvWXf3eEVOBnQSlQ/EcPbR0cSAamg/BoEUTZoWaNI78WoxXQcasUjKcu/JNykr
0P/8C4/k6e+k9GWCzlqn0riS8t+adwkx++f0fPZNZ8VDFhWx5kHX3WtSQBrkj1GUDD3WnjYcqmyt
9LBp0nghwS3AZyy1xVLVG5y4w1LO7D0an3+/6AmNPRNdenrYP/seszqTgHSVTuKcezkdF01vL3rO
nCBZSzE5QxNMnV0vXr3i3kPwlA8Lzg/CXkvpFhFh9Z6O9r5ptvzlOMbcgCdFXnx9Y1lnnvI/gPC/
yms6WnHYSkV4z84/WiAvZnYgv4pSX8ZaVCyaRF72VY4rpCgeFYl0gqTusnv8Is+dqG5qufwdFvZN
WKSvNgHo6igdUTm/DrX/JNVE4baYoZH597W6pBN2EIp0tFr6kENQ7xpPe8J/+SNOaR95JoglZXgv
mXQhaHPsIDi0EgZfz9tWAv/xNN2azfDIugAZi7dpW+sgBf4ykOT96YyFJ+F5MN6iHN2AwbqPpPo9
zMpjViiwuNRyS/DJJgiT+xD38qIE7mUkoTMmyXMv9WvAJqsKu/Oy6cs1Eu29ERZ7S803dVceRNLd
akr2kCTF2u+QlCEEdsfyUmjOuSo4q+FKn/qlgQjHVTtecAEoFbSpbbBpEzU9ynWm3+HKqBfeVTz/
U6GaF3YEnpYxRvwGIDVqiKewTFdf305nCux/kT97XNog1ApX77khpgbdRFG8XXfs2eJLz9NYYA8v
3bJUiSQ3vVshwoevj33mKZhDPzupTqMCNo+ryKLGZkqf/j5KqugORAd0sa8/5NzJma3B0FWOlu6P
tTv29n2rJ/tIjt3rDj2ryBYudhtKSekC7GqxSuQPbWRfau+fOzmzIioZgyAy2a/dzhb9UjJi6ZRn
w9iokS81x86dmll9HE4C69JUKreRRneSpGEBg+kapQb3u3wqyn+VuNY2Ia/4U+X2Fu8b2/CrbV/F
wXVrijmucxBDVAM7qN1kSN7wWi9M0/913VWdPaipHYyhHLSVC4R9WhJ36+oypJprDq7PUf0Wcuqm
6yk7iafo0G+mcJml1lXPqj6H9UeaBDTLbko3HuyfU4KpBALDhbXQ5/eKPhfTJSoTZz0PGzetgRlV
PZQwBbrFdWflv57RsUaUy8FV21sXtUrAmFePznUHnz2lngG6Mcb14yplFWw7UyMHFA/uhQv62Shb
aPpctJZ2aUx3tG5csPFgP6Z83SUxCM7ooCTT756UqKxJOteIMv9CDMa5KzF7amvTHCc5Pp2sIv7N
/bTUCF25qljqc/GWnUPm6vWmctWqoNoTGLrA57L9+kKw6/9sPabP07sbNRTwxaXC7Ror+56lhvQ2
WZgfks4TKxAEpBFzmy2TrFRvBZAhfPqjh//cUB5YMpR3WWd464nc+adhMjWMBFhlsiK2HMlUQI8l
Y39Tje1HbNYw3oADXHkDzQoCsDprGCQZKpgQv/wBVlnbNReO/fkyRJ+LwLwW/hFWcC7mKQCUWai1
aEkeRbuzMvukusFz0q6SQq6v2hfrc0XY1PQp/ImycYcTdayS44XSIHX6+gKfuTP/S/ylMvSuWolX
7YgXWqos2EuC2vz10T9/IepiViQUDX8XlvHGNeACOP5kpAe80FiocMZe9ULXxaxUtCDn+Ny4cvHL
sGMYTH1lEQd9oVScOz2nP//rjeiVdMjDQdSu1eBW8436wxwhgX59dj4dplCIxKwsiEEa0zCsStdW
bH0nNzkozz78aamY8bSymFaw04nCEQGCtFrFCBNp5SoJLPvCFzj3604P/V+/LrcSqqxZVe6U1ijC
q0Ob2b+//m3nDj1bq+dSpFdV2jQkRuo/C1n/kOvu4+tD/xl6/vceURezh7v3Bq31RFi5UY6CS0H8
v4i0DOhZI4F68Cu/c4po0CEvWS9mEMBvLrF1xhSrvQQDamkGCVhqPCwrq7fbRyvNpGMaCm/d22nO
7gZLieQxajl5kWFHxRUEOTNZZYVsb5LA+FZ2HphkPN8gHYSKqJ5efXBiQVLV/WWnNOmW4RJ5RfD3
1iLEaKDLZXkvRqPYBaiWFw3DJkAy2FI106udVJ3Ea2xLOTs/mG/aGKuP+Tg0rx7S8b1SQnDsU/R8
BJv8bMc6Wsq9FTljXDPg65UUOqEpb7DxvVpdimZEFQ3KxQ4U5dD9GEJ4kGXKHOnrk3/mus5FPOiD
oQYPeek2KRP1cYwnzPDphUp35sU8V+CYwBzAI3WFO/gh1DE4HySFZr8s06LnILIEMX7BKE6J2HlM
eXCNUoPHcC5t66pAr30Z/SSlPNjVXobBH+LiblC7q5a++lzCprZJgqNGLlyv8m6kFBoDJv5LwPJT
Mf3kcZhL2GK1z71O1gvXgsO1DOyqx00DaAAH4bhTRnCh1136WTEfphibpaXUbl2Ud23lvctZ/u3r
Q595T/zpufxViIYQE+FY9qXbB6n2JiotfcjwDq1qM5adrz/i3I07q3XjBGraCsfChR9yg//uA7rI
hXX2uW8/q3VVMapRD/LRBRavHpoW2NbYmvLRYHN84bE79xGzktdqamzBOzRdNZTtm6KWuq1mgW0s
RjFc1SHX59qoVmqtsRpV0zULxcRrNj5Fdn9hYH/m5M+1UBNIu7ArOLaUwGQH1n8s6us6+/pcBBWP
feubTL/cCMmFsQmu2wzrp+nZ3y9H2MUkzemx6SZdgxW+/+5r9nVrFnO2ZlFJRi2rWjZdPAvSEvNk
DOQBU/JVd/pc+QQ1ePJGWCpuGSAWt/NBh1IYXAjGOHclZ0sWrSfa0iAP2jWkHPxagoFwlC6JEa3P
K9lc5VQNJVDJujBdjNPFbe8xSPHtKtzCMSWY0obyXloASb8+TWceqXmUuoyiyKo7zXDhqA9LOwJA
KkQl3ZodNq6vP+LcyZo9tZJtxypQa8Pti3DZm+WzpNq/rjr0XKHkhzDMi2rkIpcALn25VuDoK5fE
KGe++FxVJMwmiCPIum4/eiCARfbYAWa47pufLv5ftT4ObLnUQrNyswi8j2KRpVPor18f+0+u2ifv
wrkwyDQsARNeEGMZ3WRIRwmrWCbDWs2+eYHn1MVxCA0H0+yQ/lK1HwkQWX06aObOAlR7+i/QyFO8
nrwLde/TiDqWFnP5ix4AnI+j1HKF14PcH5YCFj+pB4vRBprl3TCowAIP1WgXd7dZVoESoD6W+mYo
aTafhhgl0OCvT865i3r6879OfB9F+WSaSe6yOFiTQK8tRhC3Vx58VheIeQ0LtpK56wnjaOXlvge6
fOHYZ8ZouqH+85sHXmxiDxKpK9qm/2kEUbtLC/87zXnoNhOyLpWMvR2qwB+B133TleK5yAAhDSN6
zwJGPtxFUgfi2McBazK3yjsFKz2EiLsOg+x9XvP36kZYW4gVb2Etd9if1HeGDUethLN83emfrRIG
hv9G61WZK8nBb1UNoMiLbrpw8DNrQGNWaaY0N0tZUVK3HBKyEBoUEWzsFvaYflf9/rond+5z7Jkg
EdDRJ67lD9/b1v9h9s9XnZu5x3Gy6lwrpS51vQHZrB25OMEvnfc/EZyf1IS5si6E1VUG05C4LTPL
HSETyiMgkuioYg5bAFT3d3ZaF3DNT0SlxpeG2wyOysPUahXoiSJZ93ETOqKPzB9BmHc3QsvktR/S
OmzYCaKFUL4Z6qCCcul/DZXWlE6fQ6pMDXYtaXjdRF6fi/Vw2ntNm3Wc/EZZVCr21/jKZtk87Cqc
pkxLKj92eYo2ppU9G01yoSCfqTnzcCtLGOxckyZ2YZj8sgv7VTEvlNZzR54VHLmHqCa3eeT6lUEu
Wm1Wq0Cqr9uvzcOrDKsSOnDm0AWjlq4Uv1ScsYWsd+FuPz3yn92Rs1KgkWBVTMrA4a01JD1QFYAh
p/sMT12zTjH88fJdyfl37fRqD3+Rjont0WZnvzuNTWJlgrRmOEQR0D8gfy5YG7j7/BOnsocurjzy
nC6n4Fvs0RsoXhA2sEZexJr66HXlqqY7ySc14rXnT41m/e+PVXzruq7SPECrlyU1UgBVu8Mk/4hz
SqssXXqYz1x17dQ5+OsdxjRaAd+Ux27V5czKh3UOZuzCVfn8osxTs0LslqYUZ7Hrlf5NTlxs0V5X
N7XZikfz+yiIp/RUN2n5CMlc+cOlyMBzJ2S2S0koMAFh46lrmDtPBwh06R49czZmW5Q8TcBEkRHk
al2iOjaysl3RVtZ1C2Pt9Gv+uozAY7KUDSdHz8uj77Wv9OVerruMs7qQ5WVKhIye4skGau23Mez5
JM6c646u/vOLB0YuTGKMYxfiXO7UeXyre6p95cFnZaHIVROuSBu5Y+K/KGYAWHdor9wVarMVgjf1
QuunIXPHIovXfrUQGjkdV52Vech7rGMzCFnVukpkw1mGUbL4H87OazduJW20T0SALOZbkp1bUitL
viEkW2IuxmJ6+n/1nHMxMLa3gbkajMfT7mao+uoLa1V+LP5Sg/rDI/57L+lK1onW9Ky6WK31WuXy
UzYc9f/9mwOg+ucH/fdeUshdRaEcmV10oe1YiJEMHGznhbXWbr2DXnZBVh36+XBdo+d12KTDq0Mu
ViwiRBbF1DBH7Eq7h+sL79PcdRWKtf6XWTzxCSWJYbO0z4JPcQYgPY7ak/sNrGo5mMY5S5irM3lI
69ea06fD2m4WyOZAkXfrhQW8kfa+VocRHj1LNQPrQaPnO/5k5bHQJv3A/tGa6UE6P+a6dsNuuOF/
FJD9OlqfBm/59OJfuvdsxEZgWXccds9sBubq/ermA3qHiNVf42Z54FsBD1+3hRoPoJFaO/51ZkYf
bShCMz8kax5yEM/8Hi39ihdYbv7PXmFC4N/hIw1ywVpMi1oOOPHg6daG7wHNiM4tUrjV/7uMfRno
SLAHi/hlPoB9C6vxlt+Wx19qbLZcEHazUW+OMfOWKoOw5caBhEE66Fs/Tviv2+set7hGgPnmrjbU
iYzBa+zTadm8CvtQTMlZcazBerhBV/fKd7gOwENc2wvjDQJR4Ej7PbOqU4xArGpl6OjpBrpq0A8g
ts8uBaQ0SQJGm0L4t2iiDOaogRQiirpeQjThIYcypW9V50R882F4zyWOvWk5Sb2PypT2wSYqmsP1
Nwr15hUMK/t+oK+YqP7HpMLvDcrpRLnXd+380udJhqrQ/gF26i+vw3VH+ofA5HeLfZL2Y6U3HCPc
YXpyB2QPMGmGDahg+sa6dAizZfz/Pf1/bPX702t9/fP/2gOYygPmRk/IpUiT82jXz1bi/GWS908f
/dse0BbgRqXqi4ujUuvg1bEL/hTcw7+vGX/69N/2gEbNPqA4jrpUbN6qab4phuovOdh/nPMjXyB+
2wKYRdeg25nZRfLsp3MaGt105AVLlc044fYa8fTF/cSjN17lfcatMfzlCPanW//b/lDOEOLmPM4v
nll+U/PSLrHfN0+V4xXfZmb7t55CRfDvV/BPP/P3fuZuiS00nE528Sy/PU2+bd/Lq/lSxtg3ldLm
G+nlWcgwlgL5qvyVd9LwD43Ze6HkxT9kbmL8ZXv5ww//vdXZdcyy7MpKXvS8bm6YhyhvAUWXbxkY
bVbNBaF1Xvb/27Pze+uzB9PFwfQiL/Y8fbQlqPcl+fj3i/qHjez3xudyMNeqo4nlAtrVZn12E7QF
ox+iBcsOetH5e1yFSyQMUf9vRzDjtxjRnY0lhgBYXgD+jnDUC6qNCFv+/ef84S37j3X8v5cH1xaV
TbH0Ukz1u5TNR6WLvxhy//TRvy0PZoqYzLNUeWmL5cVwxh/kO//yMP3po39bGxalFbigRH4ZXP0l
7vPXFpL0/3hFflsbagjUg14b5cUf9de48LdlO/wlgPvPGMc/LPy/d7oasVer0reyS+eK6jgv+tXY
V1lPaCzcDVi0LAk0iWBwU4Ph3JQTIlXqqDk9glWOtSwzdsgjRFDmWoVNskXMh9BrkyV+G5FUwCNT
Qcq3xsTZFvyIaBKGLKI0buO//IDr4NI/7Vy/99N2/TJORuOnF4WstrCLrWQlyamVy8ILZnlPPLPQ
UMF/6KgQi5F6AqHW5LzarrnJ7cs1oloZJGJX79eLKJ6a6pij6ivzYsefcagenGpTINYhWks7a3MN
HUYPnQ3RVmb+qIoH1Y+RaVGT72EUj7909Taqv+wLf3is9Os7/18vg1O5emNDM73WuLJlx5zmv79k
wv1P19I/3PnfG3o7v+4msqP5pTSa9HHJGrUlebo+W87k7ccMSYnngyQujErfGFOZ7PD5IaLBsmbu
DE+fkCGj6NHXTuKeGGIR0mZRvRQiJV+h9VYSyN7AB9pP3S0GIZLeteNA8szHnanSlXVqGm/n2i7O
pkFrWNvYw16Ooq5grw7GFtRKcYL/0IddUomjDi18DvpcjtuUnkPukKU9I5Z60Es9smfjLgUAGZiz
CQkKYWoATRC3VgnKzE2bNQ9jCeURKWwTySwzz/gMTCJ5ICO6qsxnMCzrdhGyQLCgZd8aYrMPz5+c
r7Eem6+0yfu71QSKkhV+sYEiN25p4baDVhnqNe7+47Yn3G1nV5Jc9kSY5bN+jmni3zrNXB5MPBtR
bZpIjOzPPDWXTYwXJLSdsttDB5yP9Nm57RWycWaYKNkVbfuRMfYeNNNo3XhWBfNJJC/pmr774Btf
W0C9J0v08W6yrH5rw8EP9Sqn8UOa03gn9ZLJ3mFW+8VRTlTSoBKuRuZCGEctRW8Fkeq0aiFU0Jcy
65pbbL15pJVx+8KZCDK+j57ww2oN6y4funu263DAPIQSzkI+Ug4wSPVh2RaLMvgLVKWnuoce3tTF
pnTd5C6GoHuXNaPJIXxAvpLlP6a5qTZLwTKCXGTdY1YQUYdgICz0vn/UII/fr431TeOQtfNEIu/4
2CuFS3tWJQ3VRQLpCAOy4lIBXziAvgV8rHJH+8wHX0SmVE2U9NmwN40WkC/Okm1WuSLq8Wruk0Ia
h9wyuDtzVyfYeUCR67J0d45Zze/6hI/Jby3/kMtZ3w0+PVjlYmIDrjN/o3cOyHJPyc9UJqYR9jQE
bWvV5EdAcNBMdUFU5sKmL2W5ppiJUvL7pr9Y7dXB1AcdayvtY40TqsGnAwlFcRoqA3shCjZzKkO7
zNezzx563w1W8jU4cb0Z0YwxzG6hIjBRp38Wo8qRM9vdxlC6vsNq50WLr7W3tTebIYcM87Wye7MI
ey0ePvLSdA9yapINRrUlxIRkZxxKxv5bxwQSmWiajh7zdh8ZioTQWjhdojZYqBVrSBGxMm5HB8Zc
ZmrlhgwuPmdg4PhG1Tzs17JvDp2s1Udsd/axmWBB46tpsLf7g3Wc3PowdiMHXsWRymzR+Yg3uzVD
X6SHDnIvRHhn2reZuzIq4/v3S5nKowTP8Y6l2bwxVuWh4Vn87Kh4MQk9S6jx2jLcp33jbxJ2k50+
echi8sGtXoxRmmcb7OyuxsJOxaxcXBS9pfllF17lhLmpK1CcS4+AiHQNidPMuFpEingPo9pZOFXP
xWk17VUjSwo2wFNC3iEgKvyN8AW9o7ZdvUwSKnDFRM3z0I8W0FlEET74SW/e+CgEAP+2QPToS2KA
akWxh4qmq9bHxefFQYy5/urtlYkVr2wWJxrsWV+unmGGEDyvMmh+hV+bBsKq+3sTeLCiD3wefqJX
i68fZKsXBcL7Qhw3fTedxuKRK2Om20yY6t5be2czClGtGya7oTJY7aRRncANMscVcut0ZXQQX+Vt
K6oRrUGN0riBrhlYbl9FqCfkMc8EBnibXyNTGCIdbIDAQLK96ZbUPFdrP5za3tA2Vd2RxKw9BD8r
ePvIcedkA2dY3eskCGGROPqmh3XBAPjkh5k0Y3LYHV0ZhVt/5cOwfvT0xgX2sl7Fbhmo9TaMa+xb
qzw3k4B5Pq00lTFpz6zSVGjuHhq0iFwtwawBLzWMMxshRzyimYgEtbRPb2yZZJp0+2ImhgOQ2Jus
iNkCZumaQWxNuy9CNxnLzSzMbqNsZW00sBE4q9M1NMaE+LWfRNikQxl4mQ/G38r7wbnFLyEwO/bD
j2Ea1Ouk1umc0Iq7b10F/nyIveJxbP34Ph2ykaxJp+tQ90svUsJPcb3FTGUFltTn4GqbwJfX2vSV
lUNgZI7xYS728Lkg1wk9abS3+K5wGw1Jhexmlgi2ZjIIhnTxavIe9UjsAr83nTvsMWArcDUT3izU
5WUMJzEFCrorxGhtdL+SuOg7uU8tO7ttFqP6zlOHMb15vvP6mLgl6807fpUJ6H2evmKEGvfQjf1w
aPzxs8otb4tYWXu1BkM7TKox31VllDxdKolmM2Nt811Y/Ln+w8jyn3rl3qV5ZYV5b5jYMq01sJax
DW1DTdusjB8nwQZQWRCqvV6uIHjsPHI8cBMWICEUiPbHai1WICq+kCcQEoNKuU7OAm5lgLO6oU1u
uEO8duVgEFaOo+nyjq7EXEZVbUoTqZ7J6ASMkdTedCaxXVtoIqhKWjTTIQbl77qhRtQaLBV/npgf
jcxDTVWhwWh6OLFl3BPP/NSlgwDDrvEMV752w+R8d6jojo3KxvYIWmd6XcTWb8vDknb4irrrL0qG
ZNulhrHzkrF513VP7jxrcOHsg+H2i0Z/mJzS2FC4KzaFFZt09SKq2mWTkvz7WIqJRfTmSTa+iXQc
GzdxltKyvQtuM41ayJeHeNUljZxLt1UKDqXIfQffg/fejepnrTR8b4uIN2VdsI0RuwOyBqRUmtDS
ZTNXx0L3eSN4R6/0xHnYgj5JmZCrLZjWwva3o0y+Rr9ZwsTNSivwOzlmYVZpJRh0PeuecD/gouEk
EKWGH4d64xS73q+XHYsROTyr1/Gu9Nz+62xmZmjr0TRG18PXw9Ro0yX+AeueeaZ37cHKSi+AXd4G
q6XFgckAM50O7dc1sr1lUFdh0hKTHqTukNiBZ3GSqEUyRH3a4dfUCxVmdmPvMLxah0amU+jWvNOV
yvHUsZNAN0frHUtHO5Wa/5bCSTrIzNLOVTM9J/ooQhS6fB2Mie+OnydRbhXfcCDdPSzRFxdeemAR
yJE6LegP6VZbe7a0XPsgA6pj9rXlVhLOvVZLlm9tjD95umxT21PvPV8w7C1D3maaDdKubuNnR03d
eWX7BAScPPtyeWQxmSLwMeNzu+rpTw8iODbWeT2INmm3Ji5l5CF2HcyuN/Ny9AhwzBIxhcz6KmTI
XkNdP5viLKex3rbSxY1tjkwK+90Q+qbxuK6KQNFnNrbpXedcV25yajCMk3+U5jEnNpHB0EkMFXY3
f/lVKdwQ0FJ6vWRAAwDhzDHDakySN1Y5uUQ0PmcoDRyXuuLd2170Z6ediX4T8JyX1Zu9p7rrlAoS
kZk/sVUZW2fsktO4NnfEjOIpH7Fcou9EXWsz27omerRoonrIi5pIg36RTT6Z/l0Xd+pLtwog/X72
jYtE36CzE8+rU2MfZ7S93l+9M/vUWVFO4E7E3YCDuoWVqkdIyZdz3HKkCPEbtNc9uw1qNSJNpbOa
C6PJSJ9aXduwlMr3Qg7riJS9KCLdygrWQni3aQ4fX2X97dIm7mld6uwHwtl8x5CzE6yALSM3g7k+
e9U3OXzON6pPTwXr7kkxYbKdB0eP4lh+lbY7hLRhzBEXLL1dTMGbbxDxNWLs6Do1lm2X2+gMEaUw
AFF0gWU45d4wTZZFK7Wo2k5oU5Raf6bxuixh7eVzuGiZn20KG8Q6Zy7Rbf1Oh++K1z5DvqENAUbQ
t0qPvTPkeaJDghhGc4ufdYsxsllg4AvUBzxR+kon14jR9BhLneii88VpSgEq5l7VbJLrbG/tghxE
wPZl6ZNzj6R22SgStNtZuu0Q4NqsnvzGqhiBqMis871/qaYaD1mcaEEucnc7d42zgxRRHdrS9Yl3
gRcCQqPNfZia99bBSNNkthea7qrjayCm7OJs3jNb10faOKld1cT9GYZZss/HVd6o2aj33TAWIW4Y
2ET0xIf4HP1bNZrWc1cPzdmG/RX2tAIE/sAjlTBQEXgpy5s+tAiG+zTd1DXbTa4tHatUndwWyrzu
87EXUnVwkek08sWbmmvc4Ohnna+wKfvMof2ciNiBPh7OsuxujTQZOMFSO2utfsBIXqcR4GLAUNg4
YULxDcicuwdGaNKMe6f5r4CpOcfOo3yv+sEyN16deC/t4OLfgLfPjDfM8Jsunta7kuAjLBvX+l7J
K6yAyjs5c46N+6dx0UXo6bPzK4kLY18L6OqFo1t0krkprQnpvM1s561WkxeOOvwJy9e+LUDVW4Aw
mGbm2GJN9V0VtUxNP/kJu15aJtUpsZRzWjAMR03t56epNOWen7eieaquRaLBOYIhpa2lkeKznvPX
TjLyhZaWMo6WG3dwyX0tsC057O2s/6bF4MMuADoHy1Smm3b1f00xRMXKSBssIoba9z07Nt5PLhQE
6FtOwitt8IxUFl1rb5eCFcpT/XI3ohjc4FWvwylPlgeOUv7DIjSkjXmKmBBLayR1bhBTD04kS7wd
nbia02OXCQxofzfyeiYBA+VvulnqBw39wcbUsu5Ye+6KVnWxH0uPIz2rEIe8RRtl6PH0PTR9nW5i
Bhzo+Bld3gTHfJRmO+oBR049NLuaiTVRaaFHU952MAxrO8Y8VsI325d8nunbYCEPxjT7Rog1hOOA
fzCdPCNiSqncGtgud7lU464eHWMz5UwGS9DeQTLOzS1Q76xnSW6+ka9kb2WRJSc2Sve5bofioNni
elxvMcKAFditCWBqS+s4Pa6qPqTCW9BhlnFoliu6Et9ebmM+dYcKeN0TG7SR4dEGGa/DAkob2iij
RtM9NVoufp1q+34U66+lNZ1I0ymxVY2/XtBzTRt8zj+rMtPucYxom6arnWdvreJ9Q/h9asn+wtzn
MAFVagm8eSXqQDOBe4MZKYZl7aeqKZObtbTi+7GTXTTazD+gCvWI8ss0u1HYMR8MMcRbi/6mQ9Ku
HeOA9vjMTDOnCk4ah9Eau43TTm+T5TBW1yMM1TvXo1Dp9vuBDSpA06FOMSWFIMPQeetMVFhVK72b
HqbaecAgx8CNvyiCzGTcLwYtB5icep4LKXdGR8rKScbsTVRcJuna7oXshwXbQP3Aj8tsX+NU741j
91vZVQ/daMEOX/zdvKRl5AG3v+0Zx8NBPomLk7aX2qt0J7C12Trqdar6qE10lyKqq6XbofVenNo1
wtXN3jxVh0KHY6sP6xcnsLcyjd+Lvqy+vSrJwk65UebOeqRmBePZaesU9tv8Q49r++AxBr4p2iUL
TVF5+FU1PNrJmkSItpptnzXFBu/syFDQmJ0XW2MMSeNVTpyhxYKafywiRXcITpt3yv+KXRc55lpO
G2PgHKvMPjuS6Lov6MIjV7LKTVa4He/q4OByJipCpA3KolSl/dSJThxryWplyWm/zK16MNZZ25bZ
J9bzlTUPlnBhLReOR+6eg/cYulc8kSrr1zxN7qwKsLvV9ROnM2d+HXrd/VX05MB45xrvoaDyfBK5
Jh5SK2O+0lTVS9cl1iUeOj1wzXYOxqbLkeh1dLkjrj2SODFuM5sDcq27aLV1/61X662ZWqfYoo7v
4WuPilkk26J2FlwYBVYnMC3PaNqyG53Q9FeucvJIGuCqcUDVg7brpqjzZ65ZFpVW86scjJZ0kq82
U4XwZ6mHl2XwHgnILrAEODYb4iPzy6ehkjkgc8sNK22SYxDbHsfcmK1mnshCLIjLCnZwXpYb7Dth
POUSp+RaIjDj/Qxc3c1vVKb1CLDRStqmnC9D6S0/3Nm8BhkdYt08W8J47qK2trdZ7599lV9FU5p7
zMdY8f+xl2BVi7MlfEJelGYku3EsvRh+Gum5dx5KYW6GwXlzbPvZsuz5xeRx3WNe7c5OlTpPpPqz
rSbTYYemVQRdFXvcTjuKldrVvVf9UokysqBzp5rHUK+PKV7r7SQHHSus6YQcBtoAhP6M4VrSfhLY
FS3ZU2Pea6YW6NLzNqbMOgRs9F5rZg9xgPN8VFdZsiWB1UR6il696hq4JB0eYsvD1uW2aN1K4qDI
0TQ3koO1hEY7V69t6jtHhYEEFzFku1zmt6vol8B1cw4NenLE2o4StE/ZR41pK5nGw8RSaPeraPNn
M+eqc6f909UKvlH+QBSgiTvXMzgp2javl1fBA5OcIIkGftoDNuqsxqFDhH/HuuVELZvnTYuhQMX1
2cVge26SluYKOXYBZ3HtLjaXj3Ep0rBqCFJsVx/Deq5KUKqoTMtm/elcs1B0+z26nfLDZsjxCXud
GVFXysBtdD+Nrn3T0mtbop7djjOtfpQ7MIp2xj1Su5MwY/gEifmyVi7YFvx9eNPO7cSwkOjVues6
PJE8JkHfi3NfW4ij/bHf4Ir+abK1tXMTct7LCRhHZF5S/RjJppjEoNiY7i0bmKZaq2WvV1326uCk
pyNCpncNB4rDtNTiBFTOxhXmOaHj+0yiNenRXcXR6anpCmPXmvbOIOvpGu1z2grv4kk0nrXQvWPr
D0moCc55s8aJD0Ec27IH1NRx1FZ3/EOW1vgXUsFqW/A068DK72kwzX8aagisRn/miWAL1PA7x/aA
pVjo+2mAkgWzhlhv74zlGdvzR2/Gx7as0QY6eVBp8ylb7/vViVx93mVp1lKemOj2sLUk8uDcbi1L
7FuxVqGr+cHaymvc90Z78KOZST8aF1b6pXoY1/joeVqxd9GIkYVQ5EOKddOa/glYPL0i3nahNxg7
zbhZeeaDtOrugD6eO02Ko1upZ4qnF9g6J9zy933P3ZcWhgujQCNeleu0H8fpktAKFdR5pqIFn+2l
KDAITfM6PnqJQ0Y8W98SKZptpn10Tf6xmuT1LWgHoWNTGEHtwdzo4mZbz+2cT7taj/UyjnsUtXmQ
4ZlqU8I0OMF+2bwolT+hOd10g/tcWjJq+4S4VZPvbtF+JX1JJzWbRSyB4zKVec7Y6DU3M240mTxQ
YgnXar0XHZZmIboqGgTFtLUFsepV6cusqe8caZTp0P3a+DMHoO6BdEGxy53Ji7xVpkEyj2fOdOdy
0odIrsZ+pg8WnVychm7vFzfprGu3bsrXN6Z1Y+X6CYA50Sty9dCWqf+4DnpKHxHXzKD+MMdwO9YB
B24LaB200aOtFhmqLAYbhdXTx6ZjTmmzz4qE7lhROeQgEQbLUg2vrdcvGyuNoRv06blo9b2rr29M
VenoqQiTiPHUfk56PxxLfO7VMt80aEToGPrsrGFPIKkFgoM8at6fTuePx3VIFXmwbu/Ncgd1/j1v
szPn85O9sPfHQ9o8xYZ5at1fti1ea707mnoSdfMdoUGElowSgl9kpzwf6AomNc+5ZtKnNXRwPL1K
R/7sJ5YL3yi2nZm9TfHgnqzZG4/eQM5PJK15U4n6gVyuHdCy/oRdj5TvtB77oRvoUGUMWjMmLRTu
9J4hzApac7gpGsqh9nCxlvrY18k7uc86yPwPX9YkwBq03/S+B51RnfX2qpzLDOOQdgIZiXlTxF0S
jRnDLaMSd0Kj3T7pjO66NuWHVjGr4a+vFQzrwJqa3UJji4RrFSpqaaFrNS3PmbCOK9r6JHkEaoJB
CKXp1S/q/WC5Rxf7NfXYKWmrJtpT63AzuyXZ13L+SvDo7dKaJWKxtO/C1PaGcNoDMyoHjjwS93OZ
U2pR5ecU16V2HPFR2jvGY3IS2Ssez4i+sJKKdmkXBPKmCjimPzeav7CveGbCkunOPr1sbvejF9Ov
XqM0RZXTvE/F+BxfX1Xo4DVFBJfjm4H8OE20kc6exidBO8bZV8EAu9aq26XjiF61RBAc94sn8vtf
Wqk1e42p0tZJRQSs/16fOf4KuwwKHNtBquv2BnvkO6lx0NKN8d2X6DlpHzQkcLgkLYeQpGa7MWMg
6238mY0zJx5VR9rc9aQfMbMbmRdaZXUj/TP943qojxi/e95ZbUQEhJb2QaPENZbNlyL+0wWMM0SM
LZGspEdu0an86NZWo2VdG9wGV51zKpWOtp7D1TqlKG/X6jRyicZFha6enQqln9yJv8p077jPS/3x
up2Jdj4pvZN3szM/MCqzSc1h51rq1fUzN5Du4P+C9LnTHTa8mIMQNfGfSWW40TQtXznaOx3u/U/d
q6/OPgbWFlBoWnnB5fCgtxy5G1O6FCXnU+7E2xGt3maJ833VaDE4H5ne2JnId74YXqa+c8PFkTfU
OEuWIcok5gjYJCagJjvzWZc0w+F0ZboIE3LSeeSi83dSXeTGnLSAjEehTak26jUzcGp8XY6TLqw9
1aM2F0+6bXJ9+lvTpkEibn4MPJ9h3w5PXp/bm1SqlWnT9Udr+J8l9lHh95/UGNeN5oHWNuQsIzYY
J9Ty+lGt4pzrvwyrc0mT2vneoqv6rKaiRFg32KEmfet5JljfmH16NKDjRdKjqJFrZvuwtLaNF7Te
V9nA0SnNEIIK8uJxTtlIM9ryVzajwm1K/bUZEXRoOUmHdqmq0F5pTmtNNihXyOZBpRycMMe6nCWX
7pVT4EMMRWpXNCYtnu5csCot1t6LtS7M3LEJdcso9o4aX+xa62/1OIs3q2fQimrLYZvNxfxYInl7
ScecxLCV9o+eSyouTZPphsqfs9Fmz3l01ejeN7V6b1NrIf7wDIAHab1e5nqIbzjaWI+VlulP7ATm
g5vUBGnufB9TLID403lbIRQhipO6b/o6tju36iXXmrU81ifzoW3ktPlPqOqjDjUjJn3UuWELPBuZ
pJuwX+on5CTWBkX1Q+0p0CkAaZGfdjJaDeXfT87qnUQrWUkgUQWZlX0wyor7hCA5dNYJlIFBGYsO
BLGjsrBQeraT/dpWT0ubDazc5nhfdnZLdCgLtKjw+tKa5HdSwlvQ+puR0ODkNG4WolJzkG7GRVQY
KmYKqZn3mOm3q8HTu6S5tnE6M3ljxUbdofof0wp7M6gHSio+o7sRrlax0Z2kPRlFYx20WYhNpqol
BMRwKivRhzIX/m2Z+EiJZawYOmF07ik1LHkWYs3gk0CldIvlXiiXLoBCZ+DONHIojXbORhnDzCtz
847GhPkeH++1+0b/NgfuVyFt88kyZRnZ2kDhsVNrNFfaaztTG5iGsuM0QZF+8uNH17FI240snE3I
62G2vIL5EpFf0J6hZpBYmplx5gHKiQ57u9wrodq9MZIzILvo2FHmeetpTrmI42J3hySeeJJpk0lE
hG2dMkNvZU9Yf5djbWsI3id7ukzuNeVgTW7Yx6UkkNKyl0lBxlyX3r8X0/REdgH1MmV0i/U8Vvt1
zPzbGW3kWQxDtY0Rnx9y8PK7MWvXe09MoiVwg5PVmFl8Mw9zfnDmzPxoM2uN1tgX5ywXNOcPFpWs
xrpuCnaa7oaMo0hBjW1H1dfknjWoqDMrzkjDxl7Q4g/9FWOBQthTGQSI9JEIOsRXPf6c2rg4OL4t
DkPbr4dJKOsMTnq1AQPm1c+J1+qOv9xYYdrq64szDtCbyqG+WZxef3DrofxhFcI8zpPkdJrGzavl
TeYnRTKHHpi42uZU8kLau9gryJheVbhLekPmMwnRwmMb9zqcoqZekUF2SKZmTMCehZznHVWwdNNk
LuNzRd8fEFiTzltGFG+2Z752lW5cRm7KQQxyOHVEN08FkfyD3yKFT0axuEzOZ2akY32+Ftvoxzdo
cckGWmeMqdWiVVPpBUFx+21pabUzMKkN4RzXE27UuCDxjbtNRnVelOBiWo1M/qBiznMsM7RX59tc
0ZYQGKp2j+tY5Ldzg9HAXOXAO9JB8xwb9dHpLeeLWvr7YtFZGXFF75Iktr546tV5TKxqS/+i97CO
Qx96Jg88VaYqXchH2/Z7ItL0pus8uS3GlSO+UYPbDajQWoxp1cOc7hY35TtMKfrtpc+682TO6WWQ
iXF2+0SLqsytMWIO21zPKdmRDPV2Lb+T3hzTpf+tnb0PZTnV3uhJXGdKXXED1WpoJKiF+OE4c0O4
J+vlKy7pDaVaSLE0kcnHqLnTAf2G++S2Zd6DmLGmSIh+pl7DwktBmhwf2QBHH3kAfNKAtdd+YxkF
ziL729zlZtIWZ3kfNrXWe4qi8kNkzvRd+6OH1TwmwSY8+zJ0Lgt9Oyf/R955LDeSZGv6XWYfbaGF
2dgsENAACZKg3oRRZLp7aOkhnv5+6LZr07fnEWZRi0yrYhFkhPs5v/w7+W72pPoiWAeDA+2XJOMx
krx6eVvB5FhOui1cxlxKnOdz7nY4cGbaF32HqhPfRToxZX7ztlRcPlH+LUUguhtyk+8NuxnjsWmJ
Z41oOs6CbDOict8k00y3kWvgG6jGEKd7KO/hxV6zmpuTTi6eEjO55rTfviztLLBpgGpUm6Ir/B9X
jEBLBl9djFN+pABbkSnct1ubEu5z6fVmbI/QQQHNZZsEtPvLNCJxXwcamilTbQztG1wGxyXipGk/
jL5t2lXKhsKZKBfvj1vkGnsbOEuaajpOQxU8jhYzmhhFTy05rMlDhSxvO3S2vHZdjURAGYgFIv5t
ljWO+ptwe9tNxbJ1NN+OMYjqUONXXcvQszdG1rCqB5VzKsNEfqUZJKQp8zdRlcaq5CQwYkLBPLVu
rLL5DIRfvY38TDaBN3E74C8mWA0J0KyR1ayUUWa7RnZfY9YKqND2U4XBtMM73T1kzdjFjOD23ia5
8j53fec1yPpu76q5gIVzgKammkmfBlz2m9bamlXSbwKdo/Tw8jEulhq1mpDw4RbDbFPNn7Y3+7vZ
HJMtLE7I6hwGm4BuonWZWhlqfPjihbrnbRQa8MVj1N91S+ZDmMANiYQIZmt0+lUDcfNbJ+jrxpyS
+QHhz0rleFqWKJRUfk8AXabI7kTg6WLVO47Y2Y7LQ6lKb+130aunQt4E7uf8Qzpte6mm8MfvzfZs
j4JDoStNbhY7f+HM1xvpg3n2zyYhUFd3roEK2so5JEOQr1wZ0GgLRnYubVhzCt4N6rPbv0XhFwRR
9cV5HNOG8TYlk3Mc++uIPhNe3RtfvSlJIThN+A0iwjEkZwA1Tll1d9Qcz2srsdkEE159PyeGzyaZ
6uK57QePf3BY6nlas7EV+6nozI8sTPRxliN0coB2qeuF+ZK2BkrOrH5iHKvjebSpX0ukcaExbFrb
QRisUahZLH55Bs2IGFYlvVoRaMleLTo+foqks3WXz0GMC4Ig3+G1aMtNIKtq04ct+1pdR/eI/tNt
HzBNG7DbceLnvzKsw52OAK2kNIu9Y2pUEf7QnXyuoQqmbbRPuhrTcz259pOyZ/cwVVOyc4zkPUl6
ezfJzDhPcrC/kqblj00/n7NAeweJTXvnmkoeMmqtdnWlxVM2gQus9OgZ96rRY+xqR//0RTpXfDb3
Gk12Q96wXtDXSFXvgmSBxm/1T+gMiIjZ9h9Ens41zHJonT0RpPHswUg1juUeXcQ+9brohvYrq5KJ
X+HAHpFH1CUOVnnKO9d/IKcTYX5mvA9izs99Ay1pu3axaRIAJyPQ/dHEvLcD9Zvvl9QY1qIoy7hf
+uXdETJYyyJwYsedu2vRRu1zMxbtdmwdl5a5zl6P3A0f9NptUbytdFtpoBMZuwqVhWEOTwDpwOCd
464Go20uyWRlG2X7tlhBaPO1q6qN+0JyHFr2BQLoV8DXbVyt9LaWDUrg4gARvh7DWa7cpSuP9UIA
khxN/awpx90YelbPakE0Fgh7+AnBqADdlvbYzLW3CWZ6mwE1YCCYIajBm9xX/tPu6HHn7kl2/pGo
KPl59nrnJyr/WsjFexndrN9yMCTndtDyVCL/JHDCiTb+gu1htrL+y0JX8Wm4Xejz5nTJutDm68Cn
2vHTdZ8SUbXXyA8pta3bQW2aamnWydStxWQ0GwrvkpOliRqze3u+YpScyZBznXUw5+Vja9VIobIa
TbzdhOlFRKG3Jw6N2bu1hiPChelp8ZpqnU5zv9Z2E911kFJvrMpsmNJ1ih9jkljukpo9qE4DoO3B
7s+ppecLG/RL4BTzjjBVj/hgMTRnYY0v9cJeazdLE2sn/NLKs08tedioYACWIR4zqEhUkbgNn8jQ
+fTS6idMRAoUoMBXCWsAtvDr8a9pL1A/WTHMHKplv2ZXLTnw2TFI6zO/7SBxdkXlpQe3jmqsbVCG
9GYL4TSx6uypJQaev87zytjPnsj2oeMH94YsP41xRgO6kFG39yNVnQs1o4sKcToGdZfCLNcl/Kv3
6GS+erCokI/bQLWPc7dMzyogpK6GrcNyB2MuC9qus9T4zKcwjVFieXuvhjqhJ7MvdqQmihMVuXIN
KeqsHcHhQOiobu7RL7/MhlftWrfODyW5mbEuF4zci/fhIV05qUI7716IHCWlU3EbTcmrn0/fivC+
NZ3B7gZBBGbAikeqTZzkqcrCvendU7IbS1/Vn4ZfqPsmbMsnr/W5KMN2jXjFWpSBb1AuZNSjehdw
Fys/Ny5LXiuQfOe75kCOud3/pqG/7b2daB5Np+vv7b7q7n3cicvgi00SoE4MhYzuzHz+7iyrXFu1
Buzt0pC7ayi5bcHt8iJgxSkLJ/yJGpLYVn2Amkourr+ZHbPbTqohlw+cYtN7iEC7CDUeTqt33VV5
zPRP6I6ZBMYa0a9/9TkCL3aXyYcGBcRHqqrlrz1X5bNtIsQI+sF6QtiRcRANJXi7EawModM3z+iw
faL7WxiPjXmN6B6VpmHvk8Goj0bEBrgpPTt/7PMJLRGYbQPtlwTNd2Tjj0WuU29qRFh7CwoWnbYi
LLtyBfLg3IrRwXJ9jJW7m/GmQnEZFBsDzR2myFb7uUp4nKXVnckFZ6SkkCDpxuKU56M9QXUl0O5C
jNcB4d0OsRc31pgnmwhV4nNjVvmaqX7e19QUxRZY+1kqU8TIJkB8NAuOD5+y+mdIbWIAS4goi4Bo
ne+wTwDaAssARqQ7MrqME4P4KNJoFyG2+23gWFnHF4ROts42nVbla+O7FfrDFiwkHkyKrT2/sXe4
CMzwJMMM+i5nt7jL5o4CCAyXCrWN7z2qW6PeLeOhZ5v42wHj3w9uqtK18HX4NyhDJGoDup0ERnSX
FIt/b+LEYZ5S5XUsbJv8+whUsk/n7whl6rEysBPWGfCh9rDjJKlOXzTCKQApTStdWyOESKLK39ot
AVsW5UB8EBTAxhy1dx3KVaD49NaDnQdPAe1UW4gZe5VOqPmYVMxdbTfvgI9yB3rKFxVIyBepf8kU
Kb4jc+rv2cGTlwJcaxc1S3WslmziPlMsJTUPaKv8ec9GZMeWU7THaCjVemAxel3UQn1Dp3vuIYsw
TTo6j36VdUfdjpgBghQtx2TTARdmhbgvkzL60hpUr/W7ZBMUU7uXGdNMpauJ8goYjuMyanuPZUMz
vPrMMxErmpzRUE6ZWFLg4bD5aD132UychSs/VdM5UBgVmYh8ufcYHyhMgN10LIXSSHr9n942JhW7
XVW9A1cXTxM9XXGljOTUEH+0CRy43sUS6tqXw3imt7VeEyqKZ6ZgJ3F6HcGB5f5TYMmrNJtkZ5Yp
fFxhfSCkGdI44zIMnTbZo5itduWYWIe+DlBwucJJV5Xw3asjwuY8o5jj2W+zuOE9AtvxIl51GC2Z
+CD5xuSvRiKE33jJ0/vERXzKkly89hGJAyt79Gfwm7CTm2hwxovdJOKTBr0iTkPNVpxyeVZ1QowH
vbRHqwjTTUdE8KaORL0me1LEuQeqIUhmI9GKMxe8/uohbV+TnwmPKFTz3VGZwT6QjnuBcDu2jHk4
aWvBva7G7FBGYbdVSzT9DbyEdyHiBt1x/dRxxVUOuTrSpmF0Gk9Kly5igx2Hc7lTOVCNmN+6EOs7
+PDPYg7DRjsoK01HzDImt93Yu37zKe0G2hKB0QbhDpUIiFJGPCL0b4CTYvEImul39JZ6JTLozyHQ
cp2OSu4a3sB7M11wGw1m/w5lnG+qDEfowrJ6MOfQP+Z1mKIkSMrPLMs/tGUCdErOEDfA1JFU84dh
VAvWGNdDG94ZcY2e9ynDwYCFnhrD1ewFXoZ6hLIaXwy8Dm4T/str+v9xaRrQwL/52/6f0rTnr1Rl
quu/yn/vTPvnf/SvzrTA+4flOZFvYSnzXROx/393pvnBPxzHsQM3dC3HDL1bNvx/d6ZZ/8AYY4ZR
YHMIMhvyPfx3Z5pPZ5plWfxlFLkWX/F//Z///T8M8N1//Pnfm8f+GWjxf614fhTi4woizyHkyXFg
mP/DROoUaEWFayP+LVyAYqDV/uA2kNdNWTvfPVoPFZsCLCK9dRtlWY/2qhmDjTsm0dpn03ypBphy
QajdJpqK+tCZwObnus90tmIomd7nwU7f+HfGC76KZb8QHvaRmpH9TVSND3bEah7N1u0qHduNIyg7
/bffx8O/Psv/+IjWPyNv/8eHDHx0ya5v27Zlmm74H27WxG7MYEknawdQku0t1dUv/HCD4TQFSWJt
ExPZUcLLMa/9BN3tNq9plfe5oic8fT8doBnqX9N5HChWZiaMgtdILuJqcpYMq6IcnXYlPRluXbyr
j7ICgGBB0I9hhkPiZuhpLfwByG63qFL0gxVO/jeQU7pOURzpWEzJuUbpthpQlCMkQDNfyPbbdzE/
UULrbC0bbGvKmcjB40fL2uobso1LzOtRbBVjeozg1BcPSXjsW0X5Z3JD9ZeBL+8PuDysdjeP4hYh
A+UCPFYR+RFEOQ6YRNxZRotLsdck/xWZXV+cdPL7VT7UzU80LvUV4ZJDQobVyJ8qK6P3JhXs1DnL
Rki7iYhdBPScZZ47oBJPMo3C0/WCF5br7h1xt82BlS91h4AwBWUWCQLTZQpSZDlpUbzOLfgUQbCA
egWFVGxoRXgXAnMcgi6BKfXNaI/mR66d0Onjup2NPYFMhNaEWbVLBqG2mKTSvyGXO4EikvKZJG0d
7gF7OHtDYN/ZyNXQWljTHZaC+jkPlLEdF7PdEwuUPYwVbUNZp8stzhduuXGcPnpPEX0/T7r4hR3K
35dEWKfZHNw7rYXeUr7bvAKrWnh9tHjpk9RY1wpXE5tRGKwmKzW3yvWo2srQEf1G/uhdErft1zww
yA8Mcbs9ZSXWuTGwgqaw7QYOjPt66KrdnNOwHLKfbVWtuq8+jNb10N5HJi48113gDsdqXzpTdyDg
uXnsa9u5YOiZ1oUQuPpq8ctJZBzzgP2tYRbYytLsT6VRuFtZOwZuw9x6DUM8gl4F4VndFHJQosVn
Bmj62OEp/FsoR+Wxm83qWi+SbPtOwaRmCv1Tbc36vCAHHI5lZc5oM5DDmvAPxK70UWatHK8nmMYB
py9KwUmwzIfFtX96R7M7i/pG/7TfDS/uyi/mNIbaCYA/5LTijiZTygj/OGF/J1MwACuqNp6etg2X
9MbrRHOh42lT4wJbJbfUIkQQ2dqfSu/UTBbKZJ8aKZkce2GhrHVrbCXLr1+5oAXJpq7q4UxYULGF
e2VoNMgqsHFGYR1/G23rCBPy0+Ypnk5T/DGsa1Mb90sQboq8Llezlkid1GvVz8+t3x5hAZ4NIa+Z
Kp7IVdyngHiRU6zDdNz5g7pz/GyVsNwj9ReIW3teJrKgOdfaZyI3v4x0fG2DqVkFvOyrxPdWGXWV
efIyR97ay/S3dNxnmdmftGb1d0Q0VRejxQyjvN556Oz0d5YCLKCfpnsqEs+w+UdtoAKk+t0dJcKs
P4WDzArh5LF24Ox7LdbN0rWxn3fPqOM3nEixgw2DEQ48wq2R5WGdWhlp++yCB1WRi28I5ROMnVi8
vdmMTM0YyjoXpTmpLM4mWZyf3PcxNuGavhscKQ85LVD7Miyf3Szxju3k1fteps2PI/FEpIXItpPl
rbNsvlh99W6kMvxj4JfY+2inYayeR08BdyFxu1qe3tiEr7/ZU4NsjEgJhy2jyeVRswC66dtY9cgD
rWFT+biAMg7MnOTepf70MGYSRClikaV/SrshQ4hWnj7ieO/9e3Ti7WZRrDJe8RJ44bMM76WSz6mD
V7bIyl9IGkb8xm5WtZ3c9RAaN1NanA7jU4DvuvRvTbMDyj+XBdlTx1zb60Gan0tlXlBj3wX4vudQ
n2ESjTvtj3qDvf2RXy6i1nAvtVNvzZuIvpbdU79M69QkjLaruo3t4xowejjIZDkYrrrDgLnxKisG
8m3iIJoQyTbLvc1JNabVo71gtzLoYVnZCScby7ZQ/rtdkyYS8btSrfOW9uFGReXjIIsLm98jsyfA
LW1trY/rEHLgTA0bosAE/XxTzzyBk1qZqbpQEHThpb4aHSRywFcTvt/FKjpYWT6uKpwZ6K7LuFuA
C3vtXXRIzJKq68uo9bk2ho96LO/JZI37RHyRBBKPMym0CYYAEHR1WsLOWDVRt7NN786aaf9YWv9J
DMMpT+r7csEkkRqvSE/PyIFWqcTfJwuNMhhSn9bxtRnMBAr2KORBs0cxanTE5B3V9toC2c5B8mH6
9r33YvdGGecG5gU1Icz3WpS7qYiSfW+156nw7qbaT3du/Yf3S67J/3digl2D0y30MvYEGITkgIe5
lNa5acIMbJ5d6yYcLB9KqLLnJfSNIx2ZT7m3kHxS4HroS/4nS+pArhe54FkfeWiMAje3Z3L7BTyj
og/36QKA1FX4hSYGiiONA/NOTxIgaJg3PYbB0Uc15+pk5UF6xlEE89ioBDgppKNPzAbPSwZMo9Jy
q7NGXA3F0dJRU7986QA+qsKi3PtkBxTOK7KkKTyTm0JsQRdnYb7VICSeHxxDUPM89zZdBNPl2xGu
0ekudICDX8M6Uyvt3rpZDEIjzdurDJ1QzfeuyNdjab0GGAXcGaRHZ2EcuemHXZAOmaBu3npFzXo3
lcWlzyu4RKf7DPz2YaFsfFUCWs+tfxQLFxESu8CiJbNBOJSJ9GtoFw4rO9z2Xf3bWBIAN8j0CiQZ
lZeH4zWo3V9d4lCYsQ7WXq3XXZ1/B0UeRz2CEVWkTdz102ExoIWGFAyISfLKcn+oDX9fNuqhy+or
ro4XDDenxADmBVSio/1hCvCcle11MLs9qUSIAtAyJYjPJTr3ZsBsW+EEXpxoJ0d5zDzM9n7RHNPQ
sSns8HBo1x/RwM8M2AgNIhxsDzShzfdJTsjnquOc9X9Rt99FfXNs3WIXtdHHlKqn2jD4WOHGSj1v
l4j+ycHVHkvA31jW6lPi01tVrsaujcRaBPPJGuoV9lSOqJ4HfjaKZFeZ5r5h847bxQLVlGts3yD2
iij2wotRtJ27KUFVZiQL2seCXJTxoCbZbJq0OachAgsk7Qj+Mdv7TPirxmgfbLf8bs2e35Zbqp0A
s0aP0/grOBz029NVtKUNt5LQCGD623CoT5lhxgrA+1V4YOvpoJ5S3WtkEGO9N0m944m3Y01VMACA
3mug6ZWpGnfrFhXz8QJVrl1f7CorfZk8NK+kVGBBxbaCMsvqzHxHrBYQgU0WiREKZ0UCub1XhYXM
mBl7U8zyvbfqnczzowFo7komMSIW+Np98ImUOyUETq79GVWHQAlHWx5np/ZVs/Ucxu1Kie8sAWr2
cw5IFPWbqMGIGYTmazfkj8my3OEvGddVAHcXQRmt5ib5M9UenSzzY6XGFmA/MHa5kW7L2eYHPHEU
gsFxJMm5fC86pY6jw9zNs3WyvLl7LZjY9kKEh0QpM9ZtuzXpI1lBgMTDIv9aEa2XomxfM2N4qAP7
1XVD4IwyTkTLyWFncX97KP2sODXo2VZpFFwAyWKCcbB6Gkgjbc+8Mzw/3DpF/YnXGSOUbUax2c4c
HznoeYredlUV7kAkYIisLmkfl169Eg6yR+d3J1RFWghAPIUrowje8EBS/wmmvZM2AXx5Ze67KXvB
XIcvpJ42WcGDas09IPdMsBXp+f6yzwP95oNIFoX3gEVqr5rpZZxw5qbGDuDod/ZPQnTpVnfYsvW4
nBaNQNox/zRdqNc4CG4j2clO+g+nY7qJ0PYtDtlqnUdbbdPQS9F53Vc9gMG1fA+6scm8aOfPsqnH
1ZguX3yvX+Eo3vEO3zdKUmlVucXKhrlb5aX+Dov80Znlue28aW1wZK5T38NHNXmiB7J1+NkEtjoa
i7VOQnFL2jsrjPdl2uy6YjqXnVnGbiOeyXWQu9pTmOVp1ZVtSwGvO9+lOLXxyVobQagdMzRC2oLD
VbjrznkKRXtsA39t+WrZDinhcRs/49gh/YODPn12sn6A50/Xi+f8tcxoZRX6nE5y49vzs2H684bM
xJ1DoErrtE951jDOc+QOPcLRrtEr1+ixlkH/gcLL5xyrRbnuUJriYyDZYD9GvNcIAAb2xCJ8j4Ki
O1hyyHZ52OPO1HZ0KD3tPzZM25t2CijEw+wyAUQl5cGUQUFHqRK7vlucP4gY7LewkjOQ7hgs+7IS
CNPbFWcI+SSY1f4ZZ5hc0s7NCHWsGsjYiaDeo3Sj5MdDV/FueholGtMFOrIaycEDi5Ql4nJqWF47
qQH+yjlAjhV6zrOPRXk76pyFMpos50/GgsGZoQCSGRbav6M/3NYIOTq3tdw6VC4821jX1rT1mta4
TK3OfytgfmhdZewNK3TxJKTjYaSxad8sPVrvwYdERA7XIeae8ifAE2ebBBPTYtWU/ruyyTHxMt9A
/IA2GCTEDLdl1AXbGRPKr8dZf67MW2CjEdl4tNtG/9hUZSCKzup3H7vkeswXOFL4l+mIeQDfqQyC
CsOSVe5tVSbXtK/CLZ0dzn4whfy1CQSleDdoKfp0jLEI98osFAdaBIjXFNX0Fz+VcSmS3F7BrB2n
aR7xX5XFbnabGTuc3/q/yeBOD4wTyCnbSrr3wlgU+8rUeceJykCUA8zE5K84cWORU9bbEQxpY1hf
lcMPf1LFn6WMgutSEk4KlYN+GznNPXqFQy6z11AR5dX0ytxNyETwd6D/RCwgK4zh47Rr0V6zWFV6
R6fSDVMwoj00OJqjofKNay9SysYSfAOxxU45r0QZecekHsgfv/FVLwqtxJ9x0foz9Sfn0HqF3rbF
zKTsNsbdMhTGnZkgtMTl2h9lZFVEeBJzGrHb7yYt5VfOiY5u0idHdbXoPNjrMCAtvEMWblVed4oG
MRFfLb1DO3r9SluoG8cQIT7vTfXWiGL88rv+rZt47qvxJFihqLq82Z5ohVHfpkOJI5tSJDOWpEEV
+FqSCKdYS+zLpHMAEndIf1xZpSe3ckcSVm+eMjOw3HVqBwHFYtT/+uawxOAN9VFTc3zXuH62Dtnz
+ban59Qv/V1r9c02ECFJAL533ziscFVHvlhhT/dg/zgSM2MM9p3Q/anyb+rMrlu+DdfA3+Fa8p1G
gmnHDZM/NlokH6ntOQdfMNjzj/3UJSRhNIOeWZPTQL5QViL3Lf1YKc7GJjVRKyMpg/8PWLkC7x7R
W0HuToL6zLcByiTmj7iCt1lVgbL/FMpLP9gcQsxb9bydkzE5V4gNV42Q81s22+I5GYNpXWVecHH7
MdzI0FSb2uk7eP8bv2O3OeznRN+IYJPEUV6oC+XznNooN7dtO6VvBAFhT7HN4hIIT8QKg8bFrYLx
MetGfZbBsnxmFjedT7Tlo7TCeWdneKJdHQ0XAiaWT+4H3JdeWPrrrHLx2smMzCmU7+qu1h4WQn+p
yl/qYhghmVnPddSUDx4G9bjsHPulIVtrJe2+PllzOz+bQcctw4JH7GxUCiPWi4Fgw3PtLSlSXVyZ
nT6xpKhDhNj4wp4BuZGTQlJ4Lnkki2mTxivzvUyqdNuYXgdVCOs2zOGw1sRU4n4zrfoLsUOG7MXA
OmAFAaQIX7pHkBzTl5nEIfzZ2xwmy6mwcM1aHkRRYPeXeiyufhOoXZToiRmHocJWgDftULjXhZaa
2PYkQCg5mSzEFdXxrlh6Mi4w3EY6Uqe2KvuXejJdRN5DuEl1Ka/LcGNqbOI/GvTTqyBaOnADf7ae
E0y+tE9UUcGwBgFBI4XRPBLnlJ8dPDjvWV/rgbgLyMmB93JbIfNgmu8H475Ss5R7zHLUqgy95O0O
KlLHCOs6FVnbEVQ8tUZ/N1c52GkPK69WXpZi70fY3z8XbZW9qATNC/0nUX4hGhDjaKJuKyBWIM7I
Etx6YPFjcXdZRMM29PEQI1bVgYsWJXX1KaCC75IznXhoDW+hx45FnlAUsTCjqWrWbZcx//gT0pMA
SvIIP1n/WEttEapDFR/IZnXx0TLPAXp0iyzv+5J4hSf63a23EAnoQ5m1HFEJS+xdS03KdvDTD5Xj
Yz9l7pJckWqWN0Fuh2PYcH7QmPu7qsXzYdHR+T1lRfIz2rX9TYKxfUW2YBx9hSyMJqNFEjxAHgfD
PbBsvW1yNb0GUaH0OhGcyEAdLU/4aIV3A+Z8guaaUcFL+pHxGeai+upSmX8nFijmJk1IjdORqObV
rPqEXW+MFIxnHj3nqGu2/RR06oHwIezcLvo9gtZQcsKdzQObWz6WyQEmlCPKFF3NUK/EsGEHdq6h
PY27keqrB2Ifw2fIB4YAxP7DuRyUvR0DBseVzKK84ZZtEXZoEb36TRZserRg2wVcHFf60EwcGHWN
08krb5S/K5uGhZrMso0GpzmNC+anacinOJ/LcWejP/pM+sz+cA166flpl0d3ST1imXSCZIGTtvgV
1tAdptJKLvCY7qvBgHLxOgvJhuLr34LswkOHN47osLp2XroG2HgL56ye69zyd6NUTYWeMPVjcioR
saQWYRzC2Fml5R5KfLrBCklSe21y7D4wR2aKMmbG2bnUxp0q/elHOBINHI3BVzXVVbjOJxTOA16B
B4In7HU5BmRNiSKrsE3krR1PERaMFeVt8rkxIvhRMx9e7Lk3DvPEiUQmkmjew3RAzzxjphqqCNB4
Tjf1uPbPhgEnnup1qMuHRAh8QMJcNhH8+WG26m7XDHsxuRMus4rEtmRIzPvMr29GLzMvAVeQCzet
ZZ9u+lN+o5ZNCmLHCmE2dGOa6DVWnGC/2KxBovHh3zne1D6jKKlfKmGCGEkDQxjyn+xmfFREqGSA
WOFQBMS5De5yGVF0gK1JbW/LsVp2rT1ys7vMV2VLwByaS7nWYMIvLHXJSfu6OrFgopEt+/o6RoZ1
nPLGtgA2HO8R1Kw6OrUzxzpzp1MbdSw0vXvb52SJu7creCocIElZN8FVVIlg5jfU8FzjMn5rK8Pf
DXymV2/0yn0/okjP5wF1EIjvV7JIw7irRi8o7jy0clRVl+l73sIHy4jOF5nDPBH1q6LbgIFfWXOG
kCalBnvnAHRPeCEb/8KKYZV3s31THRHQsmSbpU6mbTFy6lxc1VYXGh6HgDyqEpNJaFTtR4eS6ge4
KmeVL6U8qbrrX+3UCB9JtAMS7uryZ0nr8i82i3rLKDK8jEXNO0EWK46iQWnYvyq/dtKv9pNTBIeG
+J2IxyIzsNOK/NLlwwClXxmHzkuHOFeuvFQekUsNMTWrltyjVZab9QWUiSeLlEQiJVNyKPL+Jm63
Xa/fZELrF2AxCuh6JbqNKDOyuGbMLeyHxVYgoz8oTqVTxszzwvPx25U+gwHo0i5Jo/7J6KP+eek0
4MvkGvVjwVEjKUh1eBTyQpaPYQTbYAJYrq2SgVlXrd6A/Ze/kAfNbiznYoIqseaNQX5uhRlqwDrm
om875yVgfRIMj8QhQA94I656SUSQW0Z4issSb3dPYPUm6MrqRWZDsOWwa3f0rDdr5VKRuvZ6Ib69
MbTzja24HiwqUEjSkkdyNdoffq8OK1nd/wlGO1/3vWE++NG03PdmYG8tadto/vzhrhxNlic36DCS
mbnHrIZLlmmmfUiSzHhIzeU5UtFzmybTUxH8F2dnttw2s2XpV6mo68ZpAJkAEhFdNxzFQaRmWb5B
yJKMeZ7x9PWB7oo6lt12n4r4L/zbsgmSQGbuvdf6FpRLS7ObgWQz3fKpq4py4+fW9JjoBqiiwOn7
dhFaiDUx/UtVLcxOabtpYhCq1YaHD0AVdxWb3zKv8B8mys++ElBbf2WR6Y+SMPFrPfLEIaCuOYaZ
nB59E5NR49jF1xjL5RfL1G3y2JldJHjaHwgbf09dn+ZsHhDWTkvlaEpGZwu9FAn4nJSZUtul3cGQ
XnruokG8ji1uJKGGvVlxrUmctxWckrrc0YgebmxUSABrajqAS/p4+M2AdKVHjwprsofkJpotCJFM
iwNK4wJyZwZwn22seNMyu3tkFZqjXJHCUVpxujKnw2iofIVsI6P9J95jwM9q0aVmwFAkFlW6rIYx
vBLsRRtiEnDacVjJn7RKGh+2QyMRU2KzGTzQLZS32MQmTNbR6GGkwde1HyrzkDgRgpzafha45a40
0YkNvAjvJuxLRHT4bzy86ZqGZt/S0xO6evo1uXZKwtJ+8239NVZB8OTm9L0qgg4sTCdbiyDwFSUX
o/XY5axUB8953NZgbHwkq7k2MHLCYNbT8h7pB00culQh9FUIBsR3aWv68eQshyZaOl27A54A2afP
rvvEWNH21+66uhKHLqYfR/nbL8gGpn6HtlrUxficRYxRBg5eSHd42w6z0lVMpAHg+2rrVL19D+MC
Yjq6XgbxE5XotMyDaGU66aPvVY9lMilwqKO+45CxH8XwVcOjwrUjmrn1I3VOIiIYIVLQsz0CC/3q
ZdlBlfpiMJPdYLh3EVTlqK+up2hK+ShEcqVgIfpt5TwZYkpQTkP28JU2kJ9g7yJOnihxexBqHDur
RatJ2j3NHamIs2UUkFalDQ8UG5T1Sb61e07UiWOnbxPt5v2Euj9emHbV9YuIo+C3cEADxkx59qsM
eG6wSqQJvvguKzb0wsb9oIlqFYLTee5Z+oizsIrlFOIrcsO4WSLWBGbnZnOrqejvGh7pdBm3FsNP
IRya2XUMD64eo4eaJM2eVrwXHUGWAsUd+nTX5DODFXHrV2bb1NRJXSH2tpj9tDaD90GedGrLbZOM
xZVL3TZjcczvUTHwJrA3YBrAm7TthcYqWQfJLboMeaIkpdlbuSNQGtubTh1r4XZw0j0bVvcctfm0
qJnArybiBs4NlfnOHALvSS9tyGs98B9MY5KiIdZpuyzMlkfMVarfYP1hk8LLW9z6iOH6K91kUoXh
JOZDypmp9Sm2MoXDdBAueAd7HssuDb9vaC/rTfWolIAp1k2YFEQNbq2HIglZLF/CRhrQCQZ9+8Vl
bPgOSoj+GBi15qs+Wvld4omBUZHRLkHTjwdawVgisBtau3RKQqxaQ5Bd6xpeU5AT9ZGtun9MtLo6
1uhuXm2trenxccpwwUk29XtZNMMevmjwHOZZfRhGBx6TO4bWDnCEsc10ZPuLGgkGVNSwIPkv0TEy
AKmlQul6xX47hUnSLnVOHTRYxt64p/fWPbZZFyE6i1JbrGvpZsdxMLR87TeDCSfCJ8N+qU1AeDeM
77OIg9U086O6CHquI68d1cfM+mNtp43Y8jHDGXeMDEvaCdmElDr0DihyNBR4Erinp4dFshyF0WBF
BoUZpqMJ3i2W6skKZkYfs0i4pwBX8qdkslF15yzEXVlmt8ZgGBauSJMSYXKNaw6MckfjGjKg8IE5
UtDpHNACfazcTZr09prubY4oCOSBTFyzWtlEHEJAcR6SRNGgsgI/OlXUpQegjOHG0wzmUFS32Hsk
GyyEYduLne9mFYc3E24TRrtVIc4C/5dcdgJybe3YycHJ4L/EflMCs2AFZOjWgZ9IIMPGIfzUPuH9
MU9k6s/bC3vZ3XaY+XEI+KW2Vk4/PmRWmz/anudfjYgpFspViPttyzvphldceQFG+vwrxIxnq7Tp
SqhAwZ3Xu/vUmPIrnbPrFznl5k1ixs2Ks1f3tQ40c9ugID8WWd0l4KVR2xfQi2/gLoT3Y90WtwAr
v0Eu1HpY1mNB8ym2dLnQjTHB/RxGTLs0O8vvDI6a4CyIAS5ljDctTEtn6QvHfetDK9lhEekYe0uD
IQNrmFbq2nc46vVSt6LgKaUK3bAciB14Ih1+dTqDycWEOnow7GsX3hjKA3AQRZtSuhSV8Q07urNi
kGsddWYGe+Cv2WlMS7VjVAj8wAFA7RX3iTfr5AvqRbqrvEY530utkfP+W2GxfCGclpUC3mG43+t4
mh4iMzCXrQo/RFHWB81JkjUV+Hit0jA60zVWD0zM9btAte3tyFTnOkxi2p/I/5ltMBmDNBC79wJj
KT4RJ3JfKfApn0qqX8h7qX07mBk9p2mq4KGZaJzZlkYotH2s1hZAhQ9uf4QeRSOfagyGVxT5Aa0m
zd1Qj165UThdtdbMQSaLiFA8bQo2ws0YriWFgdk8YBwE6i/wFmpMA+AQjbeiUW7f6t08w6Swm7YO
bshlCMC5XySl1SLwbk2af4nhWzuaWMZNivn9po2C9tSPSX4d9YGYo9KZ7esgfnbU+EwY+phmVVLW
31M8Qs+tZo2YoeIJzb3ba2qdJ+kj8EvjmW4crbMylzCBEQ9nUwFaq0cVBFuvAIrTOcdQJM056jWM
MhX+KdVY7RvkgmJV4Rxb4NDKjt2UezuYzUwkzYpV1nWau9aaspMYI8x3IA2XepoZgDBrtk9ctAwq
TA5y/QRUW5XuLVwrnBxuIu7yIh6vtQJkcF+o8snpMbVw5veK5sb2+mHRIlLQoe+RGY4gHnyaNAGK
dS4tNZePjOOJd8gmuiztqM9WMuGEh0R2uMy7Zly1IoxQMMwlM9TbpSfksK/KOnumt4gyBtJpjsLp
ALWjOhtOEW6pbOPHaRLNeQTRsyRSIn0xqPK2PlabL14dqGc71Ox3CUqX8wSyZYRpA0YHy1hlEKgf
qyJ/7KFTD9QRZ+Dd5V5PO+fU6pPGZ1zKa1M2w6YN2/Iw1rm2ZSSPhyjp8ht6/rxXQwxGu6JtpOOV
c7wnJwLvE8d6Eaw4hWlb2Ef1K0kC5sT83vXecXA4V4YoG2zyKNYxOMTRvd75jCzRH/bXTDH6K7cx
UkC1quqPpm/C385ZMIgIc0PxriO4W9Hiv3a7VNJvkb6D8oFeTWHOc3MtHq1923G4bAhDKBiGFnh9
GXM9GAZiAall606rvG+AdecFVQ+Hd9B82U1L+a5WRqInERLiqFxn+H2QP35gUNOWwTQ+dPqIosXo
9ryOOMT019ZegHFpASa6/FqjWdl6yDxpfEozuItrLH4UzaQ5MAAfMglFvsLy826FAXN8i/PciZ5a
dOoQe61tJYCHlNVM9IT86HPoYUIu5Zyy4Uum9ZoySMvSsIT8JZPikjnys0KULrsubFcK3cSObP8c
etGk+hCyHBH/7QX+steqLN+FkckC0zAK2yBIqdagOMkkoVY7KtUG/qKtUOH9SylSyHGVJYWhCx1N
IgZo/VMyUgiOdMj1HrJpAGY/DoJmHYo62l4ksf+SSvs6fKvyOv/e/J/5r73lBVpLP2gu2uH//r9z
8ZHdN9XHR3P9Wnz+yZ/+Iqrj//v6s0b6p/9ZZ7Qox9v2oxrvPpiY/3gR/yOff/L/9w//7ePyrzyM
xcd//Du46ayZ/zXG0D8Jrw2BiPp//5cA+he19j3oneDfDnn1QdDRj39w9/4f/375Wz/k2iix/+Ga
uoNeG58j8mj+vf6jbvghU/4DnhhqbeDawBoQXv+XXFuof9iGyd1jCUdYwjL4o/+Sa4t/mHjX+S7R
WBtIud1/Ra79KdsbxA+X5nJ10kFSzgz/0/1hQR1EP6P5N0i4xpvAGpJlR22/sNpeO3ktZ5SBsQ+P
bCMWoU/rcqEVTXKVkmdwtOskWHkykWpB5lZ/XWBVWGFuTFw8OU6w1Uy9yf+1B+tywUo3JSufpdvc
1J/05VURoG9vKv8G5L92yxSaPd6M2w0dS39pt+kXGoTigRYLGRUa1u9t6UPV/qfv+DcK8J/TtuZr
gK9u8onxH1+f+elDQ8SO+ppTyI0W2fLsTY75mnZGuQPLTCO01uncyLIJnv/8qpdIqv9eU+aX5Qsy
XYN3Pv9ivpP+OUgnCIe69M06vwnqLLTPDcEVLxZqqxNTgXArnck5TkXhP4RxOqPuu9wwF24xKQWW
3IuRNg+ZujWb3kvIJkB1bTqVcfrzNc5ZPp8u0dUNZTq6LV0LZ/zPl5h6FFm0lJObhlLwyHm5BN9b
1wwN4I6WqD8dg6H4YJ0EMt2/5epevvvPr64cx+TIyhMl3U/ZWLVeRRxu6+wmCKtTxGb5IGPYFy3h
4tcojsK9bSe09aZy8JaBNKpdXYKzdpMw2sdjYKz+/Fl82gP4vuYH1GAtmB9y17A+7QFOS99PDOZ0
NrFgHfJ8ygkHUfIN8bNxcrw+xwCenCaKjBWARsIEaql+LMw/2TN+8ir88oXM1yDZf9gFZk/Gp8xh
WlRouzKJprT1FaxbWy9eCKA0Tj7+twRjQNiQTxPHNjXAFJyYdBj3Q1bmH3kbBtPKllbx4vlxgxiu
r5rHGAjPTuukeeuUhXWwsto6+GGX7yrDrvHJ9XAakhErHii4JNxwMtURtTVM2qFw6Pnuct8RTs2d
+ZcP2xBzYttP3z6Rg9x1wp49LML+/FSiv4F21PbmuZ4s65BgvzrJ+TAXTJZzC1zXOFRkV69yv3yN
Wie5g0albiXr7KHVWhPklyWR5JrjETnaPSJYuR40oheYNA7rhOElQG7Zf0B7FSe0Rl8q0VmHYJh6
IGypcwPqtH5yHHtGtDPYw8TLKjoMQpzLCXv5qnPpR4FHKfHhBZIUD3MY7+CslyS6mJDTo4lhJzNl
gwG4xROq5cI60CCIgSt3a8RP2qFronLf1vT43bix1rHeZ1/K1If5q4JsDRs4J8Kzim8tOfjnWBnc
WzFsHbTvxl1Z8OlrfFU7G87hntSE8mF0i/b71JQmOnjY22ln+qhcwnbrJuYEfkMjWqDTtG8F5upg
ERi1uRT8P60qs+LNFbnVUVNmYhsB0br2EjVscxet2DIafXXb9Rx5FOvkLRLd4JAyrK+m2NtzsnzW
gTIDJ5dbX/eh8mtFG77lNkhX1CDpupsa4xQZhdqTUoPKmMHP1ioZSKVRsInx9VNvANOu4J5uTYbO
h4n29y6TtnMbtd2s6yrHj8wJ4lMYdeE2zTBBxDQVDqUomcGRq/Cssv4jm2KXYsqMCuyiHtk+HrFX
gUhfU+Qse6OLtA3iJ5IyIiM4Kxc4WUpFieG8DUf4sNaNkTDgwjd7DGONqKeeGnYH8Kh5TEvR3ZGb
wirM7vrkGEmJ6bs2BgTv8PgXlx+SDLqORVBZ95UxqxBaCl4HPQY9LejZ1eAmj3T++zfit8ylVjfW
oWpAC2rQV17QwtOHiuz8JvZRxwgLd/mitGCEBVbcomLyBo6bdB52aSuxNLQlH8PlSxMlH6THieNb
ROPmusXItM1qTKZt52ZILUe/vKK5tJz6+tAUPq0Lr7tOOsMB8qHA8VmZt2z63t7I2sLGS7jkKkGR
ubXk2DwUiEUhMVH/h1at9lXMhLSBu72ITaotdGppfHCLniWjtBl0FuVEVo6WiYdEygIFd0w4sFQ4
DZKcqQjBYKeQsQey0aH71uflXBxp+c63NKSgA1bbLjPIPAv7YuV0frMFCcMUtHGBfYu0dq/LzL3r
aJUcM7ccrqpexqtQG/SNx52MetEH11HIwHiB6gNfVB+Z9LfM68kMAR+6lFIPHgkziXABhHOzk7pq
aRaVfK7LcPju4BjVCumRTuliibYLMOCljdK2RzBdOyZLqfea+kl8xzTbee3bgLrRN9YqQ7Hrk9x1
k+CexYIEefqyKgY8Zo9ZC0nOt7iwMGtX4HnSJQ/j68TifCp11tK67r6KKsD6OmR591apGkCWFPku
aqDa0s/swO02nXgFAVY/dmPXPMpK58HoyUXBj5BwE+pYf3bpmAevccXqp0WoYnifPZMcRzEcAgM4
eUT+jmPlHz2K/q3deRNN9xS7B6yXzTBzr2v0zTe0IWgk4Nk6a2nj73C5AoNnaH7QDI5u0Jk0eO1K
Yh2i7prGNTbpiPxuVT6rSPdOXmEjCModlpcwsoa104x3numW+163ixcIHSyEzUB7bllwX8OXtjlQ
CItdpq6i8iUoBe8ZdwwU+fnTS0bbJgwR8hptfboVIQrZ1ApIvsIyttBVQKKI0SVvMHGtLwxH+/eU
6uh60EJ1ttNcuzfbctzXvWltqqEWO6bc/c6QE+JxD/nQFKbFht4DCUIjfNTUi4plB/1oaUdJ80jL
qAdiNXURFvK8eLksZeNgom0pXPwxRMiYV0FacwSLgDmW7WDt2XLMp1n8jes9fzBD/Xoa2GWnzENL
UWiNtTBDELVtHh+FZkz7lJ7NFnR6fKwVOSChP/JqIwP1J6nBbBwARvS8z5zUuLYBgj24X1Lm0Agq
PdEvnIL5P3Rb/SW3w7usN0cAQ3De4EkcUEH7V3acyE3FbOW6wR+3k4ZpXSmisJZmx/hjTrHLw6K5
H020yG6lrLWJo/o6DdIb2+6jQ9c21i3WOfat1uGbA9lVvBD0jKwaTLCzNVlu+7S7N3WBPHhy6dOG
0wdhftN1R0/rrIu+eYzmw1EUahJiTERLjK9qm3SCeF3haz3jRwSvrg+gy9YC/eh08PfaGA9Ip+cg
X3ETsrdpwRdSmo62ZkUEQvj9Qe99fJV9rj+knDu3CnHPWxZp9koOie+soomwn8WkmvoRMiVH6dYt
w1XhGe9SH+pnmWOzW1QRqBnhGeaS1Lp8l9XRuEfO2C6Dyknh8lU49hAbXleoDVJ0x3NsXnwyhlbA
f41J3h78fkseA7SZtP/I7WHAQijUHnEkFNTSMk6JI8N7kxEIYON2DnPsvA2tBe8u0YbmYDpNfka0
Wq8ZdJZzyBBPPfAZHYmCTNCgTsSdB6PRfSWZpSbfpgm3l+Me0SXhbSlitJaeoDzBNobKLGZEpKEa
zS1JX5JBx8nouZwFfSxmxWPpnB3O04tMQrVo3H58SkZN20/0pGc6RoWYyqRPVvPoOXoml0IvFYRN
PshdW3LUXJmizndYJO1nxB0xfXHbve4uO2QZTbt6kOU830NO1GIWRtDfRjzlE7NzJMgT8ZOi6KEu
zs+yyaHNL3Nx17qOc5thXtwTNrTOIxsvWpzwSbVKxTQBR6LYeMyUez+K3j60UIy3HIOMR10jTgkD
DZEdYOxXiHQdqtkuUrcZWnVOxXM11Pu2/VVPBo23HweKnrDBM+MmuvlScKxImM5U7N1l3vPMNU7N
ykNABb/T92X/djlHQsfGulEV/BHE5ognwFbtXVTzuxMIjgMi1PqLjyZjy5gA/i/xVnJPGRXsw8iw
31xCrk6VG5PmqoAU7Bhm1oewzk0MWlNdfpMSyTm+JObKiT7Bb6Rl8OAXSjurPLQZ4mEGXipjyna5
N7L6mppDpiTKBq4HmOQobyQYK209liCsTxGq1mUYxsNdn4Xn2BPltOw6Xo7hvtPdKyXrd73Vui+N
aYVHciShx9slpwmlD5Ozk6ZgwTUd853wa+2LzqkXOEsp6luB1/cjr0wGjnUQMGaQRf61g8bcgqGq
aQrbvhlCuDE3wMgmIjPK4YWVB+1vZ1vxLiBgAwo9wgIYW/pXHDu+wKga9IdhMh9rVcg74DQ3Y2Q9
OontPjL9VTvW0Q7hFgOY0NA1Tl0ZT1mu+L7R6JscNNajjbGWex0+C+cVNJQ2CrBlgbB0RdhdskCP
fGd5erwzlUIKXwOXTjTbegmQAByNWKEzEl2/EY5nH6Y82MvIyjhEhGRhOMEr9Sgnt4BMkTOTPUhh
wJXAMdGciJux3MqAVKckHAlmiaSo3gZVzKETvj3Bn8m06huUoRJOT9J4p4wI9WzVDEK+c+957o58
kja6xoiBQNfOx+HKSUGiZnZhnSDLFd8zt7D7jTbS8S9TF0tjMurzDqAGAn6MQVRfVBfUeDuROiMZ
jsy0PDpDqn2Fmutgwq1dVB7DuE1qDB8e7MuFTwJqqsR+7NN2b6p+OPU2+UxmlJTXkYebIqwph6Io
TG6TTLF5sw/Er6yIgrZtOLjp0g5ZzNZ2a5nHkYRId9EXrvNad5zl6dvXQb1HVSGfEh9XHxOAdjh3
de22N7B3gxJrQpuU8VaiBHmiRQ3yw1ZD80gTjROQJaZw2zt5tk5Qvd2iWfWWoAElQ4mECmDSUe4s
LbczTj/OD4mN+WPh17Z3LkLRntOKP3LmxbPUQK8y4OZXNnWsOQ6colNP4/k2045Hx0xzHp3Lj0W6
EY4rZDf5TvcjjlIC2S99r/nsUcxLbYQpZ3v50drjvIWAi+e96221cokJ2ciKxMfAFs1NPHFrVHpq
nNg0Q8blDQVDGpYvYVT1b6znPQwwSjm2YV7Rm6tmhjIcCogKftaR45JAbUN9ZYKdFC9tPLfw0Y/a
36HFW6xG81qWZHNBkPltdBB2bh1su0WRRjwCs540zJ+aueBFfk58dBpY/ZuHuABFwmhQpwOsDlDQ
D4q3PnMFT00sWXawODYFD1XhNmvOKPM4UQ23gHzrs4a571FYYDHtWafjBp754zJytOuEtmFRn1dJ
9OLAQOeYkIIBOz6DWO3h7ANNBEd2gg6WowJwMqARhhYYp0vFCjYZE5Mqy03tTgMj1uB72ynQOuUw
InZ2bvoyRQ5tVNkuDTBksjo4j35fcVAIWzYp3uKC465/pTFZ2GudG4Hl52ylMZC8r/PUvOaZReTi
umiXYZEad3nTNo987Xx+nDZJEB0Cf43+xPcIi0tvU4l7C0mA0PdFgGmktcg/aWpC5jKNX/jJ66UT
YvQWxXiNN9PUY2/lYuRcoCb0311NTdejKg1yCnw9+JaFTOoWNRhpJEPzh+Oo+RZj8ntjD5E4IAUh
VnKE2fPji4Ve+MgwvX/rnNi+StnRqU6SbkUPyrqLi5RUIb7aKYJisJSx7iXrTFLb93WTfkNcpu5x
NefrsE+f8UlQrsKbIh4kMtK1NCLkynps7Kj/CEuZ0FUvYvJRwT4EJxJ4AaRxQsAg2rDZsg5yf/ge
qtohpmpIEahSbnMHR/HEHQuUH/o6IdKLy0bxY0cVMCqWJe3TXTl3LILBGXauYSN46RHAaeE3R0jr
HGGYCdgBmQ0qRivLvgO+0NcoTwxabrftWFVvwFDVXR2UiP3s+QOTpat94LtAn5D0E7IhfzCgjsq4
OPkjrjnNnjAZTBFpf1ZIsoYa6gYnjY7fpUjL4ZtBDhp9LZ1j4th6yQY0HkkGPgFUMkj0nWLmvO7V
EJ+nKqqQnmnh10uDxk9I+EKOUUCpn0pnfGJz5vt0bOiXXpeIR9pYzzKZg91igDxftTomg6URCOKN
YKRL5avsPRk87+Zyu5eYim9zzhYkj89Pd5zELqgr0kmbIXmIsao/6jby0ZVplDA54Q2xivh0S0rG
u2ohQppwpa1BxdPgNlz/WI4M7LiWM8EY5nlsMDI2IeSVZGoebTrO7lZnLDWjhfVNA0SbDkhW3SI/
5ABvaX2FXjZJEJtPlN3pSjQIa8gwgg02eCWHHYSR4QYt/Xyne2b6ldS3jnRSEZwvq5s08uLKtKz7
kLHxCRkPrqdLl/BSItHpKEOc4Ylx44nCeqzm4+SlvGM/olnY9DyFAEmLW8D4aATZJTF76LG6RfPN
inhZiCudN515wQF/E9r5YCCtp80Mdy8JrDzosilOA9NWhpsxv0WEYEm84Dersr21CEv9RterYEN2
QvxihWOF11KuZxLKieaYdpdh0UCkT6evEFP/1qChISTd1dJrJqDVS4LOH3Y2DuGkaoe7CDr5wSW+
5WCnPUXNkG760pK7hmSLczbvO4Q7kN48NyQhxeXPiSQ53a594Oj9qC2rwvPXePHnFaHLa6adUXZK
mEXcdm5HavTQdqe2mRMrCBFRi8KxXoHxJAd93vgYAbenwAW2OukRrMQu0mmLwODTq0HiS4X+iaWY
xYhMkmo/pHp6oxMkc5U2Y7AzCuG+OdNIz4ZeOb7o9tuY6u3OGvMTgjgDcViDVcLV8Tlib9totebc
OpHFTWeVnMo7NRbEX0grOFnhVLzIAfXwskHas6xlzMLfNEhpLBapcUWHDH0aIvz23QDELPftSIol
O07UvyEfsA4YgPgbl32e6GP2KGeaGwFOqXOv2U7C91AbLNJu6C1z13LmiaB/SwLwsKV75NC80Me7
y73ENMTYgKCgaUCUwR7qf7XN6MHu2qxQV6q0il1JxvTOLft1kXn60dC74KGLi1dwYcGRAw2HMiuK
j8ScXUFVNr/VheTYq1Pfq8KRMMMwY2AIDq4NqgPy7YbxITbd4YHgwvjkuhwMbFLltlZEsnjaoTbP
pTo5FNVHN9fMd+6n8KUDVnm43PF/7onP84WfG+K013ULWraQtmXrn+ZFGPJyS+9r+xwmFNbh3L8N
h8g60MamLhde/fjn15tnCb+8HuMX13Rch+jPT8MfdBSaTOlen4mCj64sdJco0sP8Pk1ymkupACBW
kV+dKOXuLaA+fxsBzOOdz6+PjExn5q27QqhPYzmtYgJuF8o6x5rV7uCw+TBEkuytnPM3McWvjNGU
ZyRmwVM3qezaHNVDjcQRV2xvX/lV1/1lGvbrxE5QXlqMEGwDV45hf/oGBDPhQhS2faaSsB+rKAfr
4yLr3xQWMgyY8s53KelyBBWKbA8YUVvGzdYIgozoTRPQpIHk61uv+/3bgHSy/AFX+39Oh37zhfEp
8VHbuiksy/x0eQU0Vw05mDpLI54r8UrSWGtT9vC5dRwb8fB2eYQ7AgTWwzDRMPnzHfObERn6BOko
y7AMhyLt03iqGXLphpjozkgSx7sa6TENiBh03hgfcqtpDikCpQ1qGO8KE3yyjW2Kyb/cN5fB0Kf7
humPBS/NRFsPOY376u31Lsz8min9/6JLldtTJMMb12r3DawIuoRDsyUTiyatNk1fFILdRVlxGKVF
KgecyrexHbcHrKhoh5Iqhnhv1q+tD/Z0gAH5TtBBe7Y1DnmlNwFRiR0Klz9/dL/MoMWsGZgnXjwu
TPY+fXdIGtnfSFi7gYJgHThHO7ct8+ODLOx5rZybka2VqNs/v6ox/7M/f1a6w3jNchhlmQKm3M+f
1YSltoCrE978GHB1hejfpnlqpbsDQKSA5vXrxN7G6sygIc5d6grTKsajr+WZfx1nsD1WyM84yPx9
+vyb2wkom3CR3EC4c2z16UOxtAjPfNuo8+U0ZQ/5dFK9Wb8YBnOgS5iDaoGpEcHeHJIo0va5kcd/
uad/XXV5eVMJnntlC/FZUZFirIN+7NVncPfFy+gm7GUo15jHzO1QOU9M//KdzLS5n78TMb9fJBwm
mhDuip+/k8ZB1pVoVn9GoMHRIQ7cap9kRUymOUt+jmthZYUhEee609Fuw10ykOcMNWn4y3rym7uD
VR9hAs+zY+ocTH6+Eo/IBl8raIIEeuAfG1W7m4IRE5EVfiDgrujhNYEMHrVMGh+brAdwEIZkP3W5
Q8wKFt9pirovKvTPf/6Ifp2CMwa35wcc6cwsyPr5utJ+9AvKDv3sXEruoaOFaIoA7ntuv3BExUAF
MhAO0BRe/fmVf7MFzJsvJEReVRnm51vSQMupctnIs6oL57HoaCTmHOEy+skuVZxZMqWGDnojMs4a
voeIbdIsCiytJj4iDvRihcWwvxqCMb/CxY4v588X+OsewC0jbNQBNruAYXz6ykode3lfzvvi3H1v
UU5iimnbr6yD1THgmH128MJ11CMQt0ZaLN/+/Pq/ijaEmD8bgV6Oy0AL9fN3g+A/xtcboqNhePxc
oxcmZqWuV4aJef7SxXZKI7z2K40DbMmA8gmTOeU0R/ye2VGl/+X5/XWF+/l6PrEdSchJu7gP5JkI
gy8gQ/Y427//5T3/KlXgNWZ9CAImDkyfbwrFcLlSviKdEyO8jkO7aTeXVlJGpvix9RP/GMWOtsnm
gya0duvKnzpi37qM/ijBYHDDpNG851nINMAFhPLn6/vd5XGr6iymLPO6/elx4dg7uZ1N7NGldq/6
qtyOMiFIIgXcIdZ/fjHjN3cgmTiuieLNRjr0eUvRLLwKmSKaeLRmSQo2w+6JeVhwUGk9vKWgL5Z2
rcBKCM2Hqs9Mc42XrTuyxj8q8OftwvItPGqqnjtsNU5Aw0eWO2IO3k5pmlzpY9Blf3lsZgXe50UX
SZ80BA2K32w1k+Xi1jRrg0FeQcsqIn9gWRFEdSTLgkvKXNo3UHxEc3CQVDygOn13C/oqYIjE96a3
+70JAhQCTowqpNaSh86om8e/fLS/nojRwVgK8isRoy5X+/OzNanJQPnFRdYl9eCyn9t5mRNnG2kk
7dZPCneHl917SGZFENFfPSFS4SrNk3ppdeEHpoLur8rY331wElEqlQlBqsblg/2n0xavOYFPIY7h
ItOp50qOXk2x8sLcuY9YgQ/McYZdYkYT1t2E0UHTsatpZCspPaL/1LTiGM2tkIs8Qs6Ci//Bx3ZR
ZqIoohP8+UBoDTq6HNCWSOz6uRE5JTdW5D27fTEcWmZey5RG0xVtmvxASXxXVAUr+WQryuipOUNz
vP7zBf161hM2azS6Pznvr59Vdb4NNCR2e+N8EU/ILCxeOm+eMiUYGxajY1agtNE8/flVf3Oa4mWV
NCwOfAiZPx8xXQ6xCYNb8ww4xf9mtjHR4AzClmwjNfqlqb+9NDwqt3BuhUnXL7gID/8HV6GEhc/P
5iFx7Xmx+qf7xY37wdeGyEDRZBZM4YSqkWwDOYxsVAVQ6L/p5eS9imyQZAPy+2go6u1fLmJ+kZ+P
WNwGDoWlomGHUPbTJkUEo8qJyuZpd5rkgUP5u5rwfNc92ROdYWX7KtfVtk8JWQ+D7rnrgBUbpqYE
tMPM+/hxDi45AG0Tu/du/nx183L86eI4cukohaVNsf/5E2oHoueSIp7OOnX3MmbbikO4+bRjMPxj
WI6j/6TuvJbjxvMs/Sr7AIsOeHO5MJlIn0lP3iBIioT3Hk8/X7JqpkpSrTQ9V7sRFR1drabSEPjj
Z875zq4nrqxwxQo83v7XL/4Pz28TObLKagA5vQnf7PvfT5BphT7irDkNIc4jGxJ69fw120TvIXpS
nNYHMRIfxiJL2Md1lXJWqjL6SEVcLBm2l9Wv38/Pxwt6ZhMFx3UGQS18PRL/drnEjTUOfSCYp8pg
s2HnFQpA8bp8FQ0UIqnKGPTXL/gPX4BhmRJQQxGLIf7DHyqoAUlOUuWhcJoFpsAZ6hyAX7FofZPk
WTzNVaneCOU1Nic0rQMh8hB6ZN6cPdZdc8VrWA+/fkP/0M/yhrhpr6crKvIf23o5VpmudwshHipq
EwNe5js0v2UlAjKCh9h+ZsNgrUPFnDfGMi1eNoaXuTOrT0sdy2u7Bpd01qvaLQQx8aa2CXZiEbE7
imPzXmV05vdjH//uFvu5DDC5ikQGRybaakv94RYTBwI0uiuYCOQQdIK26nyhjlBgpBgv6zF4Qcje
ncMiCWabVLjBw9Mr7A1YIg520YgE2EVZSEAnwDEkvffcYP/0Ic3h67lOXkGz/Q+aYd4yzY5o8Yy1
rB8br1JN4SKwQANyamR7Q2yV1RCp6TpG7LxCmqXtgDnMGxzV2vM0Ne0qDcdnsO7sl/9UZ5irdJ6j
392SPz8veF/MXhmp0KqDPv/+HkC+XpHw0qinMWqTh7I0gjXjjf6+NYgLJOtavuQYuJNmmliQ69bW
QDAJVyXphIPUL/rWvK4UFFoxN1D09h0/Uet+zYB+faFKPzeuTJ9w8/MeGT8ZP5YC1651DAkIPqVf
WskvNUk8p9VzzMIMbApKPkdmFao02WuBcd4lFwLN0lUZ++t38vOhYfJFXe8VLkHlJ5cM2wupaUSk
w1/SaJG0rG8WIUg2oqj8GFy1l79+vX+61nWTiRPVPyaCH/nxo1xjXhgy+aSUQSIiyXlH2FisS8gw
5+Y6zxkzq9lgtIJ6cBW9/PrV/6EnNUUE6VwdIBotVf/hVotBGy1Zwa02BVJ3xCuNNmzWzWNvZcjB
umGLVi/dm7kaEz8PtzPV6vqiRRYonCIX3qeyujPJb7rQDPzum/kqKr5/mDHP0iF7cQrojLd+KFmj
hKXPQjDgeWKtsta1vrqXCAbZjAIbhxa7LvJZqzMvYRoxD+Xmw/LYDqg8OB3KM4AnUnOEJINPk4bZ
w6yqt8SITHalRS3Qnx79ypeWllQj1t6jZFxQIlWOyrcEUmG6q6ce3YpS4hLGidH7QVLvRpG6Docq
pkp7DIv8ofiS18zXMZcoskerAaqAgF06G6lifxMtVvn8xyLwD9lllcwS1vdY9hsYVCcrLMb3X/9K
/+GCsjj/dEjTOg/jH0f9+aCnDXj/5KzGo77XCjH1I1SzT5EqS9Bk0uEYlRGAo7kCIte2xW8axn96
eW5gfAw4DbiVr/fX3x66oZWxcx1HmLhCJGzFGpb6VwnAjK/xq7EchGuad71ihvVepYr8mwJI/fn1
rWuHg2NKoW1VrukWf3/9eQgs4ABhdma4z1XxtUivLW54vNas7eAxVs+0i8QwzaJ0bIyo+JQaM0J9
XGesnsqrdLyieVuX0KZHt8vQZdsQ9CXyfxbq7Fme6UzVIGK3SGAOIJF4QhhRizhCe/ziUIzQkcBB
Z+Joc9s3t4EwzY8L28PeJp7elFziOlj6xtrEmxJwxR7B4PHSjMCYKoM/JP/mS5nSN4E4OQV2tfsv
EYvAmOM9vapJAJnlT5E41Pcd2bVbnZXh7o+KW78qfEsZbnAeX3vMf//aMmW+I/06Hvqpohq0VinG
RkvPAqavHtipiONAUsINujDJl6AJvRVEIrHgmSNPIPzjNxfXz+UtBd3VU2TqjBapcL//5Ybkz6AP
z8ozuRbyXk3Z6NpRDNKM/JnrAj8jNoM0+0I1t2yflN8c1T8/GmjwIUZpMoMQCz7S968O4bxe4PDW
nMs6q/4s0hEiZaZ4NFqEFkan4IH79fctXz/Qd0cge1JFYapwNVBxFv5wNUPrl7Pc7JMLCLDGwRmq
goZISmVllqievoa62MsqJ+iljhK6axws4925KXrBA9/zp/RYbgzY0S1YKESufGMG9qOvhwkH57TD
Pgu3LV4evkxgVE3i3a8/hfljy0SPbxi443iucpT/dJAbcmBUWj/3p7CNq73VyPVOU+sG44B6O6Mp
sNnNpvsyHwh9IOk1fe/T+r6BdfeMBwHEM+MQbYO0NXFJh6WbKQOQywiqziPZV4cyKZ4wNXMHDVK6
vLAaL9ckXyFJUcz6zoyU8SO1pPn8dfsgFUWLChf3ZuIQ/wZupF7lok7ORTpp00u+yPIj+KWBMN1A
2xVxPPmi2fAOzVrx5bkWfIkYuFU9Drqbj4RR4uW2TgGcVkcrR93tZs30UFZWEhemla/LEfW8iXnn
FY2USps+QwNzkJ/H668FbJGI49kktIR5d/UgMHPdU3s13qD1/S32a8DE2kkGIUcu4mLZGJWE11xj
w9NiofD0nB252XVSv04bMdJdA+lNJXfpZwSx7f5L2hZ2lZwewmko7+WiEncJ+Yr7DpPRuxnJ0nOc
B8aGsVG9sq5cnqLW5Pg3V/GP9w31p2pIiFdp2yXpp3JesyBjJVIjnoiRx7Uy9TxpteuxB+zGs8A0
/fEE/LcsyHdlzj8/uoq/cyP/91zK64/y+Jp/tD/+Vf8vGpQ1KqT/u0H58Pr+Wv6v2/9z8509+foz
f9qTJQUTMjsR67oCUBEm/Zc9mT/hGDIYAYuscjSFn/kzTUqW/yVjsuNZICr0/bLKofinPZk/khgY
qyL7f52pEb3Hf5qnz3+ccb9Kk/o62/86CgVehSNEwWj7/alLlJlZ1VYNMHNQvcA6pqVyPymHMYTn
OJ4DnAdjAMViNe66Yp9ayvPfvqM/38ffbZNfQ4t/et0fChkxwpOPw3bY0cAt/TaTbsWxPBbhvRSR
2sZG8wTI4zXIKlcPdbc1EOOWW4CpvXpTdz5sHgA9pqMvH+jv7J6tuQXgo9RPIyfwCHLdsBDvpKg2
QV2FO0CEBAO9/fq9U/B89/z460v7YVJmWGDQ4BANuzTeTOJHor1l8YukeOSwOAlW4WkFTLSQPo3p
OLxLuh+F7jKexWRGP3q05vNoNYR+H4Xn+I1/yyHelMRryXtJ3h86YVvnt0Z6n1qDDU5IVrZkSowQ
tVs0xdvypf5MEexdWSub0m/94lBAsrGJ0FvRva+AbvuBp7mV23q9N7mLK9jafrGBl3uhZ7og9B0Q
YF5xEuw3w85tKBCAz/fJXp4diD5l8Mh2zwFrJzN+G49T5Cf1JpCedWK5s/ti2hKKbij3KZFWo+iN
2eMVqZq2VF8AwGfNZWXSDiexWpnhalDcOdu+tLpdbtPa1uJTha7/RlAco/UhuWJa78qVBhA2CI7d
bPGUQJtp18qFwJk6c4l0N3Q/a+54QRYLHWlcUouVK1gl7BXr/Zgf1e6hLjAV+4pGUqRPAqOk+tNw
rvuTGW6lei0OG2UgUYjoZMHuBz8vCeJjGFDZ2nxDYihIJwdnZO6L8KreWJnft8paS+ktDtoBrqtq
k/iaWa52044A9+3KI/yvexDUg97SNM6u2pyIWOcfaVtiXkNnV5MSFD+P+jU10R5e1XfxHW8KALfC
YAVhTtQYZPbqLn8bF4x0MxkOadR2hb/pvQxO5htSyOdi3fLFtvpGAGV9Gz9NoOtqS3ocdVSR4bEN
oKvftezwwE0BryeyE7hpyq8dCGkPGxDSbuDwYES9CI69WWeay/cUeZNBIq5NfpsCKTfzFWNXFK7y
sPAflkfoF9mk2iaeH3qINkqKdHrbWQ/tsKpX8mrw2o3iZdvs3vLlrbayVtpK9EiTA5OmrlM0tr/T
9Xz/cPvrDrvuDv/W50yEoUUdVtCdcJud4WttJT86KUftoGyL43QstsUBUs9vKtAfGA1/vdoPhS9G
HNalKa9W7PuH+ticp9vyJbrFbOklx+aYP8+3hdcczGP5P33FH4pdeTayZWSjtpNO4pYW42HZ1Ovo
lB70vXnSttlR3Ou+/Ggeld9Ui/ghvu/h/vqUPzT8Q4ZvljQn1DSnGpYav16uL/Raj9Yx3k4bUirv
phLniE2621ba1L7uLavU5xbYEuqx5X9bNa6yabfF3npnALdvzkCpV/GuOMcxZM5V1gK+pvQlSw04
losTkAgrCZvtitiLUPbC1CHeJyaHeqaeB33vETcLrKnMbPmANal/kwpnvMSTCwnf6u0aoFDiJB6h
lzYIxEF09sdydTHa9ZSu+nmjYZN9qvYy5mbuuX03XMTGEetVBXRR96V2Gx6tkdDyPaQ7fEiwiOfP
uXAFPvZDChH5c8oxQtmAg/VPnRB3Ur/W+UU8sOrBcmK+1jf10drdtWvCPyF9kdEnl0566HysO6gL
+icEyvMZ3HoAOQ8zj9Pzkhte4ITsV7Itj2Qb0620NaW1IOFzBTzkGp3fh7jN1nW+7esPi9O3ZCD8
lLbv6JA75UEuPkNxA33STPzpXT6MO+E5FRzQXVfa/DrXtxVgLOA+H+JbclA2pP9qtpq5zXv4tjwj
wx9IwhHs/G06i5eHuObQ2k3pC11zmLuN4hCqw3/BiNMEdsDOFplxYFedxwXRfhq9vbzHx9mL/dCv
H5T6YqnX54ji8Euy/HY371ijjo/6jXgjXrJNdKc89R4M6lXELZkdSr93Gm6izv0G4cvVV6kbnqwz
3740cjyuWDGHjA24VmRsf1gg7G6juNkqXRe+diDoy1adZSVfxtkeHdNT7NpLj2XtwKPaD6tpZZ3E
z+i8C12CYRwSAG1Yd7w8bMxN9lR71qknxoSLz77CMW2iug889DaGF6zgfm/5iNXGsiMHmSJ2GJ7c
BLs/zicgDS9tuu6sS4hvb35AHW2TDQIpCH6oDSR1Lt7ED2tX31TPzTMXAYToOvXUZN0sbtOCtHRU
j8sTGjDcZyf8FFdEUMb3ULEEYWUOGxMW+J2Gejk6SfVsl/doMvlR/gL9mmJtSzfifEvKk3IRzxAr
zeJGI//lRtwIl+Y1OWqX+km6zCdzL3ic0J6yl73aSR08TTYxI/ad7oR+eSM8GSttf/0yIT45wfal
28D44ydqp3CLFZb+g+FU9jNZk6v+jpDxdeTNfr16npz3yTNX8z79lrQ8urrX+Jwdg9v+aUCwzkcK
bf2cQjm0r38baTHbZcszy42cES3ya6pAOneTAke6K09OO3rSm9TZrME8NpmqvhuIy6hmUAwKt6dD
HCJZQzrK4cCeeAbHOCeo5mzLtlZkY+2429RvSWOXT2SnGOBEdXJjSsTu8GfZS+qr9rY66IE7zOuU
W9YlkYaQQhuM4j6/xrSR5bLXPOEYXmLhoXwxVt0ewPzUO3nujp8jFmeW8Vz48kEY1mwSmALFymqy
VjIQOtK2XlQv9NWtsgK86Ogb6VF6VHzVI10VLyjmrY206o/Lpj/WR32bPwi75TxeCAnRbNKkiWdr
apc7EuZwxJUMFXKwk/ekcvMLXvIwhDcBL3x9da1lGyQpZLlAdo+tvZnuiKwae7edLpriN+1u6c6y
gsjcqeXWxqJsZK68nIP5OM3esiY9cZy21WNxm+7CXbdv021ZPdBzVsablb7owqPxFC7pcysafg0e
ORYjIszt9i6cPwXsSYmX3GMrm7q7tiCPqyg9iG04+WTxelKOfnJAV0GBiiNJN70ZWx1AORC+34Sn
4W44W49DVuVOWdcvDMT2hrXSyXMTUjnnw/CLT+36I/8wn40b+Sye51O+AJej3gOF8t69hs/dzXAJ
n+rxjGR6LeqEB061M1UuiWpdKXt9XftZ5wTxS5itaWcJBbLh/HURzmiM9mzAN1mBL7u0m5tCIMj8
1vzovqlgBskeg5A77Ptjd1Kf9VuKnH5+UnGmGh1y/0neSAjIZ86ICZL7axyfhmEdDhvkirAT1Zvy
WwKHvPB1VCW35oM4vKXtt1naCE9kYT+pF5ErbtCwp7ZUb1udIDU29q4CrpXvh1scjmgVOdXwsCA1
KlYxAxbyGieqzyrAJzCBAa7J5wsBO35TgJYS00De9+jlrVMrm+i+Aitfwk/sHlXXODAkXWabnDt8
8DxhwEvo1g0ZpkWww+JWSytYm72wpjNqdlTPaHL0veqnp/o2WBHdFgEMJVgJS5qTY2Sbwfq5yIu6
ilLPQ7lawdyjEA1J7NiJKTGb3giNZbhfcq4wqILPPN34aMFeda1L8B5+i0ggJTP3oSrOc/6s41WK
QELNjjBvBswPMzWuS5U5YqJQHFWyFQ4Ixc4/cpqMdq1JN4t1wbaBO5Fzjt9p8olhMz3L++4yc+1V
ftS8Kgq5gvtcfbNUm+mZrm1gXNDbSc193BQOAAIoiz6A3ozw2cqFBxiQUCrtlGQ3ZW8SuDn9Cnoh
JasAo50+5BOE5elbHNzx2DQoYEA/nOYHzsbLNSyPu17YKf1R64/pRfXim/RVO1VPSvmSPREDVT7G
t+VJuQ8IDJS6h4TdzKZ1pxvp5cyZ5BFuex/jV/Sqmk4rgmgM94GsVzJPeTpByiKJFEqV5ZvXmPmr
RX10Z8CQSbELJQln8+CIG0DQy3rx0nPTMsPy57eQvMhbzfJQyDkR7clY3PW38O3gnJuP0kG8q88y
D7PFAfVA1zFFoGDs6TK+YwwlYY6Lro69IdssRH86/YoLMn0nl3UP/F19NO7MVXvONCdhDO+SODIT
dXrbgSm2Y+ik8tqqdoZ611S7WHUs8gAwbxK26yd+7mKOzu3sHiefuetvi0v2IZTOdOAKDxnvU4dF
dvkWf8JBfmY7X4CVvo/26WNwRIgpKPakwQwG5Gkv3+pHi5oM3Hx1LWxk2a8NqKdgkmFr2KSq3fBr
NkVHFp3/HePjS0pA5bs4SFBschiJveLrZnIRnnRHvY9MmydA+kEEo4VkTzwm7QGFih1sUYpR5D7I
E5ludrUCs+mgUfOE2hXFcV01AnFbz1L92oM6Hfv8kKnXqErbkp7GpvGm8vNrZvBvDc/+e5Ox4+sQ
F5/l/xeDMbqzXwzGkJuTxvz6/VyMH/nPuZj1Lwut1XU//Z/Trz+wfabxL0aokPdYo8tXah9N0p9z
MY3hF9gzhCcw6K7z+/8ai6nSvzQTPgv6GOTpGqPxf2cs9qcs968BFVtjhW3El62HLZYpiz8MyIJO
KGXEFPkhQuRDqpzacVGCiie/soY/Nx7aNMft6CLjyMf+YUJUxtQlTiN2oa0pC9V9Ulqj+EEkqQn8
pNKH2en1eXxDkJwbr6mFH9BPk1zVX9OqHSW7rJVhWSVhuyzbFmxtf84SDSVhaqmN28oN8TBClwVr
kUgnEExz1GFirKoGJcaMdw8jvLIQ/joNQnyXtZriJFo95ndt21XjWQcMne8FS81uUPvp4saIgGxf
wxzaS5dn6kOKekjYkmmclI/MxZU8dM2pb31BCDQ18VIhp+Trc3btkl2MbR4f0IBqvq6zLVoFkzXT
tmWTPtGfTH0S3oJaM0IkOB05UnolmHs5kXAAj5nCSCQY+oGjHpKPFwwIJe2GBIDi0GZ5T88yEHUN
mn8U59RfRuanuzySyDbB3ZN3T/mYyga+fFwtG7nRytYHfyK335hRVuEmEhIC3IV+zF7Cpeog48bC
eCJO6SoCLmFD3S9GXbo5PrlrFGU1v+vq2K57rSW0Ie9GIMSJrN6NYmewTEVz5Ipqlm3qKNRIEQ61
iijnaMJk4UB3gFkESSwUPmJC4amTCrWY3AJyGGvqvAVqEy+jTCK1HiN746JoaotkLwCqYdcHC+s8
TFZ7fRhhaDkkysaiV7XafB2rzaCQiJAGqUDQ89IMzQpcOGf21PJOL7kCDGmrdkTlAPWXBd+YEnqm
saTm4sqjeYeA293JxpSqtTcXksDSIzfTed2bRkxNro9z2Zw1E/zUsdNylmVO0g2VFrrQuXqe3ham
IEqs1mzH7pjBF0gfa0XF9k+UlkWQPJtM3H2RHlmiH6i9aX5DMp6qm9GCN63R+aSkFA8j8Z0rUgGD
fqULuWa4gzWD8M87s9sv0jCqzxJXgvI4ViKlw1A0ec+saerzmimVFGuFVwyprNyrYy9S5OKw1l3r
6te3taEI8k04CWN0xpyhwKFO0wZadznkGpEBRShNL6oSmcjlqmnsb7s+5+E8o4JuPUsPMfgGgyqQ
dywuk+FbQZxSGU/Mcb2JTQ1Vt8iSyicbh3iKYUqGEHH00gjSU2P2RWsH1yyeGoQ0KAt3IqiFJWAo
Z2pC4lWzTLknTCEoapelXRVtiQoaQbx3iE/YZbLWmxrCv4oqWUgxSPtWVVwVMTNZr1HZatajNYik
79nTmMbzhxFNpfbWGerVKVyWWipKdtKkSajZYj0Q0BInZaU9VCZ5tyblmGWmNNOpHhiHCP2SYDqZ
FcjlqsrVrOu2pNbAEdn2gqFjmSZhKdduycyALDfNY6O8VMpMN6NYbWc6V72VfhfkEgaTmoxiCNS5
NWT3Q2UAebQKpY29rAImfNXXBzdoAKkFVJlgOT82xQVwlEJe7M6SU40ecdZiWkkY4daZXKqW7z4x
q2/hRB0mdrMq+Clg9tzpK0yOTgs7rmYOrKp3uVBggm2RJ1FUx6I2ocdtY+VJRzDKwajFiOcJWhON
p9HShdJNBxE7KuvX+QmENDI6wqbE+q7G8kaJmioRILe+VJ/ycsjceiIhE++81exIMurJ3m2TA0EG
6bIfUcHgIanpfQoS3LW1Tgxfl9pI7PDtW1I83CyAGZ/qMFyOpHoWtmTV1k6Din1qsU1ASllS8aTm
8UL/z2jBiYt4Iu4UfRTRLxUpf2RZPgOH7Z7TlhYAlLBiMXloDMUHAGd+E/N0ph3mZ21xNhOKSdJK
9FFirlAVYPOkKoB9iFLRbvMhfDBnA1xPS5iVjx+z9mIcjZdRGvOPlFC5p0ACzgGtS52rVY9eUtv0
SwN9gEg4U0G/LleodNBfkL42j6JJ39BoBzWJyrdUSMWndArIJ+4BpB7keErnW1mgbEIh3NpiV8/V
Zi4SwCLcBOJ8CNoeHAQBqoPZbcyxjRhBV4GgHwiX6wlY6+L+tpTQI27KsRX5qzQFVGMdrQJ5nL0+
ShvmEkWVF+sZhETiiUKmn8UFh34KnYAmzrgTkdCZdhoQtcLiN4T2Qh6YBpaiQTQUygK0KL2Ok+5x
rseUmOOhYV41BaITgCMF0h8CxKsraX7Oi7nejEZan8i14lwIyQHPQym6mQiG32ZxH+7rUub8UYmo
qlUMJLeqOgjg+hbuSF3gCwm1Jh4dbC3ZZoRf1a5bkG+wHaDv7MRZEZ6RWDId61XrHEi9vm3RYR5G
yG5Xgh9UmzZLTmT+qU9mB/XBBkLW7MxWXPgEbQtjrp9Agc/CwVyEyJFxRex0tbttQZ5wkcnp4OYz
Apg5a038kDzEPNAcItdy2NijnMffWJz7cSJU9tKG6aUx2uQ2HRPRRw7HdEMRGMf1DROgUgzMp7Cf
smd28rqHCphrpy3jLfyF8FlcWrqMfhmPpBPPu2AcSHcVxmyjEpThjEYYb01DyGlaIbqh6BGvAfDI
x905bphtwcK50ckkBGKl14NL7Kxut03PDsjAwWWT65W8qglCIlsta3KU8kawaGh6rlAEKLdiuSQn
cUIkW0+KuSMruPZ7NuDrvFuIDRRgDQZ5wOCR+IGjPpLELfay9BokMYeBJdMXW7o42oSpWE8ywaV0
LCGYGsywm5qEJ0ftFoUMbsU6BnVkvob6/JFmGXOloDMuXaiq616K+12Vy6wkDNG6NKKV3gQxffaC
PSSzB1lQToNS5tdUoMi9MnrJDZptKlnWYVIQuwHFlF1J+OT7wrD8IY2KHYex4CohacRDSZjijI8O
WEk07xLpGoedEO6ws8oo9idjMO5aCZhIKrb6flJz4yKgOniU06DYWlyWHJeMwQmAO6uFBFceQcNK
L1X1MQSqef1CSY9rma9c7QV3wHKP4HjopJNFYeNWYNcmZVj0u35ZgwbNXKVWn7VueI+CWVyHuhKs
DBydfisxo6ib/holE753IFPvzEYi1IPHqp/kScZ5O8seIApusqjeZl0s7quOTYKl5Od5GeMNQTXM
X+PkaCh559cCG6nFDKp1a0DsRf7M1rIGVsL8pA7xwZLbzrIwVqxsbQSSrpxLdClHtQ/CD9WwkheF
DJcbIzfwCJdd6Q+kne5J2qpoy3laEAIgoAQh/y/KvxWL1DzUasZ6EGkQX754Lnpu5HUytbemHAtO
wUkDMQrSjrlERKHTUUM2Ldx8wS2YA099AU2DIqUUgp7opk5NzqEZRGSbdWp3qagJ90qga7ty6ecV
D+uQleXSeFqdNZoDymQwmRI11g5V07IprLGkxdfvqXuTc9fGIk+vPot87NjXJWCtzru86mVP7oby
oM4LyZPJ1b6tCIgN7KAelGPXTYE9TDH0nNIgEXaMPgXSxdaLIvHcCcdZu+2SNqocvF/Ca4+uYAdS
qAfiTyQDPLmKLE/TZDQLX+w9mlmc44TIETw19T2Xtek0E5GNXzmPBfgiN+8igpuMljXwBISz1RO4
jRMDdTCS5YFwOTwslEPrMlHDDxlmBuZsK4HuJ7MtRMDG8Bmark0/RFWo5dNVt8ifRn20gnBj7toq
jR+HdhypsK1gRehkcZi45xoYIy4atHaDAjJYWSGzfKFVGMuIC1ngLdRtOhAaC1uQde0lHOpgNcIt
380qZ8w0DPKzmcnDRmwLnh16kbuhbBSfUUcuIkFXK50HyyEvss6N8AzuZLXPV2bdTjtpqU+dKkk3
iK0SX81SY5Nbi/mkR1BRotpcmUFvLXaUMYBeTDFwa6HYl5Rem1ApspVIkBTUXuZXuhCot9FiRmuL
FfKtpNZPfZpDy5ap7Ht4mysh7zlwpoK4jKIhI5FEAcBCeXMThknma3X0xRWkWcDje6zr3ORLGoPZ
bSyApuNkFSgGddGTQ0Jj2ordVBfk01M/di+1FWU7LY31bRTmOjd58dxNcURVuIjQiEuWJ6YyLqOr
TIbodspSraD/mftuyqUdxJ2bbpDYN1eo2TdSykUsJ/ItXNbqroiJ3Q4rNX3i+H0pDK1ehzGJfapO
bQPJxK1rYFE6OXyrXm9JjmNnL1IdeuDyypu5rAy3zPiuG4Wh6USm0FmycmaXQ5EfVDLWXYqBhhiv
6lZFm+uGijpvtS5netZc+99cVT+vUen2Ik3RaiYO1xFnxk/50IL1FHiMGxODa+phG1sEIRlhrSW7
AuKO3+HC9OeFoXpLsCcth5yTRVflARDNAheWRK7XylxAFkjZgFyeoM+BKR2jCbu/pqtrXfgqGlN1
MKsxBVepj56SWfUtXb6E0dj6uqzHnNaI5RL24ouSVCEpW6Zw25WKul4Ey9p1Ypvxf1YKEIScpU5G
+BoaX+sV1l51iaF42nSotMjWkpeOOWvCcyfk6QoBNgMusYtuKwyILGuy/lZt53ciqq4QhSodGCXU
BHgBLsxdLQTyh1lSTE8ZKbtAucPpBmSr4XO4Jpslyot7mt3heTZnkdDCGkaMWikeE/b8RLxksp1L
ipCsVxgLiHm+boupPxoAqBm+To8qfcGjVcbRC0GK+LImyfC4NVnd8ojxQmIMtlhH1EsJTrGUuovU
pAS6IFHbWeJUv6b6sGx5zPQ+NA/1Oe5ZomWxVZ0ACE8PFTfLYzUoFi1HQ1UXRX2/ozh4qEtJ8mKt
zQ55wrHb0Ee/6lcWrTkTnpcJ9WEw1GFdznq405eJ2axIo12gEtwqhjF7c65dbRoqK6AuBbkrk8aE
2WrVKqX+RIcyHaZB0ktG2Uqz7jiHt5Vozocuau4WMsWcRZM5O8NWvEJfSsfqot2kC+q+C66MzrRi
2lH2phtkQe9WoQKkDHUeJtTAQyp6XylF7XVFSGiuzDghbroTB/b4sTQ6CGwprIp1jNRyo1RxD0XZ
Qh2tatLGmLozbDppbZDR+BAj0/Wk6vpQIZfSTa4QXVJRSHTJi/KutPQLgB2JsD3C/uRrmnLUtKYD
ejZnPyFbjKoD6WBJTW2XI329IIr9uTGMms0qoAdaNJSgTiQ1em13ITEvKK2z9WwpR8LVrrdsxW0s
ia81wEc/hKYHr5ohrpwMup80ceMvRM6wg0CX1UdTseF53u/KqZ0vi2XEl8BMm10tLPSeEsxGEgy1
LR++2OZtBfaILCoKT/lOq1rFs8R+G0upYbel2N+RHp6xSIiFu6Vt8xsRdaprpkgKNKJ/XsZ0Xpyi
ygj5LAJhJ6hyazBS1mO/NsOQUNRgWDdG9a1ZSG0OhAJqMtl+LMBa5SM1FPJbgVYE9lWuvAUyP3Yw
L4eCCCNAdQwtrdXEvbjDRDFSbfbqk2wuFYlXNbswk0mjy9ymXc+JjqS5qdji0gZh7zfS6/YtBpVn
hGnmhQw+30Rj0dhmCBrIV3LigSDDOwfImaOBaIatSBHtdKTPu+KsWw6ta7HNxLZ/zJOmIosQrS6I
NmmdSUWzFg0teOCRHLBu1dPXBPwQofYjawv0h9TyZNiLRFP5gxggDotNcptNpWDN3SOAoAKmYdT+
g7rzaG4d6c7wL4ILobsBbEkwipREiQpXG5TCFXIODeDX++F89sKu8sILL7yZmqlJIgV0n/PGMj/F
iTneCa3MHWgWMeXDYhy1lZ7hcUdyoAh59NsFQb2dlCQ+R/nyVyrqiNZJyPfbLZQHk077Bywl2nYY
nDa5BWKHzsAvHpMpsWDzSKPZpF1LY7kjP9u4tk6e9pMt4Yns0NXieDjueW+TtCnfUbjOZ7Mesr3d
muQQEuL5KKcyOc9zyZs6lXpNdDd26zoWzM1y/JhFPPvYBVxYpd6bHyZ3sd8IwdTb0o6rqyAGm+w9
M28RdsMZhFQNPjSzM++4QJBMofD7Ubljk5RYFE7Q0FP8p6Sm8qlLvZ/QtZdTMdFIYMfAMsiX7YFi
scjbJrTEbWwvkavben9WLTwvxu9xa5SF3lAjTRjRRI4t4fNhSQU7BZ4XMFNwMFvpi0zn5DkewXxA
neXO7AUVszE5Wuu0MJegVvjupi4yL7pd+jtaX7yneFimk0+jMz2YzoTVEYkZAV2C8SfKoL5LbkM/
1ZTYs7dvp5pa4IJgO1Rvqfpo+6kPutSlbTlbsvUQNlSdgbTBpaiSrPyOPvoAdB79s9frFyym3B6R
4xgk4nlDGLRDHF5u9oiN0ccLQhb/BnNmuLG4kxzD+6kMzr8btgs2AaCjiPEaRBzoENR1HmiLXTtY
XoOR1KINjbDDM+lNU7MnURUREK9vviG9PN/ZEWvtYhf9IUrjiOUobjd2MSREN7tj96UKdZufp8H6
xHIUX9WcCRgmcuResOVBQNqVt1PzlN81FnJAU9YVcsl2YopuFOBPOOEHXxUFZGjUzJ/YW6jrJhuW
3CrBRGl407M3mPmmEEv+tzL68cdMLMGP4Vof6GSN21szXoSq/dPIS2yxuLfWzlOxfI0qNvU0Fs6D
2bgjjPoUHZQiG381CABjy+yMdRYuNDsMcbslOxWNeNVdvLyio5inkz1VTiuiRSk4CO2PQoUJifUM
HWNklm/dOJHrQl/6mmhFb903yylDTbwuHNwafU1DbprqPaPtXy8ZTkZKxB6o0bfXDvcJv/B8tRAN
9Lg4tUAQaFFlS3LtNk4zE7nTktHxGdqkZi/tVvE8rpgLEEvNg1qHfBnJ4L2KiQN94nJlZqkvAp92
jSqfdF3jgvEWvKwtr6NCe4L2liTgP13lMDkti/xTpM1PFJOsToOvxQSSUsgq7OJhtmpoYcE3zhjR
rARgJly90z8bHQJ6yiu9/NZYjCrKINzLIODl6OPI2khV1L99buVvRE+Sg8ihSUPsGMQDoM5YxMhe
qyRh7S+dFtZfWp9zw3HBYi53HNvPlGoTra1aRFZ1eF76hjnQ7EzjMHXZJcH0xeZDbWY4mu9tGU2v
Tez0ZMtS0wxgHq9VC9LRGkuCeSWuT0QEhGdM3GrTWOIJDP2FQm6oesN4kTOJh6HXQOxjdeN9SgI/
mTwKjry7SpnTPbCNx5PGLkoI4Tlzu/y7FxyIg1tPGzcFUZBRyRoUDsmhjthIcUxRgz3pcUN0ZfHk
pZn3YVnTrSnPZ3KrKpo4sqn7cEYbbXRo26zaMnIPTlc+O9TJ3i1z1h3MttH0KrTNPlzIdw9pHKWf
U/uPKrKQMblFuLLizH0o8RsETFjdkykHlG91qp8qwUupFw9Thoj615DCixWrUP6ms9shKzKN5crS
oGt0NzpoOiKi5Wl6aDeNbXekhhTpaqpDvaMadF5WQ0TndBKLD8+6tcLMSCB0T1xPY5XGVwckcFGu
0ZKQywM8+MBolVl3j5EoFuoE5/TshVJfI8s3dgO9cShlnQQUbabCm1DKf87zeB81fvqovXjYFH3d
7lPW4ytEVLWrAeyO+ESSfe/j1oRAk4fCAgwOqQbQJEjuJg9EWlQL7bdmEZ5aYlCPw8gwWfKx/i6e
ix5vRpCdh26HGQgbpWdF/q3iJn2aqphzLR3U1kh0+ILyG6Q2pWpzmYmkXltLq68u4lBEUob077rc
6dklRt6EcaZPoqPlMnBCIc9jLun360KNZIhiyRnltGWS3jIqVG9prZjtjHZlQ9acIcEAXWi1vM8z
aUebOkFCHVXdH7d3qgsXCanfk0fOv8etshETKJI5TsDc3eA+mg5Bv2iW2e3CyE+DsqzPZYsSPTSH
e2Fnz6GswkfZhdYdgASlpH7VF/ssq5J7cN147TZDcu3ruaftwF04xIwk22AcGjfuALq+csrkmoz9
M1GwxQPR5/09H4T5iH5zZu2cmPUskqCbBbUF3PpztRuTQdAlSqbBWBPXg96IDR6e6uyNRfmIYVV8
2oSj4U/SM0GhIllWY0+TD3nH494YQvcE61IwAQ4OyKwffxnz8EltQNZjuIvbV4CpNFqTkRE/9Apl
FtEzNK/WXIVUfEk4uYrC0uzmVWRv8oOFwL+gtSW6DcBfakR1emlDoiDwxoeK5Ev7UtWkCDdFqe/n
0TdAz9p332YZWZmyaYDdu68ldjXlIogem5ghyfXzS6PgfWtZnW3JtL9kLoqrQSGuZ1mdp41Nfzmi
M/5HgDctdqxks6R6QYpdFjZSocUJ65oMZVU8pWTdqoufUdbGYq/EqSwq9Tanbtgm1HSOZbXuuDap
7Ewmmaxte+n77wILE/ZeW8PBeDJ1x+2C7Ve+k1hFfmE/t6LZk0pes2CJlpASOST2N9nkPiRtT1XQ
oxgt5kICqp9a4dEqPBSujrZTZel6O0kCW9d+IntzBZWhCTzPqXyJtO08dT1RqdvO6KuXquWGB6ms
iFGb5vIRJq7cVpOKjgY0WHRImjIhNXTq1BxgR/Y+BmEUPsJCzV+XRNSvuXvU7vaLfhv6CHnpYnhH
0LHhwpEJvoAVUmERtRsUO03+bMxd/O1K/zLWi/s1Qw5t7JiGnrb0HlsepJVVJl4edHAdT0mhHM1L
EM4nq1qwo5VW51wN2y677RJCdtR5K4aTzEMKvkqhLyaWM7Ud2dj0gfJeeWkpxnxPYu2YhyGt00vK
AotmiIBmJI65F3sbzM3jvdBjvBxJhWj8aya8FlQn5mz4dISBAEoPYddthF8uA90o0Aqcv6yv+UQ7
+nYAQYu5ugXZzF3cGyBSaTE8u80i1TYlfHB8oTKuNQ545qL4uzfEwJJm8PTIipJeIq+qX3uMRLpX
gu91cezxYZyjZJeFjGZ7a+xKUveSaavofmOL7iVKvYqcVYQBQ0IXUZKMIKfGeE0oCNnyhdl3vWG2
6MM0mF9u/wjNgX47EiVhIlv2vmbvGY28l6wKh6nXwxcjLx05Tntjmbs8EJryZpu7gaU7a7cd7N6u
WrS5LxuxnKskFevWFuTnjs7863MRPBc2hsg1sgL14klXXDKG6m+TOojrorX3ZjZhtfGNxKV5O4PJ
DUsRnwZbFccavvq7knW/nal/5eQaHL2bG6haqHcamSDYmpPCEQvq1YD8rjyg5rM7audn7JqCNm7I
qUx3b2IcOEyd5iirpoih6Lrm2k91vcIsOv2CeppB193GK23bf6pq+ozqrrpLlGUh05Q9SkdvfKQ2
C5wniZh2OaEpiY4ZNu20BxLGLns0Q0KbmpJXVo9MvQVP0dprx+oy04uzjw1F0UM08QhjlraCApFF
oMh+R62bTeeEt/JQuNZbPsX2R4M5+StVPD+ZUcXXaZzVvd+iX6MYu1s1ZUiIIJnVe3dJs6ubjcsB
buaZsdtGDJ+7eocmgV9xsnhnYfiwWMM4e3dO4nh7nn73Gb81RSoIU4maHtRbVc5cswlZ6cFg1Dky
MtpCNklTeWuOKPMe1Qx5hnC0b17dZdeojaezaU/ksN+gcGzqL5xI9rVvyvg4UNKCnqxnZ7WzxoUz
dEgN8lPfhpTpNYKNW2yOkhXequFoatd9JuFNrglpeAob82eaSZJc9QmggwXaeizNZWBFkz70YmJt
ZDWHwQJEsebdxXZaAMTRET+uTMu864BFg4wk0X1nqviQ5dJk43YataWqa15PHLqvmQ6Xbe9W30tk
3xysIV+ZNyr7Kemtaq0EUM3sOi5d4CO2BEab20uXkXhfIQZQKq5pRHB4vSKHYT/SjrpFpcbn1roV
y0XOV+vQcwFVXVnr3GunddSPkLsEygVVIbs9r5e9h6qW6+I2xOc8iA+DvXhPsxf6m7juLpFQWK+c
YXiN8zz57avJ8hClju2PP072ua+b6mtqFudZcwQg5/Ot61j24y86hem3oV5qXxgpZVRQ4sIZmrva
DKeTYfOa+ZH9FNnWY+oO8iXxww23gsn45+SHLPSRO6Jt9OwGxSE/AwmiRls/QEU1gSHRnziGk61C
vdhPaTrjzsmn7zmLP0fXAXTLbb/cL3l2VUJVWM665hHckgYRGr+Sa9hZp8hbIH0Fea13/jShIm4E
Hu8bCrsyXCjWhPtzT22EhzTQ7WCDJ7iAadIIH4TDBEL67F0Wpe9eTOgF3eFp/5pVOcizyOSVRwM5
IrXv/spTap+Rf7ltxoYfaaQmdEA/Bugn7a1Ha/YG9Yu/IcmCuqyxcCzeJz+LNjZb+dmncPGxKVI6
k7o2mB1Tf/LUG8HChEZaGwUJvY/iJNb8u14c6r2sGD+soRefE5zBXjkd89V4Sz1wocyfIyOLn6GK
9FWC0R+SLkRw349MCE2G40WKW1Q0EkT7reqyZJ/m/rvZherohr64a6tRUEUdxX9BP8Bj48LIrDWX
UAm5UtF+8VMJwqYRlRdLeSJSMNz1WXuoLN7Z08KX8TDdqqRPqHDUlibgOdt2CUldhN6lawOeNeAp
g67qluaZpyX80/eVwYfrY+ehHVQPnCdsiHvDiRWbTz7s/cV2D1YTETxkCLWnZiBd105KN65KhuT1
lq1+NJcIf43Xyl1WR92mI2TgTI5+e6YaXYa7FrqFYIjGLK1j5mYxoSvIeuhySgkcx4W0wP8Eo20a
03FpUG5sYUiQgSt3OZGRh9LZMqZ23PaLcpI/qflPKe9gTIne9WVi9b8kCWD5Cy3UTSuq45v0Qm+S
3eMTbOSVrppFBSJeBuIURpYa81UQNuddLHeOnJOhuBT3MeTumGx8yiH4oHbvzxg+o0kaV+0k0jsP
lD2Ud6KgKjBwjBy/QpvFRf/Vz7YwHtCS5dEFKlfrTd8I0X/Pwh8zZGCJYRTvi9GEuCoszy8RPIFx
pma5GqnooFXHr00LV7uhjXAD6QsPm2fLXjLBHgfZLMVqroE1xNgUgTK65b60p2VteiivE8DlZ/CY
BS000sK7vC3ne5N3fh97XRsf5rDwad60UM9Mfh1trKZwt+GA6n1MTD8YTBE+94h/iTYDU0SHI8kq
SKHKf8GS2g9Xzc6nNGTuAp7ZKgvKdJ7+glDMP0utrWOP3fpztByqKqkhqvPHambZ2pZUy4jjVDU8
c3Mn7R+KUQhFrzAmuCijoGzCHjFnmBnmrpB6/lUx69IkRMhxPRctMRDku3gbRDQ5Q7LdIFYcHDAT
+kyq5G+1QD8dsr5EnpJxv/06pr0cDKaRvS9ITVz5PrVsu8ptbhe7TzlYGtguafU7z2Xn2ypXka3l
zXZEBxC7bBjvZU541oPIDbI1825MLOo+wHoReY95lMu3pO0WEaJOkHX2gxI0BmKDBVXz+GYYuhQt
MC1azvaBeTFlSpQ5fShwsb7db0RDi95X3xfdsGeXTChr87x+eBJ2bTopYkNTouBHNRJBAMRDiEZu
Q9RBtZujKX9zW7vzgr4epi5wKdO9B+DWHfXuZVHj3nFaUkPD6ANaYfxTVoubBjoK0Rk4PpgS7Rtu
CO28qWZRRG8clXn21nWsYqYpunzvT3NbBD1LZLXXo2+BMpSG2yPayKuIG9RwnKjfjF7Fl5NqAsCv
KIqcHt9AHY7Gv9Jt/g/E2f/vytVdok3+Z4n2/V94if+iz7798//SZ3seNeg2RBgBBAQI00z3n7kF
nvlvJrnbBMre/uCJ29/5D302VexCEExNPAEyRsu8BY79Z26B+jeHpAGCXpRzi8yz/1e5Bfwo/zWD
7V92VkW2/X+zCKdGMUe9Ttu9y+Z9wQk9PMQxatDWt5aN9ADWTRtdOljBWFjATdL3d3bbGbs0coen
iiZZBNz4NsK2IPM+njl3HXv4pSFKBZmcsy/tYBf3MkplV1Gajn/zOJFIFBF+V3qwAzeq9LZwfRv3
koifOVw7sp84cERcNqgnLKda24Oezl4RooPOy2UTLZb5N9OVH6A0aFvoh8zdIxnMLr5ZJMdq1OZ1
qZnfVik1RU9Z4VkHBaTxPqKeP6RFnn+hcUj/dBnaLPQFtDWpylHAY4V3Z1gWCWcRpS1nuwmxxnZl
FnjEih4RaFAj5ybJgQXEfSKhZL6HQ2reGhQHCwprhhDcqRbWHasXWOEaaqmRWU6XhmWThWeIjT+8
81jBxjas75tkbs6KjXaTJoV87D0XTbUZ3XVJRlZTIad9E+r5ibDG/L2wZfRCNKWiYZMc7n3jmzOF
SbGzfIxEy94VBdz8Ks+L5D1EezdtTKG8HfWY/QlIof6YpL51XKvul4HSINSkGH6ypTdPaedP3Ro9
Jr1XUwxSPmQjpuV08d4mlVnYMhd61aY6SlY2yT5kE7gouoMmFu1bKMgwXpPna33XzVx8V3ZRHpa+
q38yWTvmioB0fHcIsinxNOegQ2wEGyzaTTt2z1bpFTunv9YR/pWqQifZZNXblFskGtC1pAQNl0kW
Ysyvh/QJmP4Ca3uw5BWhrwpSqV3MdLrYueSHQtIwkGXZtolisY/JiHNuzNiyGEHEffFEiJlFMpp2
AqP6hXixdgnQ/hr6veFoHDZlunypudsjldgZVtYGrmzT1ZhVgc2FOxKW0ZVsfQ21rHsuu03sRxud
+J86Tc116j0CQ8nftMSc7NJfN5GkKswfbUPtlJ71W9ejfjWV120aUhlx5kQjVXoITifr05l0svfz
+E37hX6AGc/uWs9DmP6l7HbFBTWue8Pfudrl3sV/Zdof0uLHyrJlE8bGgSl65xp+yb0xIRQvniwx
1tzb5F6MPklTVxrRWFvicz146pBDw2aoNbvyHyRvvGB7j1ei0I/awUDd9mQsc5vYcfkNKMT65hWb
wgrfVDlRc5TGlJQtCvsbTEXvYa42mwfRGMkReJYUBvmHIPwf10ofhrZV9CvJvwACj1nCklPoGn+S
26O6nRWSxAmrkQvCE+gcRrmPTsUCbdplFh9aP7oxixTeKGHiBrXaHHdRkTwB713IAWpf6DOqcTwn
2a4d0l1nOeE96c/ridWxUGBpPV6ByQVgz7FngwzJVe/iAgc/xNImBGWFSfFmosrqnKLZkoRGSVBN
7RGS7mdylH+H/EV7+EVD2eClcOA/Hd5PO8cJx4opNqbVV8cpKwhGmx0KwcDfWt66qzva3qNeTB6Q
6a9a5uToueELLpPycZgMPrpHrl/ielv6mAK0RAfgyG1cDBgTB+e5bIx11UYXz+1JA4DbonE8cn8J
Rg1X8RxuoFJvCE+GWkAsn25Yk51LqLL3iQK5x1lf+QCRaSwVRJwoLqpth88JwfHamkrmGSGjnYFm
/p4wV8igiOTnu5rQnGAEDT8i3cP5RneI9VKNZPjHHLF3fszvF4Lle6ai7NOodPK9xH751ylM5zFq
OwF2CN0R+hV5JShNg0rrV0kJ6K5SodxLw3rNK4xovlUDHKfkZXgSl7bydXtcstpiqGS2pH9eqF9v
cu7aqAJ4IjNqjfCr2lAJ/MECHvRzWQc0YaEdw0dzJB6K8oVJgPP33b3nROSIFKO41hRgXWwxEcTh
1pDj4+eQWtkjbUbV2h1NNJIuqSAhQv3vsArd77yAnVk5Qynu/ZRXNQtxGeGMbb1ybSWAwx7duhcQ
U3pRI/i6VdhdDY3taIqsC4rm70Us/TaWibWVsbKvo1GjHK4sNhwzx6XbZNnExuOhiYgX972fmuem
MG/OJLcPUTrB3aLNx8Wf6t0UpUSE32JUuD44UqMCNp7Kn6P2rXxfZPSdT4XeATA4ARJxoekT7yQa
5Zgqn3UYKxo5Veky/lYkDI3UZZe0HyMrMZggudxJThCLRsXKMQb8hyQIMEYPoEUZz1nbnq2EojQa
4A7Czs0t3epRQDOXXAEAr8dMnFCWKqq83vO6Lb6qtsbhkglrYzZTuJnMUm6oDOP9xmsY93m25VdR
cBkjJ0hpotuK1MAsAiWpspvP0jYe2okPujKdYVlZLhpkpBMfIcFomN2FCYc+af8tjTP6fb3F5Wrw
IR3RDdAo2vqEbVD5VjHEs4YvdbuJZPwYSfgXz4/OJeM9tYblLu6MIRh76a4nPPU0Zm4Xr31vQT71
JH49E9syP761iVUX8u2ML7oC7hsYy8/kt42M8FJ521zBzgFi1c4/zmHl4KP3xtVcZDY80TKvW8nF
QddRoI3iT1Yhk6zsH2bvcVNE/ucEryBUKQ9ENvI7HPRXkTUnr3Jv7LKRY3bRf8dJ1x20J0L5pNck
RXH6jYLsziUf6X4x6J7MJiz07nykNnhNs9p6cC0joL593Sk727IwoWZxIGsMaR4XUnbiJD+UeKfN
2fiYVFOSle9KIkPm9G6+6SLixfl1yVNdoiEPSkcfHUPs/Sw9p8RS9BTj4IklfadU5rebhfjXZ7JC
yUBeJ5I/sbTTbACNfmdT3U/Tg5LtH3CYx0lE865yjOY4mshpPSIi3Kb42+MXb2hY5ixK1lWE0R2z
wd3Q+3wOsPUdskdkCY4+D6PMLkiazDkkeKNBP5LGWGjna5gBmCirA51vzp1yxvdkHPYO5mF2LPQW
33FD0mJkKbhbdqy8z4KYiBTR9felEW9HuPwoH7ddX77FpK3jHKHzXpJa4pqH2X70BnHO+xktqzKP
aWP5YMo6kHH8mZiFd0/G4xo6DorRWS5SRac5qe673H3E+ofboBD7kTN6L21YcyNDtDT1B5l1Zw/w
edwnfeQeBYqlBvklHHqympgAjm4Zv3a5IZ7Lxfu1K+xu7TP+KiIm+uy9vmkqojj8pmp82ZgFVbgT
DvN8/MJbdHF0GDGL8LAa9K4MovhAupWemkaiZTdxJVjLJQ7lvZtnFtCUE5Tm9D4XHrFRA97H29cE
lpVvFd6usxCGuM/Uc5Onrx6aMonrq2mS/MkZpl/0o8AV1a0XrTOWg/ZE+2MkFLJFpIIMYfkC+HDV
UCCo4UGpCP9h6CrePT9JOQI02HPuLbxl2VZkFTGlIWyvkssj3cMW7Ah5GH2elivfyNBFF/kfqvIo
EmzXkRLd1pIaAdHMm7YqSiPcyQK+Yk6bepOV6T1ayVNRM9QOU/k0RGpfk2kwGd7VGTSThqXi58HK
YKRvTDH0fpdUvNEVplHarjz5ODjmjgbtIJYEC9Dyvkqb2T+Rm7sTogHVH2Ds87vMl+d4IS2Dnl9s
fEk57uus96og4nmbF3DwCGUhXjWSTAxlYMImX2aE7dtIWka3/vid8lZtpVuDQ03kVUg1HFoPH7mw
5r8c/EYR3c3MouDLtLNHFjPVsi+YTXEvbTugjrVExPksZwqgXZrWX4zMOZrSlSezxgoGCUUM9pPN
fy2wRL5HL4tJ1LtLDfPaMvLAXH81Y8um0EsaizlEUX6u7cV6CCUWvTGtTtxJJzOsXo1puVkZYPZu
hnGv2lUmzgwsG2sv7R9M6yHx7AMc4YUe+o7fiAoxsNq8rDZaXto670LXeBZm72+6LqY3tDini8S0
CL6C8UsaCed0W19Vp4tmZbZ+eT/qUP2B7VlJxElBM+ovHljuYfrudgm6VyMeOgJuvF8p8fxzPZ7Q
dd2MgRHxjOImQXxnmLpRRp4kyG1g8PFNvXHb8tlNXJzyNsgw8tzXUUkeTDTnnEkpj8OCCkJV9qEk
NK8qjebgtz/Ua94CBfhVJ/Hy7HK3ECb2alhkS6tc7Iv86tzIJpClCsECN4uqu3WYQWcjo4nBaiQa
Sc/2vsFmp49BEQZlHBOjnwJHRZulIGvG5Mfp+7HGy+MZ7L2kDq96WIU49fTW7dudn1UvxqT2Wtk/
2WBknAXwQk4mwHrFrqyjl5KAuLDzicHsepxglaTZHaF30LX9c6GdmFesQeqZYvxMlbqUmZOubCqR
qi75dnvj4lrLfnRlsaMrDc+zf7RaO9o1g7nGIMewbGgr3sbJuB4dvohivMdm/N5SQLp27OpUpf1f
9H+Ed/odyi+7pHNzvO9DOw/GMWxhuuyd4VvvgL/oaSKre7KiZCLaD2GK6NgRkpw0EI7ID9wt9oa+
w/Gx8Irl4sU8UhaeYtVKwaS4EJZAMgbt1U8oxAhPKAiwqsfyRDdhexhrkjgMRCzI+3+WJv50Rdat
qX5FfFmRW+Ko9t2t6va91C614FMSsEfUQdT7fIw62ykrP5kuzb6Klkv0asJ7kr5xbQwiI9KwJpNE
Yojy679t3OsgNdvpjthJ+nGdDsFeaEUU0ZDCV09HR5tP/OaJOJWStlBYs7zrySUaei9A9iTXPJ7F
ue+BPjJbb8AzSFiJwQdUYkMXI1IbGzsA2MB8Nm11W1s7w+izmxjqjp5PslOiq9UW9W5qkn7X2YUZ
eJSrLkwC6Si+u2SglfohjaCxBu87Sjni/D79W6Y4PO1WbCwbUMCMyj2OrcfC1+thZqR2mbwwC/Cf
InIiql5GlBWQHdYuipO7Jv1HZ1+ysqWwVki211prbHL04QHHi54APpMX1XY3pISvU6DOOfaXIHHl
gIqjtfYLwbBlA37J6B+EasZTN/btZjYIMAGWt061Qfe3a95hqBo3xhg9CBPzZqeXdaMTCHAKEdrm
reWUPmhLIj5T5FFEdfiHo/Ze+OEzVBXkUwp2lHFhwNyiOWnjhyq030HUHwccihuldXeiKxvNifkF
Bv13qJJitcxWuh5Mo9gynF+s0iIROfUYNuC0V9yrW0wDw6VE6WCNzosH04ngs9814bBBZrszLWar
nqK6ntx5fxJX9B3QTsjN6avmJY3J2cZhZXdffZG9IIFai7R6BC0jNCzzutUCk0a27qW1m98wjG5P
Sjiv4bGgmelvNiJirgxZnpo4+81cstQix3hyjPTRrBee9AJxibxJGIcbAcvdh1sdLoT6RGMxvjTd
BHzAdOE0ziVAju6+O0uHAR7VbWTHzKPS35qLOFfkXjdRuw1F/JtayVYTimRa0/hCpeguMxhGa+AV
YobYTuq5eXUS+yv3uAlGDPXo+XIyj0z7AVLK3dWNaR4ohLaHlSkMNGX5MiDVZX5gcQqicXnnJ147
Y/FUFAj0M8i7pmgfwrim3rZPmrfRkePK6qCnqz75M3jL4zxX3aZ11HMV8SUu5EDMCUOAHcvXeqL1
PMN4nGtAHwKYn9M438Rh8l6qdNoVrbq2lnsuF31OER0tNUkk8uUfp0tWlKD/9iEz5r+4wk+d0T7E
fbYZuES3yLwW9ouB4m1DYGEVgYGVcZPwfWDIIikThXnOo+gWNZ74Cl+QQfqKY/Kg00gvnZj5Eqch
iP2RAIuMrDMvC3rXTN/a2+GiCOCRkA9QfRY2xa1r1Acs2adOLdRuJE8jBuQ12oTXDNtWYZnpdhDZ
XdOM99ZgbbXVXIZoOLPCVvc0cjxUHjGnsOD4GKLsBC7A91retSLvtj49982it2buP9KRRSsxHl4X
+y7KwHTCwVfd4997oOsyZX7OHkIhkl06R3vKSba5AKzlfsrMGC1p+Samydyq0aoDSScYd5dezZSs
rr3SvETsCE4KaeFqFIe1wdEzIqZ9nrq3AbqPJDDbQ2M/yKhd02nDI4FYVxffAGKbLjV7XMmW+6gl
AYILGm0rovLDDnF/tQwqPOqH0aGWN70zhEcoVvXA4nlEGvMTElAfZxaCirzbmLnxGldAWF3lMtTP
b0N0U63azAD1s3JJp3GrNz9j0jYTxHDtjBN8ejbJzRlbdv8hTHZLQrVkag7dR25ZH4bZ3eEq3DhG
2B5BT7t1RbAffUUoekT32PskEVHMfs31/DBi/+eVOjn4ZemnQfni6leqrtLVjIItm6s7iViwWtBM
3ywoIfKmC7Yfm/1qxj3Y3/FSBMmI/tFyXkN2AiJ0jD10+mOq2/e0Zmqz3HbY2conQQ8h2p3dNndZ
DMwnxUMinWcTw7c3eA+NMeEHzIIpzf+dujNZjhvZtuyvPKs5ZIAD7gAGVYPoI9h3osgJjCIp9H2P
r6+FvJkvlXFFsW5YTd4wU1IQRMAdx8/Ze+13u6XJRTsyXhr0yJKSo52Yz8rVc1EoHEeKtqzot6m/
1cV4KZmieRY2eBGl0wodAXIXWGmtL6u1XeL4IMAM8hzFJ3o+/KWc/RBlL9K6BlJX4paLD06GKddD
gNBFxqseaF/NJoNvUDT5Sjfdd8JyYYu5PN96x17Xxcl429ZtSGx4UzzSWzQhEq2Q6/ULMAbLAEdU
Oconu2ueCPALV4nex+feEDVsk5V/6bjVjrTJgyqBjYdA0sYqp8zqpqWV1uYur+4s2RyMMPmBWSh4
ULoC4C5trDMTXwpm5e4mmwSlD7Eti6ouqzVWun7rphxWnag9IzKiWWhJjOvU2GX2t5jjx3qsIVVO
yWsYteuJ/N9FCt1zICFJU1RKVYEkyntKUtdY0X+B/fSCV+0e8ScTfZCW020iKBxLudI754dPpW4x
mXBs81kk1WsG4jeYQjgZ9TqW2qOs7L0SIEP7ZOcM0M/iYD9l0dvIdztKyhUsapq40TjnNZZ9Rhrl
jdCxHTfKPG8d/9yLsCrbQKaQzywaNKBrggxBj0S0U0PVjWc60pCLEFfMsgIZqLk0psavkYAETcO6
583rXmMNv5+q5Jr5COWtw1DAo3VUcbzbdFGLyLj371VFG9qBT0IdmLDfMYkuLbEltuul0WPKWPzN
bmIiV7MelIdlUdbGdTxo+PJwwiEiwu0T9sm0yFEm4j+wpnU5gkJwXofitsLdYNMUnWNeslfe3hwJ
Gz8iDJZHFxMsLl3cAtJ+aXqjWTa93Nh6vIbNsHTtmrqkWQotDbYA402wX/plzZNVK8TwYXYl2Sf4
Y6XOpQNkX0C7DKldyXr2z2WX2Ktq0J7bKr7oQlrdWvhGSfnVmYUjQFjQr1O/7bXRADw54A2KhX4I
0rkHWimc+qi6/IwuosGAIHTfhcPeZAcASIPwRg1tuxQdqaS5pu8E3W/axNWPhl6HxpsTOViYnWWM
XDBwrMI0R/E6AU3hxF+cucRkLGhEU+HyvoR96BbrTrjLiqP2sjZ0tWVml6MRU5g+gk2ua9dFi4so
rz36q4O+QySFWLFsllUons2WhTOZ2oqMrDNZSrkcdDymYNlYfYnIqVtGpekXnUTulFoR/ZxoUvdZ
SWLNEkVacT2YuUST4LjPtsBRVHlZ/iJrmmhsbj6xO8i4WvypaUNBWmM6reGjL0wsU7SIbvqxd/VV
K2010Owf1H1S6B1uOS8tLvo2ShgMIsRrNhmW3j37Ds0DnIEiDL+nI9xLV9ZoeGdGtIpe9TE5zw17
A+6FBPJ4ujA0q16Q/bSqHVVcTrQLvpeFlyF2inyWZ0QQj9XRuG9HWmmJU4Jh6/wk2hYNYlHOlnBC
9S5jiVe4/GZTbL2B9CFWOdjMQ6rZkA60GPhzUqhyi6ozuMrGVr8LAhyoqhwhlk45iT40SNy3wog0
Rjc0rqtm9iWYPoAXDl5rEA3lZhBROJcZxpo01RAovOFcBmTFAzFsGxrBshzRURbV+xgyAh1l1SD2
5hrjrAXZg2uq2UnOEYc+8eNL2w71Wzvq7HhJHNO096aMox+VPUYXkDgzMjNsmz2hj+13X5XJXtkx
h2a3RH+CxgcjEYd/jZKyKGHdoVvtz7mjDQKHCtGVRm7isBz4bncNdY5YeqLq8P6iXhpQNCtICFlS
DVAAQrwnyOrOPc12YNQWRvVj8Msg5TzHknF7O3qYOnBXS6vt6BbphmbD8Cv7dR0XOeKxkeP1BHtq
n5Zud1ZX1FabyNN4E8kgw76BoMk4L338NVWXNtRMfrIRrRM+IyXX3jRjpNESIH3amJXhw1tPi43k
x2GEa92Sl6jjvvjDwKfFcKNkAVqUSS1eL7pu4glz9nBjTfA3vQ4QecMSwbnpebgPVVOcQcBKdvGQ
PjllP90bhpZvTZdTBu8r73way4HsblJn6GGM+ygf0o1pVCh1QOFtEMBae2W2wW1PF+sqaId4rce0
oLqEQzwg09wCqyU7xnIOchiK9zqspj2yNJ+OOqv/exVE9mU9tsO1zDX31jE5sC/1TGkXJr0dBM/h
iH0ocqHOukF1YQVOctXDQDkzoOQ/kZlajYe4lnq0Q2edntNjr72FbocaBobYbpZTN1BVYgFJf5CI
bW4LX/OGjZ8xByTGGf4Ts6YIyCKnFsaP2VmStcyckg5AdRo3SJumvgX7IcUgr9lAFD2auHQuBdCY
YJfgDvFXdsE0u+9yBRSf/sWWWFXvVi80SEcxX4HmsC16RpYepsYdvpI3Vj869HLXZWK02PI6f18W
6GwrJzcxGz2nTjm7K4zAxZlguHfhZKarQZjFegI/V6xlEwY3ddyV7EF5Awclr9J4Sx4oo/s+MK/H
JlT5ltXu+edW13MU7FHu5/g3eoWqOOvcfWJ601mJeI42Y1uVAH8dOjIbp26uhUq8ZYbd7MLhGFkt
dE0b111a2oQqRW7yxv8rzNeIvJ+l1QV5ta0A49DkcH0SsZHgIHDQ++beNwVQ5zjs5deWw9Vjqeye
5oY99ofWaodzumzNvsmlfp6Pg/fcarWkJUL/fAnBbFw5geFdVMi81nlMF59ONVWEHvkvqdXGt64a
i26uvp0z302sb+Xg+4vOAmSgZ1l7UxKCuTNx5G/ibBi+1mVw5+h6cBP5nb8xwoqOJ/un/YRgwO83
vaUsJoIZhjr8APq1Vk2tdjdWvY1x3X4CAqK/t/SKMdL1TPokKrcFUgDOa6ieJTyb1N3HA6rmayPJ
1P1kBtNDyktJ1cPccxsfmFe6d11o6XSbNbrCxTiP+bDnkF3FrgDGoZ+A+iKGcKVp3Y5IHR9DCxxy
n8CQlU4zd6kit12lphofud3peW+5NPTAxMRnqEWtZTLSxslUWS27Jg7Ox3ryAo5alvmkB477ODFm
2EorxbtHe8rv4D9ldMseWxc4DBIN3d67Afd0oaORgAfV9Pdp1MtDh+IFRHPOWaaVE1AE14ruwajQ
2S6Z2QLw4eQYcFOjiPFQnTYRsgMbjzXOcFCgMHWWtQs0Cp5GfTbGiXdTi76+HwOfbmjSpBcAbIjn
6AXO59VQEFybNEhjyI83OFPFjAgio3Mui1gg/B6yHJVvkU16t5yS1h0WPs/LRWVVxEuOzBjh1elp
dz2NitYpmUfWxYjNhao3G3tIfvZkrLOi4LShTFVzWBisc855zdovsxta2zjnE5fuqwv5DGW2Ryew
Hj2TvY8Jio397bunURrCWeuuUKtJDJequJJ5l0GtlxIQTmWMBGggj7zv8oQpvWsrYPYJL5YX1U92
vjYtaqMc13qBsAPgDeUETt9e531kdmEY4nPJ48fRqVzogehVLjB3dy8yNsRNlBjMrWLCwTaKB+Yb
MbiM2kzpENuBPf6KKslLiSpqVb3D0qCvTB6x7VSgERCaGxCSpZkrmsTZYWz66odiQLXoc3u6FlKv
z62BFDGd6nRtShND6R9isf9IN3f/eSLQ/6SsnznY7mO93PVL9fL6nvzXviYO863+h3Ju/pd/kU3F
F8z7Lnm1Bm4NU/y3cs4wjC9416WD496Wc+TPfyvnDPuLwS5vOqwbg9p9DuT5UzlnyC/KlZw9bcs1
LClJy/5PEn9+qZtzWQv/jNbQCCODatDVB6RCl1GcLoWXHuIGyXtuYW+waWBo33ivXQ6SDLqKdrsr
fPYCnwQ61S56k2ibwVvyrt39dA9/kQUkuR8/xbH9qeTjio7idAbZiLy3x/oQFfoBAxD4yRxtPqgA
4O/gpdu8chbI9AAajM05djSHmWStY3xs3+imfi0dxLyDNR2MznixbDD1BqinlV0LRsepnW6MLLln
mGNvGJayIeNcWaqc6RMSPnRHND6gxx2SNnyyzOkwTfn9lEaXQGK/joDSmH9V/S5Lan8HbUSuJydv
SHbgAkkVepeOt/fTfBVN/rWe5/co0e7LtL20UxgVAeSeRS+jb2YPRKPUjNe+0r8a7aC2WaLfjRL5
L105PqlRV9NUr35/Q//4Kv9m1/59Q4+kkUZTKK0ph+7gRkiQutIBNsjv7AcOIkeEHAVqDAWCsg0R
RnrF+VhET3lm7+lbWkic/BVRy9ucMeYW/9ou9dV7hfMx7Z4Z3y8ybbhuIqkB2oCX7mR9uu/9gq6h
QNjnRqJbVyNEnn7qgEZbQ7KcypGt11L39O+Z69rdTVna+9//quKfIXh//6pH0S00ufUOKWd3GD1Q
8klwVmXo7ivzgpu8Y8zNO9mC4RNIz34kY7dFBtg/oSWJ1t1EiSqbkqkVHZnCv6O42UpXvLZO421J
RmUA6CffzFxQn0JpuQlG/7r1GVx+cunzJf7qWzrKgCGqvBuZd5aHCmoKRg2U6IdQFyvXGVa2iazU
8m4dhlMwDxhFJk+d0r8qTH9gkVZx1a/oliRwQ3l8AaQlTAeZVtHLOXfNmnZCfusP/d3vL3WW7f7y
Uo+iY4KsCGRsB9WhpRVghDj6cTTHwCHGjuklx6vXSvL4OPl9YkZ3U1VTbwe+vqPiWlZ5cQ5MFnJF
ZR9+fz0ffelHsbqKqsGQEnGLY+KTCjEstqysP19rpNT57/kv9iOUyL/8bcUcoPNT+FAWuMyv9IqI
qbE4p5l4zmwMWKiampWcmxedneE71RWNOMvYcp7gbR4AXktEegfwl5G8Hlx5s1SkrvEhJ/HWlEDp
7SR80pP4DjDkLo/s99/fiw+28/kl8/PF2vBuhzHPq8OQIZDy312cyTFVqKTjm9j2J1uK8avIM8WQ
c/7xP90TiDB1mIYtQUx5v58bc4r8Gmv0t0gHF9ZcN1XFZcuUzSUD4Pe/mZifrl8sEHH0pvJgKmVD
kpWIySasTKgDsEJSo0LArnv1I4bqs6rGQXuI/RZIcrSLlKQ7oYG1oe7jwcAnMIDGhTKvf4tKGoB1
1X13kQMuYENVS2k76WfX+tHXcPQOU5JMem90ikPTd09FOArG1/Owz0Io5liTAGWYbJXvPkA8QHs3
DUugmo+VIO5ixkkzf/XXow7WutVAj9IoNKhpXW+F/BGzpzrrh/C1DMVtPzcKqDn0VWFo6zrVLz65
2R/sRuLonTE5ddkHFjbVKaQyjhGb1hkBZoB/9Uk8ImSgy95uUysGPYI/rSBChrNvK7UrhuoXIzYZ
01Q3GlLfSbS3fc6YtLZf2Wh3XgosG8Wy/snGaX50qfP//+lZzGAzjqnnloeoxp6utcI5n4CbLwh+
7kh8mtTa58yJMxyBKqIxYqiM+DZXhX4lDV8RwoS2B2ElDSYflEBKk1t6SL1ASZsMpOp6lwjUr330
lV76AybSZ9dgFtDHyZbuxovOyZ1KhEiOcNBztIPjmZPa6CqkdT/j237/ffwymHFecEdvBw8ggZNb
RsGEA75IFp4p5R1S5b4Dy9nlGVkV1Te+rjM5mRuOSGe0VDZZkmmfLHj10eI72vIzp6lawZOJwjbB
ZDmN6bJLKXpQswXXBSWFC9djRdfDWGp6/z02rddCo08btnbO6wpUmuIMBSiNzuzIpNRt34aUIw4G
r5bzNYwFKzVaf1lUQF6DAWcZwt6booit3eAvbRDfZlGdpQkQKg3qkJUF/SoLHLl2HfDpWSvOHXB7
W1fzd4knXiah4Zh3oL+WBN9RAFJNcXR+mJwE0gnSdl5KjANK/TavRL/pgupZesyISgm+YgwYoufa
ZUcWdJzYj4EZP3Vs4qhmEGv55q6A+DX0jGSwD3ySgCk+2lGPXmK2XveO6gRG5IGCtvbL+7pDwVV0
dHwQedHJCYj8MyuggVrbEJXRZ2Kt2BRXvInjjUMpsmQs/eIGtKjCYj79ez4tWqZ7VT+ArB4ohH//
MFofVOjG0RsRp4ZfdmbbHZi8X1bdhd1dmuhcLDOh1YnDwmrlgcm7WA22gUnCWzkGgWkuJgCXgqEm
wmdImZMHE2aD6ioennBqXsAk35b0eQqn3BVkIPYhIGDb2lXgkBLL53f1DownKHHUqiqhNufPtEF3
KUCq5WhXt7GyaU0z6GYUOXrGmulSos7Ze2mcnKfd2yCwUis0Dkzaf38fPvrO/ggQ/GnnIYE7AdnQ
VQdJhMKW7jck6ozJdUOk0N5wKkKxHOwHuY49MqfPyZOpr7TJ3baGnF5CrSJYCmAxCqUsWdd6aa/M
EquCITqG0hYWkHocps8udt4pfvH6NI5e2RosaN1HFHeIUsAvy9wdYWaoCCp3FnjUys4VcqB+lc8L
EEGzvcQSTOvbhb07Iy4gradYcmUQXjsMEO/61GGaOlnVhdsxYXCyvFnSrMHeUYB/UPUn9Yz6YHf/
owb96R6PKHtms1Z+oOnbrCarZSbdxDira5SFnQtq0AyKBp1FhO7NQp3ZwbZBWoJULvXL82gKb+3S
QzI67iTU/WUhqZmLJCL6slUWKYIecmULP4uZRs06SZB5K6xsCyEitSjslAyb2Ia1YyDqcP3rJk99
RETC2mFOiXcmA8dFqXVimQT8QWlgpkCePC4K/JWLaoxupUfRN1eNXp3kUEvrXTcmT04VXIe9sS2s
hLaYFexLj6Gwlq2B5qCZtdugWPumni1NJKR7b4xj1tFc1evZsAXr89jEs7LPzv11h65xKZIExWAP
TfWTR/ujp+WogDHKWLUcXouDpzXcr4LDBD7Ngvde6g1z2xGIsE/zzs7b98HC49NoxA8ZQ12sXWAr
69ys5brMjUejlod4Mm+6yERiEJScTkx5NYju3MoQi2Sm8ckr6qNTiXFUsuR9kVl2VCSHOHYeg655
BmdHWJ3e+6tcBNe2qx6FsB9TEVyRzdBsE1wqK1gkTGMy9GWlCK/rFBJYFN7+/iZ+eEVHlYnJlouH
O6OTURrhFW54ne0H9sQdYNcZw4HLRGCHFsUo14FhgYiMsp40Y+1QWXlgb9lgkPVO9IwufG8KsQkB
t/7k2j6oUI35i/9pXYluxFfb6MXBD+A26iaQfmnCszITRVpeK4Y9cDTcyOqq8Tk2gzbVF0pJrMCp
0aHhHubxT04+VN8K+gl6zsaNDPGTq/vgbWgclRsGCjOnaFGtZla8R+e77XN/pWvOhc2wW7HUnXba
SMJXUiO4+eRnfnCq/eOs89MdSZElGiJhYgHdA34BkTqpBFMNfBr9HXm6+rZ23VVJYEk8oCeIvIea
2F2B+5EOChJsCIPXTtCckglLxacfvWT50mVfQm47AAF4MKMEiFdDnEweD9ceEbUQZ+ijkAT0zjT3
bAZgm0F+Z3HqX0bWJNdmg2YC9/trHlqIFaroRTnaJ3m8f5wCfvEuofX4j4eH5xL4JtnyhzZAnkEP
x38msjj4YYACPwCaoSmNLHgBG2QD9ecsphuW1PWzLolmDOkGYNHXd52DxY+OQXiguuyB6atwZRrJ
rezM9aSiJ9vmQIfhEnFac/X77/ijN/a/xTclmqTz58BuLrsH2bh4+pF+DI3mgEFOn4y4ee59XhDM
Y5hCNUhyE4bghJnQUwguU8aU9RwyaLW2ufEnnndugkBDFL77GVXt76/yjzrqV7f36KSrCm0CvgBh
WhDTsXD16MIohxjfS/ZmglGlOPWvFAdf2NOYcKwc6BSvOxuYKwZDLo8d9n5yeGGVHn59irO2X2mF
aLZ/XN//70b/hwFn8w96zQtkZH7QEE//5w9evTQv//gP+LFhM96079V4+163SfNXn3v+m/+vf/hf
7398yv1YvP/v//XK0KqZP43mdvaPfv3cbfi407+vXsp/++v/au9bzhfE5nTvUS5brNa/jfGm84UD
jgKhbyrbcGxepX/54u0vpgMV0vnrD1njf3b3hftFlw7OLBcvu7Lx2/8n3X30YP+o+mzMy4pENVRK
Dldo6+7Rdm83LfCxDj37HKEwwYiryf3NiNQClAtUyguTHSOl2sVoXFoUPjS5oVBMNBsfcKB2RM0M
1H4I7zlP3UM4cppV7mRVsTW4K7Az6hzBuV6TKnaZQuGINnY2+ojz+nrwNy7Dc3UIMpnaB0VcCBSX
uK7M8rktU2u89fKiaJeSqX9yiDKALl9JXKo5n2WO35B8qVLD2QLSN570IYVqnsetjuCh0tA0emR6
eBfISq1+XbmC4HO/gne2KNqEAWwb19G1w1EvXFTw4ZhoNokGZLmo2vEhSPlLC2+YJuCebprzd8ak
mVnOvfcD2wHmMMYlLYxBHYgUpWIXF+WFbJHp35RNMVgPZBq16XosS0yHODFCBFErW1h9f5A+s85F
WijbWkYik7i427GzVn1r+/bWHUfjPjQTcj+6wM7C2QfdXmpTBvvbaxHPLsxhDAgxZJ4Ml3p8ANWY
E8yMYejFKRhIGgAIxlUG+wK+blOB6SViJX+zCB87S2qiMZbRVKC7NsxOypUndRGuyowUrJWjbPJZ
6N9jkKix4UtuRhgxoTSm3CqQzluTtu75RR+s0kDWJrrcBS+ZinofA/Js1oWjtf6PhBaHuG8K3ak3
ZuMUWKTaxBtwhhO4gcsISf+yAz5M09xzu4seQEq8kY1VYR70Yx4n3yfPC+AiU30O8z5ioqSudCJf
/bqI9hIC+kPlDxoRvy5uWWphMU0kpnbABTSt9m4Du9HbZWlzZl47bgKEObZ1sUZ2ilwbsGwToGcR
2W0QNVOytEvTex+ccfyajh4CpLLVmmkXue5YYtgajHRlgTcDnSepDvlT58nXdUSsSaWnW8jMqjq4
TLptWnaKR0xgLFWLsRvwRGWxww9IzQodoBqCaZXZGGv3zqCVTGU9/Ier1pjgaerlLMbpMbTejr2y
L0x8OCWATJGOS8y/7ObtGEHmJ0YPj69Ig+QqCcCFLyavLJ/aCp4Q/ZUxF2gSYoKlI5mWzXawG1I6
fMvXW7qgnrAvgIOjzcw9p0r3RdoVL8wX8deYht/8gPs7y8dkPJDRM9U44pvR9nDwm8XDFMgWK5Ck
kbhMuqa/jKLKnYNpEmKV69HyLizDd+RNWHlxsNSCBpYrJd/oLUZckYS6MvCxFnHQOS8An9tg5QEF
mGNwiRpguav6jrimKlr3HkKKVdLwkG2ohbGeRia7B5K5vu7gaRK6tkoLTSLLVbn14Ea2qGGEQs9f
1pVbVmiKzNTcgO5Am95C9XzlVB0wJKxkD0ELQzVoyLb5Hhsp0jWrtHEm6F1/UfIokELdx4qkVM03
5rg4WplxBEl54cdiDJa1XYxPKixtCd045MA+4tm4TvSgy1c90Wk+qTiux14oC8y7cRL1ADgLszWw
KVcRUO0Kp/YCg18ZbhKt1y2UElwBPeoCYuIQNNMlYlA3oiuWQWbV6lhvFiahC9lKzpRS7CyqSncp
kCcLTYLlvCJHaVKOlS3C49DrEkZqqMY40BQ1CN7R56wFzC6OLxMrB60Aobwi21wL042Pl/t7KdN8
WpS9ZeIkchXN5akVZ2MvK4AWWVnfWrjdGAmy6YzYrUYml2bKVrgsdCHEOvNmGrOAgBImTnNb6xCm
8XKEfUUyDqfwhRSAjRb0Jadd64FpWox6UtLlQf5nLOVEZg1689T7BmgWyHjGXTOhSpsGvkEzr5lI
NBbPnNnH2l6QVAdzFCsNHc6rjDcVsmjai14QEs4ePBTIB/c2yOJgEtGlGdrdOV8XXfJGv4kJsrgK
sOr4MTqZAiHh7YDKJ4nK8jp2sls07+HVmNpgLLSzvAruvIaHAAnpWTMW117PEC+ce8c4oq9NzmIZ
UzgVy4qxpV/AV2D/Z+4ZmESh6cpY9UVZ3kC6PViVvg/8CWYz2jzKsvor7zhEK4l3a2dO9BCP/dfC
H8K1zkUondTdqm3ffH0OlRRfdVjCXohAuCYaF8uFujI8b4tV83sPpg2bG8OyDpWa6ZGD3KmJJWvE
F1NJ/EgMtyacou+5ih9qmyhnWoKHUtTWe2EMm5HN5AJUhHYYzLqZoGql0TcLC9tCBfj+m67296oP
7tGefzdiD/vqNJKVtvQiHbvcmPG8E2XYloQvm5dxLwzgEWqZ6tYZrz12uVzQZPHFlRg7Yulhn9Jg
HQHXWR1RkZ4YnBs3U7AFpxgBmgFpC6D6i21jhx/tHLtmnZdQ4BKiwvJD06Upthp6hvV4lYTpDabn
c60bEUb3lYzf5rQ5Ukajs8lPhxs7442iqIUxRMTXvTZcRm3Y3qeI8VYo+rWdNUYPfRVmF3ztkEns
XJ17cU2Fzl60dTJ0Y1rpZFexbt0EmRtuO6lGiWGx2gpAUzvNih+go+D3snnzhiB+4DG3Z8Ly7iuR
ujtQdhfED1l3dccYHc+0cWMwb1j20rwZkJwzSOqzZ4mqdOEQ0XXtabxOJqWTg93wqk5Fddkg/ScC
zw3NeiUBkd519C1+SHukz+bkxjbugnGDFFddNNqQX+lV/SYi39wTH7SCNcy+A70r5eQnapeZRvle
58ZVDdMvAopAxKI++vmdKuC9gERIsDhkuOTcNryO4EjS7xBJd5mXgb0qgjTm7YqiEUJjfx0Xbrwy
g+C+GoJHvcBkaVCqLhlFVGuCTB+9Fu930vuvSdI80y6gpKEdYN1pvp7fA3Q1N8wozDfb8B4iHcR5
AiNwAdWL+oVxF8dq4tCtsFsb8B/MDgtjGSTxzi9MjHyYSYbWeputosqm4UYhi+zc1+7sKOGt15G9
JUenXRiRd14IfYbBjly/Tc0a5udx2ctLfD5IV8zhojYqVnMgXYAysWnuG2g7WowCjEDEmzzLpv2o
FTlQNXANvUg2jmEn163yxZs0ExSV07dRBD/CVutuIKmN9wKJ7bPflMSV7gMZIa8MQeCF/PJZIbZl
jusElawuwQOzoQqw+cQaet89fSz0a5KMu/hCEB/hALRs4kH+KP2cJFB2wZB8z94rG76j1qrr26oR
2PYFwSJYm62gc5MfXqmJxAY3ijVwjXtITMVqgHCSZZdl5QRuukl6u7N5vcZanb92TtUU4TpvRmOA
gm0RNBVfyklrTXA5ZZimBw5j7eDPk2lDItF1+jS+iWDXl3cm4sThSaapb/frPqWOMg9qnLow2gZp
kBvWfQWaSRR43lN9iM/pyiK+vMYpnDj1NYYUEUcvXln5TG5qr/N+6C40nTllJOeS6kL1z5bPUbsM
6mpaioF8gRWgSDVsW7NQt7CgKJd1cg83qkC5SkJ7Jx39stIizXyIMqf4Zprw6dakdRj6I/w+xkDr
//w4++FZ9eej6v/5H8d7c+mrfXyqvX6Jw7p5+edBeP4n/zrZ2vYXB+CbrVAb6o7QTY7I/4rkVvoX
x7GEzqHBNVxXzA2Mv4+2Ov8ETyCStxkURzf2r6Ot+cXWTexeroQTxVHZ+k+OtnNX9996JJyrj8YZ
RjQFZFFkap1j9ifMlpQfDPGftL8/+vDjBoxKULZ7fLihpV+Fy0kPouJPt/gXcpKPPvqosd5Q1sWR
m0rOGtRuA6aAhYsr5cRPn3/qTz1McptCDGO5WjtquAI0BmmZc/RpV37UzR5HiDGofxUEJ+05HeTS
Z42f+NlH7Ymgj+rYa5HT5cK6S4b4pYYJftpl8/T+fEt8C+gAO65aM1iBlE3YzKqXdPVO+/Sjsa0J
UKSHIKDWHs4bAhDzPeYetTrpw49bwGZBWdDlnlzbhNot+5a3h9kWy9M+/KiH67p938b0Q9dwmJjk
pRoH1Uw77aYf91ltUbXIMD1rjcNJu+ka3dmD6oMpcNq1H63PmsNN5wwERsm0ffI6gEyF+XDaRx+t
z7xHGUBjiHuejtEsCDxPsW+d9tlHqzOpkoxiiMFYUeCyngSjx6pq3k/78KPl6UXt4FVezvdpZG8R
A8cwLa9P++ij1clT4oIDZc/yRxpUibPqa++TMcd8W3+xjetHq3OyClULPYIdycBi0eCmuILaXp2x
/X4iZfpgw9WPVmhgBhppYbA6haHvbV078/u3U24L77N/7izMvl3CBgK5NmDuV7J7Kfw/W+wfig5/
fdHKPVqcXRcQypP4yFtAre1TB+dHa4hPpiAfffjRq1MBHyI7mW5dZ1rnaqLhUDbr027J0cIE5oA1
f173FkbTQJAXpfe70z76aGFSf6OG1VD8lJqC7mNr9Q/XxId32qfP9+qnF6clBbhAUB1r4Y2PVltd
crY58Z4cLUyhICN6ekgqmi7eph6zB0TBp9Mu+2hlBjF5d0Prj+veGQgW7mDAC5OO02mffrQ4qboV
iTD1ADNCXXuuhDJQ3p/20UerUgMHWZpzDGhYiIdeWm8QbqPVSZ/tHK3LxIpNn7bAQG6EPCOF/LKL
u0+kxh8sndnd8fNjkuI71ZKQhDu0PubCa6LLpHffTrvso2U50nnrcr231hnzMpIguq0025fTPvto
XXKgDkoVDgP7CTAIIil/aOl04j05Wph11edFzmh6Xen9e6HVX33z+bSrnr+FnxZlag3GRFohn2yk
l+QDXuo+TdLTPvtoVRqRadHxgNiOsjI9y0LV3rci90+qw5VztC5VNWoiLoho603nNaFNkibuJ2/M
jx7Bo0VZkaWN57sd10KNOCAD45B5gXNSUaico2XZTcbs8ssHxlD91qgFsq9hddINt49WZewNTI7c
YgRKIm5MDOD49k57umda+c/PSeLJae488EKzZwitDM/JDfdPvO6jZRn5ladkUY0kpcXgeZIzIw1P
ezPYR6vSh/OZOPNTEqNhXrlo59HRyeq0J3yeO/98Vzyn8Ejw4MIdH1JAGzDNY2x42tK0j5ammYmU
4DselK6F3pyZ33zUc6c9KEcrk6SSztIMHvDY0nEPEVm6NJP4pFIWJd8/b0oUS/jEZsMrrWi+6Tkc
8lbXz0+78KOVmZRTUFk2W0peoVnObHM1hfGJLzX7aGWWua0bZcFLDePubeMHhMSr0264OlqZkYFE
N+A+r02K2VuNaJbHKKlO267U0dosTbh/TpOO0K2yezko8NfJaZuVOlqZpGvbtc1YgPd8TCZJ57xb
8rSvUh2tTDKOVYMCgYjN3jykrrUwEvP+pKdEHS3LwGTXxXM8rGuZSXBW/5ezc+uN2+a68C8SQIkU
Rd1qRuOzHTuJ0/RGSNJGB0oiJepE/fp3Tb/vwmbiGCAK9KJIGQ7FzcPm2uvpPlVy92zbicoSfvVB
CAuUXIl6z1tQ/NpWdSe/jjtxiZMgE3EK5+N5TH422xRmLSrqPBt34nKdYPmBl0XMwQi4T17234be
Pvp13InLKgJGcSAYcTjq31EJdJep/c7f3InKdMaLWYU667zeg39h9vwDrs9+gRM7UVmp2CQVXsXy
BsUpeJCKUJ0QvCdNPU+IX6/d/L/a2xcnqwUGI1OM20MuevsENyk4FOER2Wu4YycsR4hFdB1ia2As
gj1MzFEh1q2BX9DHTmQmZIKjYoEpPlUkzcsVxs826Gu/7SF2gjOReG7QzbDncLshX9twSr8Vxbpe
+Y2ME54Nh9JEmHjLYRX3mfDmKZn8wudcQf5yr59oOIMlDTUPCyb4UdWA5NHAL9sGHdnrxs0ITwwo
Dfc80uyxt3BKGft37g7nr/a7eeiEZhA1C0wTBpsTWKnpBUD6af2+guEa1vXRb9CdEEVxL5Sys9rz
bahOYVyeCLQJXk0zJ0R5XKRzGaD3APjB+EXPn1dkVPzadvbNcotKuC0rmyezDnIm9y1b4uBfv8ad
EJVktFwq8H0hlHpuxvXvQV/4teyEZ5G0VbTgHTana/tPOyX/4i7b+B1omROcMJWCR8G2AwrTqa8q
Kj6Q6rtfr53AhAP2RtK9wNbWTB9MA3v1vfScI05ktuQsPNyxXpkSwuctNTG8/jxzYsyJTLrT1jaQ
r+R7bT+Wvf5IQCX3GxInMpNqEEuiYQbU6+6S9RzWvtpvsWJuREIWKbCiRPkAiUOeQMKZR779pk5M
LhNscuIFMTkMEUCo5FNqPY/gZ4Xvy0W22mHPNMYQpMf78gWH5mvAdP1mCXUCEjWVAmZyKGbau+Rj
U/Jvu0o8VynX4YPXyLMl0CbmI8TqcMFMRugj2GevaeKadUADz6QkOsrhI32zCfK4p7NX4h7S5dfD
betR1/DitXlH9adgMDIvQVbwHHAnLBvwG5jeIptbVcP6KroMyunJb0icoIQRZ60I1JB52Ed/1Wz7
iNLu94qdz7/9N/vl+Sn+5RSsK5TZRjFCZ4tqMAiQf0zE/MWv305YLsRAxA5CcA7M1I9W71/F2a/O
q23XQyFNeW02iTx1auWDKjuQR3Dx8WvbCcuWhKyPCgW33Lk99QXQBrR6Z6U6h99vhtu1OYD7cQ8d
9Y7jSdPS7yCTHno4g8MnJksQ+jETnmHkehtEUJ5DwYNMZ0LbrzAwhT62+MdveJxdE2RLSfYd05Hg
4s2hWt+5+Muv6fMsfXGLSIjZzo6nOP9U05Pc4IylUs+mnfgsOSRTAKqgaTI/lByC4X7wbNqJT6Db
YYRbo9e61usB7AHkl5RfWuw/74oXIzJOCcTb8GTMoanfjk1rt6teBfad0/J5XH83HZ0IhSnEItpk
xIoY2OkrisDMXVfU5p3J/kbrblX3ZkUcJiUunD0Pf5RTgyr7hX/zmilupTQDVRWSQuzKuuse5w3V
pOuY+q1brhJoY2mycciyz3lOsAPlAAR33Gd+HXfOswZVdPBxwuMddHZ3EcrTS0r99rfQCUwKWwkO
NiTe7tri1i7Qyo5Amvt124nMteXwsUwrHGjbj4Dkfeum9Ktfy05gYr83RULLPZ/WXlx0c9/cFHza
3xmT82//zQz/pSqVrT2hqNnPYXppgKep2u2hjXdoz6u0qo4+PwGgz9fLVnM2F4NU+YwFBZTcii+h
Fhd+TTt7UaUpKH+mwujY8FswglBpI7+0ilsSazUsuSaBx9hiAPhiIerHbGu/JdEtfZ0I71D7j6x4
RKYL8DJOEX0vsffGF3U1TH0VE5QWYecXplFX4IscFrigJTwo/BZFtxYVbnC8hdsPEsxKfqyi4DPE
7P/4fE3+i4opkVsIfCuerPo5vgL8vTwEdbl5zZX/K9l7sVfMBNxR3SIz3lbm37SOYW2Bmgy/dYs4
iwtbWxMUKa5XpAK0EDbKn0uUkfoNi7O4mEZQ29rzTKzTR1CYL4qNez5aEWd5ASe+VxYG1HkKSDmK
B/iPlcNm2a/jzs4PkXybiBgd7ypU+5Rbc+rOFFu/xp2j+TTPKiwt0u7wkUEpJKRAg+mYZ+POzl8F
wBZXEnOlh6HUwXQdVgAaeE3E+Owx+fIYZww4oAtH9K/EoigUrNRx+eAzKFADv256JcCRoSIQj9VE
H4Z0vl5k8+zXtDPDebvASh2G7vkeAJkWcwBiQUTwSr7/p15+OSSTpOtG8WSdo9jtIQGfc4z91isQ
tF8PSdlWgLv3GO2Bo/wGB5WQxI9+Q+LMbyjpRJ0O6LWuiosNH7MVwZVf087sDiUqD1WybnlooYa2
8w0UDl4LeHwWnr8ca86XLWn6EHOb7afCyPu5Sb2OtLGrBEJBcz0LC9R2EqD8BpmQmyVp/brtSoGC
UUEUWccWeWWYU29gX8F/wWuwhROQRWdCVJPjFFFAOHuZFHsFPsrqtQiiLvz1cCsLqKdOUyyCcXCh
LYqagjL367cTkoNWWwoaB15P2KbBxTvTwYbNbykRzq4D1GcTMohc89kGKEjtLCzaeuUX78IJSlwg
QL1KBI75Q3hHxv6mUKPnoDhBCRj5HA0jxQGIwoYL+vmfqGLz2hYAKH/9LUVDeTMNmIMaJVBTbW5S
CBr+/C1/b5WBF0InLCkRFWgBSBvGXJY7DNvaSWV9WKfXhDHzcWEtuUt2FPuBVnDgtl3vQpiyfKlY
tN7ApMIALddyeOQvG2Xzxbb0KPGFHfgDJRxkkXEixRWS49WjXUmgvJStceIEDgjyZoP1MsY6oV9Y
VNzEur/883icp9mvNxNAPV4PdVQsIFGvaoFHefscjdNVIVG65de2EzcWEDHd0m7J9/S7HvjjtPvd
A2NXprOGeN+dAqWBo4PTO4zRI9A0/TrthEwLh4hZhpvOk17eavDDYs39tnZXpBMsNbCcGzK/a8C7
YzTU8PxK3nOvfetDOjFzNg5Aqf+uQS8xANsVogWycfUrwIldmQ7s4EpYc2FUBtJ1p72Aa5GQ0TsH
tfNc+80cdIU6UVuQsOjwNTcouJ9StQAsYQ9gGJ66dky9Hh7hQPJ6opukGBSki8BPrFNNUK4/pfdI
II6x33ro6gDTBIX/e4X3WL4Wt4DRXZdp+E7T53j5zfi4OkCoPPQwESyHIjDN8xjgyJKZQQAfF/UY
Na9576qOCgv6komA79UaVajL2vGzya2f2jB2hUcqbQxD5bnOTSHBPUumC9XWn/x6fh62FxdOCzex
MJLoOZmDC0miU98Mf/s17WzOO7gj9TbA/G0HV0HN5joYtFfeA+f4173ugrKGG12Khbc1wEEm49n4
aIOs1q/nzvZcjDGYf0YzCA0T+LMgk33ogug9H703Fpv/7FRfDPlQl3zqODTd1K5fItS/VmPo9xwe
u9qjHZR5eL2gKge40tuwgin+Tpjf93TFR7bUseiFRKWSnOGNXtXm0G6xZ+POCgP+2mCnsYfnHcBP
2VTvd2Os/O4prvioTNi2JAKDso77D7P0V0ktPnrNFFd5NMBeF86CsFYr4UCDUnizZquxfoWE8S/K
ow5mM7VB63Uk88A21zVd39k23piEsROcqi72pJnha4ECzi9wNLkVm1+hbOzqjkKTJBsrUG9apTPc
Qcv03wL+gH4rras7alDNBhNV9JvM5VUyJXcL9YzL2DkEjEVoJJUo26RjFORD0x2qpBNHv4ninJzP
ni0zjHd4bvZdXJI6+rjC0MpvUFzNkQRHFrKMBo1r/Twv4ZcdMHevfv9n9/tisQLDudGrhogMsLpP
Aw9h/ur31hEz52BeA9lIaI15wnvAMOGEdWIx6OV+/XaO5gzktqgzqN1CDfF+oEZ+jhQf/T6mKzqC
BZosYf2DSViSexBjT3tAPD+lE5crNocYXhI835DGuprGiUGZWkV+qyxz9k18TLKwEh3fiuUZOfIv
euSf/Qbc2TOrJbZRzCM0DfuJLFHjoR4Tv/2YOZEpRKs3y1oYgCh9Q+xw0w6J53g7cbla0TSmWVHA
noRlvozycWphbuM1Jq7uqJTAXS4KYyL34AbuRIBPM+J3rf1FeERiSNFndJyIXR4JctdWBX514LEr
PUrqsmM7iHG53WbYr/T38IzyS9m4yqNpjnlX1gv8ZFd1W8BYTiZ+AmZQql6fCqtAFnBEAjFwQHRe
nBeUEjguv4niKo+msm1B+8SQxOv4XMzkIhq7R79p4kQlhw+1ZXSNc5Tn9DBNBpkepsp+bTthmcwk
kuuCMRFwgHrsGvK8wOPwL7/GnbgsVgBZAS+M8xHev/CdbUk26vd8Wc8r3m8ubtSJTBEGPcz0UHQP
d6a7zqafVk8ngthVHhEU4KmuW3jewcmxaeoPtRAnryFxWStBnZAAKuuzVYAG/CIOeYpyU1Vd+zXv
7JllWc1Tc57ilk2nGGZOOVzr/AoUY1dwtAVhApow+s6C52jqQfUKZr83vPg/ONOLc0QIAX09tUgY
2IJ92yTSy0uX+mnoYxdMAj4iWdPzVJkD0EvrOuYXhJTab7eP3PCMMM4x4JQ5jJfvKWvvds8HFBfg
EW7QYyCIeB6M8/Vu18ti0n7nNld0ZAaiDG1mnrM2ulsiGLEJ5jkeTmACy73U4pz7geetuoyoqU8A
SfjdS1zBkdqiKTJ7xQETLm+Kufkkbes3JK7eqCv7OkwARgXgMHigEu6GjSzNwSswXcFReC58LHoc
UZIapuwp3PTsOL6HVnpjKXR5B4tKtiDSGPGeA5bWqa3+busg9TtduZojAFyxjDOYvmjYpx1iaroP
eHsrPD/o+Te9CHytwq0qCUY9bGx8KpCufJilir/7DbsTmzCgY+sMRQAsA+A4bISEc6w1fnkDV3hU
2K3aDNzMgRUpfgBbMmfdunvOF2fr1BHeqeoSVzZwDQEAJLJHWWH83q3tfOL5zd7panc2FiR4RsGC
2DFa3e11U6LYt6N0yTa+aL+TnKviGeBiit+AilNZVPcVTFgnYvye3lz9DgdzEpvFeRUY4/DQjeVy
WOE853eUcyU8UaSQu9aYkvDSFej90B7mbWd+J4D/XLdfTvgejU8hgAlyBKxv4p+2PvnqNdtdAY+E
EZ8dYwwLXTi7r3innye5Vh/9WncitUGZVdrC+hbGuvHXpd8vdG/88rWugqcJWhxaetiEgRilDm0d
4bSolWfSk7hn3E0nJeY5z1E8C5b3JIEg5bvnmDuBOir4Hm+oCc/nYo6POoJVIhN75bc6ukZEwdhH
4JQjvVI18S3OMZc89lNkMVfR2K51sP4H7gCYGLXKoMzgZT/0e/FgrhnRupWjSTVyqpwzsHJg54la
w8Lr0gKt7us9g7V7IfsSB9EUhpVwjw2/tcrvHRFeg6/bbjZe7XzDnbywy00Ib7bCvle4+PttGuTv
101XQTz//1SBC+e20J9kWZ58YpOdnRNf7qLtBufTIkKvJS+6U1LVP+AlzD2H29lEh5LqJW4prrbT
fpXWkGKGTP38c8d/vxMxlzEQB7brIGmGh9JWVc9674tb7E71SS2Lnz8JwMevx2aLcN0XPcbGMBTP
RzKZrtMzEPzPP+Ctj+qcdkW68brvCUZ+Lu4lbN82LrzOF8xVIlWDjGiwo2lBEtS9ie9Nt3jJMZkr
RAoTyOBqECCQPCR3CxJ9SaGl19GFuUokwrTs5wSvEoGx8nrddnECcsbP/4S5UqQKThyAq2JQ2kA8
bz0SISmBybrXxxROhPZl3MUo3cGDSmvbK9jsQ3lcC+M3VVw1UtoUrIvOSwuMnL+Vch1RwhgNno07
QbqySqh6QuMVMBv1RG+EfE9a9kaMusZEup7LEtasLC9hjpxkPYvMj60PQI6h0xR6LuquLgm4zaGA
PzXL17Jpbsc+WA5AP/sZxDBXmaRUA0ZdhEm5UWsP88LXYxnF75x03xggV56gkkSSbsQCuQZL/2Sr
H0nD4RbN2Tvtv7HGuBqFNtFIyxfnzpczfLqHKxL6lWYwV/3EWBF05XLOLWoA2dQQXTUiNX7h5Oqf
xjIs7BSWcT7p/i5V+2VFxaNXpLpGRZBLd3rj6HfdA8Fphmk4u7R75c6Zq4AaFKSOtkcut4BgLe96
ct0DtOIXqID0vNqqmxDkl1XhY85K3U1h/8Db1K/Uk7kiKBKxJVAsgB1cWt9zVl4mfkZzLHE20b01
O5nIeVEX7GmOuzvRJ9JzmjhbaAREiGEAAeRbpZOsmYcvmwVp2WuiuPqnLRhHlOpjSJbVfqym6ipV
2i9pyVzZU8wCPdgAHTfbnhVj9zFQ0m9+u4qhMGSw5lixGiZ9dNbG7qcANoJ+O7QrGKIMCFhYwLNc
CJhOcRLksza754A7e2hYDZsoesyUsagel25+0FX42e9bOqdc3JyZikfEJcQIT5YQkzcotjn+ufE3
FnFXMyRlBzkCBCtIEkdfighonbS66MbdL+x59Drsoc6ulnGEQSivJgvPhX560oCY+B0VXc3QNAyL
BqCE5RMgi8elTCHYqqLOK90CUtnrvgec9JKch6aTw1MMQAK4JF4PFswVDQW9WQdZIISk1EXWVPGH
ckmF31R0HYtSEHoAnsHtGRhUUMLaZ7BEvV7KmasZCjZoloFdYfncgdFe76s+bMniF/yuaqhnSzuG
I85yeg2Ow6RugDz1+5SuZIgHCre5BEcVqvYe9JlGHprY/vvnEHrjnOKKhlqAaAG5Q7+jVN6Vw189
ox/9WnY2TcnJsjfnO5yoJ3Bc4h0yx9VPEQ/b3tfTmwgaJCHyFDkwVndd/7wx/cmv286uiTWWgNNH
0XLKvzdj8u+6J9/9mnZicglbto4wJM1R5pVmFGjfHAQ1r6QWSMavR6QVdKalYuezePKEV6iTqUe/
mjfmKoaAhOGVMhEWwqUn0PbIKIO41y8sXc1QlS7LxmeMShmTA+unh37mfgs4cxJDU1SPZWRDBjYP
UC4g6D2abfJbBV3BEKlATRIU411PDTjQmmaWqs5vt2fOrsnELIG5PO88chgfG0nbT8JOhW/zTmgG
iwynQmNcmo4eahnddalfIh7Wb6+n4bgA+BdC+4D1xKowC4A0uBErZIN++4OrGzIpQMQtIyy3+3rP
THVMK+G3zrp+ReHIdinoiCe5OVCZ2qsfFbXPXqHvyob2OMV7KsWIAzx4vxBObkSouN9UdHVDyxCS
lGzo+MyTezBuP8J8PPfrt5O2BUw0IuMMYTNQ4AvJpnKYr5pka94rP3pj+3GlQ8BylTEvIP1KzPIM
XlGFF+jOc6644qGdQzoNqBGEd4XIB1reF6ufbRtzpUMwfg16NuBtWA9LdM3nghxCBsLjn0f9jXMt
deITSDg5rXqETjCq2CEFpOnfMqpBLk2nqvL8sk6gVvMIQycwQVBPv4psSNZsCRL1zg9467M6myip
7I67JlQQ4ASyOxXAkxgFM37lnsyVESlh4TMyY3iQPruxkn5Ph67367mrIzIhb+ra4AV0iEdxIFJc
jY1ajn/+rm8Mi6skInj/7NIWh1tr+HGpiubAJH8PJ/1W426oAqchKnKucJBhrbPG1KinmsvVb3V0
lUSdMUs3RAOQD3N9ImX3cd/9SpGYKyTSSxiscNPBU2IhZFbWncoK6+evylwhERh6JSiMeEkMUjsd
RLuboxG17xd1IpVvZFvWBCAMnpSHdEwfCPd7MGe/KIkGpIelDJEu422ZYWL+s05+m6irJOqGVcpy
hTyka9Ih29tG5m0Z+D2Aghv2+ghgSz6km0iwsrAViGNS3wTT7Gd4wVwxUd/KxJYhwIE9jKbvgRSe
85GXo1/0u3qiMDIzjbcQrUfTmJH6zFAcn7yC35UT7f3WaDgpc6jk7Had7JPI6q0e/c4Arp5oiCva
0O58RB9/RE36Vyv82CPM1RINW8/LYTirkm3xreWVQeqs8jOjYuF5MXuhrMDdsxt21SJnVu4Qyia1
HW8DvqWf/cbcCc9UBx0YyjFHeSPELGSKL+EKpP2iyNUSaQ6+W18M5ycEClDuns/vVoC+sZa7JkCF
Fn2LVzNcQue4uNu76bughfS7FblKogmHCxnOOIvSeQhyouafRk27l/qB/aIgAnR2KkaJJMuc1nnD
hwbqjdTP2YW5IiIJJOyYCrTedwbIVmazVXmWZ7NfNERTpSz+QeppD6esCelXWi1eahnmKoiUmmXK
Z1zo9ERu5BB9E6X0HPHzIfJFCIVAAqXxOY8IrPCHc9M8Xk9e4UOc6EzBnSbTgJV82tKj0M1dybRf
9tOVD7W0B0x2FbiaF8t02HAUSlsy+C3jrnpImW4e9gF1Nr1sPhT9cLe+d49742TucszK0qR8b3ac
zGtKcuDp4u+zCZDN2as1/eQ36u7+qQoSBLhi5ZA8XBWGyqxGHtSnbeoqiAKydlp2Fb5oJafHVu7h
BeRQ/fHPrQtMuV81itRVEPXdENOix+W8Lbbmttdj8SkeFwgsUWgRtFnaRsltm7Dw56Y59UtOUVdZ
NHXF0gxLiau16W73cw6mgMvZO2v8OXv2u1/kZJBGTsFoq7GtoniYfOrGuIvyJhUjakI3+LLlw7rF
QdaPu1GHokgYDA9pYLwmAnXFR8p2qalFQOEWXCYHQFafhymm73wr9sYvO//3F8sGqVFSvAD2neuI
f1HjJA9hWPhZP1PX/IjOY8vSsqD5ZlaZ7QmLjm06J17hTV0BEh7Wg9paTOK4IQ9M79EltwPzWpio
Kz2CO/NWpBO6PtjxatHQexah18ZLXQekbetZH4TN+cUHCSZM1/UReuH2HUOHN4LPlR5xYHhT3RiR
byhs6PNahOIzkQpPvstUA8mJLZMMp6RvLd495k6MXlsbdXVJxKgNrEikcNKZxYCFsCC9LcLeEL+J
+os2Ce+RAHkgCniz6KzX4ZoFofRbD11p0p6aiSRFm+RUd9Gnhc3NQ72MTeM3U11xEq1JKYMakynh
1cGUYs+MDv2eyqirTYr0FK1liYFp17U52ope67LyyyYgk/16eeA8SFth0XiYNsOJBN23abd+uiHq
qpNwxwrGJTgvbJUoLtr+2VDVex2HqKtJWiAr0ZXFdlCk5lHJrnsIJQm9NHjUlSSZ8+Jely0wpmTB
2ZOLv891OH/ePH9/tKCuImlToW0lSaHvq4b5O0BEDclwMB/ocdKt/fjnv+SNVd+VJRmpK0kCjI4M
tmccoKcs7EOvCy5Q4q+nDDEoI7ILlmXCR3noagiT+zb2nO2uMImTLlWbweLJY1pmCg6SpzHqmncG
/61xOX+UF7vhRruaT0BY4eSyfo8KeQuXdL/1y7UKgqMUDQTsE/JlCw9wX75XJfO69FNXKJOEeHNW
FGOy7wTJ4bqMYEVk/EqUwKt6PSYTMypRLXJb7U7XTOBmHlo/Wi91tTJqJ6QjDbQywWQ+wc/wQSVB
/c6Z7Y1v6UplOtDix2HuzulhGaAWVOR1Mb+XsPgvM/GbE6HL9drraWrqhUH90I2iu5xLsiZZkFYB
u+ha037oSdHZTKVYQQ+iqpPPARSkyzGM4YSQDZ2s5uMMEdz5/wdB6bTqInrPwyAM/0uD/aZ3rgyu
TMVOygVPHqhBEsVtabiZslo0UZDN01wmWT12/KkuZ1kdQq5iddkruil9ES3TvOyZtjvccCGMamyI
/7ahqqNhYXVVz4n9aes+STOop+WxLNP5alFTZE9VHMjpqG0PNbIF4n6GzfoMu7h4DXp47Mx1khVc
d89qb7jI07XeumOzL4U8RHNffI8Xq/tjLeX6eSNalneQHyZzVoihGg7WLvPTapc9+RnJrqhggNXI
8bpX3fpggfVj900lBb+FGdde3u4xn8SNDPqqBMZ2H/tnvD4m641dG6W6bA3jqdgzMY56AwidAAiY
bFMH20gAoMR2Alp7l9DHqhACQtoW0yUwrbK+UCsSYF+MjWx6Ya1oo8NoxqL8DI7j8KFTuPg97CJu
20xS3tfXKWENue+bMaSHVCObfRuoqls/xOPQbzSrYIsTYwELVYqkaAtaa3doZUuX23lMt/rvNYxC
fVVayecQRWR8rB8DCsrObRXtM1yXwpkk6nFmc6nxbBtCpp1F87qEj+NMenOFE30psm5TwoD409r9
BLosoNvHeCxak7OqVPHfUx+sQ5KNzRy19mhIYoSA47k0K4gHcyfTH6seivAnSAvj8IkmUD7d6jZe
+4eAJUF6M65B2j3MYl/wAcQiizkDtXnp4wPK9e1+7iSe8bpDgqqG6tPSzLF6KJtYNOzABiC3dNZN
oZpuwRLg4llGIx6eZiP3orpsCEYZNSJ1eRLVXiidcai8nso5DteHqeuQhEj6amkOa7f25p9UrcU4
59PQw9ufjoO5gdJZTBSna1hiEpQ7b8vHvmjwrgCTpjb81BYVjY5aleI4Gk2aY7B3Ib56zAgofT1T
1YHsa7Pjeaab7ockGu7LpWawRCy79GvBhC6vuUhG3PRMUY47flDQtLj7DUwduOjOg6MvFEYhPNJw
Hc1xknH9hexKmQuadsE1MpJjgDRt1ZHcjpp9CIcuvJrEQodD36kmykLbzclJ0VKKLGXASWdiaMHI
TFlcqGxZWuSmW+AdvnZ1v9pMlKIMsy7Ae5U0ZLwQgGScYCGXfEXpN95s9birQ19NdXtkxTraLBSd
vhj1Sv9aR27jzMRaSwiVa7EewTou5wsdM/pPPS0BSKgN/5iMqVKgQjd7cYwTVqpLNWi80izjXmZk
idNP1Mbm2Kd83U4GdifV/VamwSkA2aG/grzQfB2GsLyu56r6FskQvZISdoWHduUrvZrSolZPOgDC
61CF8NQ57m03pFmou3R8HKyQj61CnXw2rkX4YSukqI6mIUQceSsakNs6daXSXT8WOsBlzcZBsRyn
3jy1ZuCXNgFh67jRZB1PQddbfZrG0K45Ts+xzGC1Mf87lj0ld6SSqsqgQBmam7Kb8YamUCC2XvWN
VIexCNr+ku5Fb3LsudbcQRV81Yt1/DfcS4xOVzZHEyxliXVmoFdShdNzXzH8cbxYDNOhwTvRY4Vq
fJFFxMYftmVI5DX4SzG0AGVj4hNlm/goh1DON8xolAJVSq/yNM97HdyqtpnNJXgz203fApecCQ1X
psNS0mj9ENEGHod02NtTN9ptA/mZ2P2z7sV2keCN5LZmVdMfQ4oC45ghqXGb7rwlh41bhWpJJc1t
y1fe/xzXtk9OZTwnW5ZKMUZZoPp6exzSCm8hJd07/JuhYhkvgFKEebjGhTzarl+gCNrSen9ScbXS
I2yEUVlH5nF/YnAJCoCYSLX8OqcTrLJBxFvose6r9a6AuhcP3GLa2ny1EbUHUcMKKpMzl/NF3bZg
22YxXdqMotL7JqQVPS1dMz6nFizD1Y5ivBwkFL3Xo7V2/LB2vS7w5gSRL3/UyjbzHfaiIr4zU2o/
21SH9SnYUXh90YgAngsHOVBg0QCp4T/LhBvUj6eEFigHrGV63c4w57vq4c4rZdaUA9XHeYIL1t20
1GkNLFRImhvMqOGuEnWNsva1K/H6ClRPbocqXB/7MyXtgcaNoodZ6vBvlsB5Dum8roTF/Nk35bPQ
yVC1N7QUSXyEDSYparhuTOGxRkFEPqnyZ6OD6RkJ+/2IYhRM9CpNh0OQwMsO1wOWPLZ4s/rCjVp+
pHu7DVnYzEl6KNIivtI11fDgX7c7Zsj8VDeozTmoEZaAWjb0xizL0mdsVd0NMjblYUIZ3SHULbli
pk9vNrVP5LgKDpKhwB9qvmpT6b8Z6nc/SKWrrclYobk6MoV5/wSBmGGXI91Jn22JIdWpaWXaHJq1
XeLjEM38a1ikHJn1YNr2A6KaBZmK5iF8RlDNxXFLZTDclu1ewUKv2dVJmqJmF5BZNTrD1DM3LTNw
RCd72FxVFADhQyBmNmSw3ksuVdXs0wFWFGN1KWSa3IEiN8yZqoN2u4irpmbXtF5CPR/GbbTTmo3E
GvqgZZWww9oDWHRMZVs+toPmw1EbUn8qo9G0GSlWOh1M005ZPwMHlo2cy/U+aNJkPtQmlVeqb7vu
ZkuSvb2YEhmYpygK9/kAOQ6e+2iJI0gpbE1PQuhAXdZNkyDzM7Mug8/PP1249P1pjOPGHNO4DK/l
ppr6QoBfM+RqJfWx5cIcKFtwnDIyVl8W0I2XbDLYAzIbtl9bMaY3NSrCM3jhfmjkAJBtTZsIKz1K
aOSx2kJhThFOHNmGYCwyakNs0gsRzf3WVl1WE7kSsMCXy0niDpGsYZJRFdIMf5M6jmnxsM31X1YD
G0y3mF5u9SKQhdEcb950wj42swbunsEGXfrjROYuvi7mKi4Py6bNfDftY7EcuCkBVNJDFfAT1QPK
S0uU+EVzhkNMuV6FpE+GQzt1jcy2aN/kSQs+Dfd0qeb5ME0dLS//x9mXLceNa1v+yol657kEwAG8
ces8kMyRqVmWJb8wZFsG5wkESfDre6W7ulvFUio7MqIiKmxZBIlhYw9rr1XPOTiFp9RL3H3vwh/x
27YZ1C9NC9vzrbmAtN8AJ3wMZTzyImxbQc0gJfAdwL8+md1XnsSGDFvCYxXWAkKdeKFJPiJP1qTB
DPLpA5x69OwzOx5+joqDn6a2YjMNxhy7KXLc1rtGRnaON4YN52pT1NLWj17XFTb2Mh3NoBK9Lm/b
ZGDPjd1QnBFt1PBQvNhoAw4K2hJ1cVqnoZSgeNswAywEaxZ7FtlBC7LwQmQdhLgX6H0yr0vPnl0f
7oDYlhUxKGagpP01pwgywmQcYy9oCo98Va4x5ci9pU5ebQ0FlU2/SuG3Bp6dluy6AEIhCfJUou9m
mGR+M9AeZdDEAomD78yA6m1tL8mLqE04eURufnAD2M1q41LCb7JJm32YOU0q72fSjfd4b/M74zFI
EWuQHqQ7c4YWig+SWj78mAfN6Qpq3sjTTWU/6jBzU+k+obnY6bYOVj93g84lnviuyh7KqHOKKq0v
psp7tHk9ZSB1ThxzZUAUNw200ZvVWlRg1w1V1ysdgWNKdYElKtqGhQKTXQCn3zykopoGeL+yqKIS
PFdfwZTCTb9uFLgn26afQCzqNtOrR6uJJACZjGO1lQMM9FYWfVWvZJejOw7vOnjQl8/sBOBIXL0r
xVqjuIEdz6eHWqHHKJp1gliVTjovd9NkezTsXGg2hfFEZh6SnlpWMBOntbbpSDnszUATUHb3ve63
ZHYQBo4Z1I+fsObMjqAkXnZvTYUrdGM71ty+5hTtRQFziJhutZ1ocscGQyUr0ATFPKwys1w76PZ5
rinprxOGuz+kpFU2ooWyR/8DQ1NxWFhtPIdeVSu1beSUsZBbWWXsvARouzs4okwFENpMuy+8nJvm
KgfbGzyuoZqQ+kj6bm3iyddVPMPBLMuEFV8yapfqkFW26z0bhW3VzwMtTeeGTP3It5pw9jgwmzXY
Z0VzUw+dnW476PvYIdxqkgct+P6r1aS8igZofjC9N8aALaz9lMwjYH9aGQfDdeJ+bzUoewRz0RYN
TkxTz36b2R4QvC4gd+4eu97D/IPAx7hJzTg2bqELBXcgiw2cICx2ljgF2qmwTmumTT2idALyM584
vTLRr2B1j1ZfONh06Buf6pemVtn4wwMJZfyjz2My//QG7Fz5i1IcVPOo1Vh0CFE97sSBKqipfO3W
E1vJ9igRl6beGKlcdllYTLi9/LwTCG5F2qevVuk4zxMEvI5Z+UaYDuTiXZwAVIlGsVYl7kwdMgP/
jyECkKtximJrbGt9S6BwmejAG1g+NCFsQVJhURUHJUqGoKkOaSYRvfSJpqDlQw3SW4HmV+YhS3Mt
A+ggUNMHEkc0sAoTWEIGBNtPQ46mcySh0ZpYuiHcRhNk744bAwzs86HQ1jOhGXPhadTECKykSMXN
QEYm3mBm2yocPeyldaJal++4PTRQW7C9qfNevKSj8l4lyBDcV7XbFIG0nUogyhAKQsIFg/FzYUfj
lU2ISD0AvHo2X2FZnTSaoXvyQCsnzTZkYEN7Y0hGaDjAwmT7um7HBwigQrG1qVRi3TVpPsA7Ra7A
fFM2s8jKNdFauAWoaZiDDi738CC1NAffnsuy2Gs5xsMmkYShzDXTX0D2jKY/1mJ6NdFE8MCVUGgH
MRrZgdlUsSosamU1kTuO6VtV6Vg2vqTgFoMLX+fYhQQSh/l6LEw3w1dycP3L5rpseL3FIVTPiVnE
3GeD4lvqzPxXZroIVx2zcO1Ao1giVyxP3eKqx6o0mZ+3CllqX/dlXfhzNjKshJrtW6hfo+lNz9bk
m1jecJS9NYTUbumt4/W0ihjKdQy+D643XxSV3QHAWSgK6mGJSw/Klx5b0xacqiuvoSz/MRFRqRV4
RaUFecOEeDhbcLCDpulQV+kNE80lk13YN9SDvN2tDcWsOmBIQ1fBjCC5CNO5l0k0T6ktYd+KhPkA
S6NJPEX82e8YCOivtFIi86EqNfKDtHSHGMqoWSp9qMo6X+1C8p9sMsz+xSRSTjeJi068NZK6IJWl
tR3jE6bKhhIY0GlJ4ECI/g6PaO3DwA3eww4RojDlYJEDn3DZZvnWdMYSgumK1w4LwF1BnoiJzJM/
gWriIScusjKQdIkRaU5OzXe4b9BOaAEstUNmvXYgbJYzD/kcUDAEptF2KaACMHMgehkmhAFOY1ph
G9fAsalStHHUkWqGEjlxYxogxOP3Y9J6rm96I6+Chsv02QEp2q6v444Ggpb8S6w40NJt4yWPrWid
r7lyczsgZp6+ov1rfuCQicBLjrjQEflYnj8kzLt1hjj95pqqIKEx5tUOg+hbppmxgmHN73KR9RTO
0jSWgYq53Nhi6s1dmWkgqC2OrRE0uQ3BkmyAENJ6hhsg1iDTbgTuOQX1qTGGydwb3VgnD+II/P3W
5A3cHIpKjPULbbkieSgBr0eJhuCWQr6GI3RIYyTarnOvLw5S2+YqUwZofFJMR7vquizn9yDFNcfA
NSisboxbq1Ihyud2HHYKzn2LDWYQpNKMovPtCVmkYJ6SEqTTyI74djqtcq++prarv4w0V1tRcFNH
vair7oeczBiXRdn3Ym9oWaIL0uQp8wY/Q0vN7WQyVgRe3patb7nMMG5Zq5OrniXcDETfuLuZT0a8
k9UE/u86j0X6pRRQz7uNeWpR+KhkmAKVCnFnuhQKTJ5U5bUtBwYBkiKu9dWEoHrH2rGNdEwtFSB2
AsuQHeMi7RGS5beVZfHvpCyKNMxdeCZ+bafeA/Lq+R6l8AY0Vmro4GUO6fSEHE0FD9pAoytCm6zu
I6NzHRRmu1F/Netx3MVGNzO/8OLsuhnq8ldBXLetkIcgsBaxLuYyKgcEfNHQcS/z1UzUFOh8Qpxv
V4UBcigba7bhWTHIxAeNTho/uLZoeGRkRrovmrwYg87KJ2NPY6UazKbbv0FEMBe+rfrE9cls6XZj
gWTqRfFpGgL4cfFNSkd6sGLvTqkE4FEQ3vEphNmcryRLG3ooUOR+QyO9e8dBQPCiOYKLfZWQIt52
pDDtjWk5Wm0g89L1ft+O6b2N9sQ7q4+T1u9iV7+gbdF9ptVY7fOeVSuzGtY6Qa7Frn6MDEfCt6Qc
n1E/sHygY+CtoVoPy1mb1wLx5Q1D/hvaWRIQgdUA9+kpIfO0a3F33qGHRhq70pmQIi2ceLwDucm8
H6Rrp76OvWIvms2PZh79XkPpbLLMMXQ3vQdqicA5ZoITkokHWojkmXBsrpSnFbBLlq020I5EW14H
+GIT9GWOpcggQ3StRUGvHTHr1xhJvi+lHcsb3Xg92XoVefJM7eux+2WL4XEuCoLEci/EPrPnvEHK
z04iu02SHRbG8BsJkRXgaMZSh73sxtLH9NtfYmOehtCB89wFyihSYIWQY/vFZhDM4TQw5KCh5Ojd
ewiab1JP8RuDZaXEraOF9Am2Lc6p1MVdZo7TsJ4bZuWrJNXIuw6m1b5AxcWkuLkZQ3a+NO6IZ/Q7
wswe0i7xWP2w7Fm/cT00JhKQ2m5xJZT8VwUmtJ+WPWT4Vacd8iCG3Y2R90BqHpnIhD5QgQQ1WuxG
9dLSqqT+WDGQGRRd18dh7blZ51NhxxOcQz0d1DSlWWAjP/8IFAybwMRjVAJBqRy/IUXYVOvBafkb
DhbdOs58XRmsvPYykl+xuRty32mYumkdT1zBXLvf8xJi5GdQFyeKTUtqAPA697KxU8Di3YHu0Luq
AwZg1GX4AZf+vQRXmEht0LwCYgRb3BjgbhXUeLmsFLzo0RBpk7ZDdiwekmybDTBHhI6XSd1AUPrv
L94OVlpLiAavpum4fxooh6ezMi7qRWDLvm/Cap3EuEZX4NokfJs65rynEpXQi3CPbNn4DbR6hoQ3
IJXj6Nyb8YF62fNFk75s+tY6Q6olmYG6sqQ/C+fWcOhlO3HZ8Y3iEho+KuwVIeLvzVi+kI6fA/ad
2OXLlm9VuUXMEjzbFvFXyecgcy+T4GPLhu9UpoWdTajWJkb1zS5RxxLDt4sme9nwDQCWZmAGAKFZ
BSUHe3QYiqBvlz17AQxkfZt4iArRlF3StxkFFq8l02UF7GXDN0pHaIhpj+2ZrvEdInF9SERhXQZC
WzZ8I7KZSmajQRPsN1mYIYB+QgmtvQyRYC9gQ8zSSCDK4yZUJD4QpCoaNl/68IU1TGDFxzKvAcZU
8trRWUAbeRF9DFsKRYArEol3B81TVj89IbUIBfXk62U7ZQHn5T1qZQZB41TcaXab5onlj7NQlxmU
Zds3yqKONycJuuwNlHLG1ti5WXIZAxNb9n3bo2l6jtmAuIshN4vaBaALiKsvmpdl3/cgptidQd8F
6J33NLSoSSFBd+GzF6eznMDMj0w34CUd3RauWhUVuezuWfZ9D87cxi7HayOXux6r7JuX16+Xzcji
0uxAn+nYR2I9l6k5GFmut6mUc3jZ0xdHk2sAC0QMesdMeRKC4V1IIEpx5sY8Yrw+wJ0s275t5HFA
2YtemGJU8B0FiyGk2pkTYBesQV0Yaa0sb7alQ6a/JLT+68f03+Ktvv3fT5f/+R/8+UfdIGcAbabF
H//zWJf473+Ov/N//83ff+M/m7f6+rV8k8t/9LffwXP/Gjd87V//9gdI7gIle4disL5/k1BB/P18
vOHxX/7//vBfb7+f8qibtz//+FGrqj8+TaR19cdfP9r9/PMPemwr+K/3z//rh8cP+POP2yQt0qZJ
qzf5j996e5X9n38Q6vzbMS0gTYiLMqF1BIaNb79/Qpx/exSEHtwjHBQox76LCuju5Djqvz3mQAGS
I2Vt49/88S9ZI9D78w/r3w5xTM870hlYlDBAcP/Py/1tef7fcv2rUuVtjehH/vnHETa23CKc/AOs
NvZG3Ci7nA/gANtZ4/SDFqUV4C5iyCaNK1sXfB3P5vd3U/PX6O9H+2hDHkc7vsU7QB8fMyHS2NMH
RfufFqtepnR6tszq0XDs14yoM9bgQzjYcZwl6FGniYhJOx3AvQE2Y2DHyd3UueK6yLL+zoHU8l0N
+ElUV5b7hBC2RYJ6SJIrNWYlgtC6Mu9R7ZKlX9glKoyff/xHUNLjSy3MH9AMegT7hz5UvHv1uE1D
R5XzHob2XIfN8UkfLeYCLwkxds8FyfhwIEa8RfP4oUPDd9gL/dKy+pyQy6lBFvYwphplSV5yiELx
APoZISm3jslXxrD6fJ5ODbAwiVaZSTdFmuxgFF7+E9n+advRzAiQti3vgH4xg8/H+VBk9bgg9O+7
0RXACrppMx48lPu/WHVdr906rgOB9Aga8OWwbiyrD9rOJFugGcxXp0jUGofURt3BNNTBAIfr1zbu
ObKKw5jdj5N3hAd3NL3RSEFRf+BWvk/aob37/JV/dwN+tMKL8LC2SlaypB8OWaGTV693aGijgvGo
jhhfnxso7fgTd8pnTRte+l2RQag3bdk5EriTc7bwm2LSzTFE+4ZDkaMMxJPblskfNdSu+3L0m6IN
VGvfjtZXDjSH65r+VPAwzbyVPajdaI9oZ0G+RFp3syhXRpVtUvfM1HwUDGExl8HQrMDAZBHsmha4
ia5Hp2N/Zp+c2I/LWCjpRGe0BZ4smqfGK3208AdZfO11507UCcOwjIiaIXFbY8KiDvrWFGuTX2XN
5vMNc2pWjt/0zuBSMxkdasAiWN2T1Vyx8Qzk/tScLCyNNchWMwfPTbiFsPOmTDJ/ligDNJdQPhzX
c2FmCHe8miIXchDkzsTTh/hMRH5qthfmxVEKVdER/DRgHMzAm5BfydLe5W11rh321AALs1J6KCMn
KHAfrKmTqwrkTD4qjh2CGH37+aqeuEaXcZFdpLIB7smNlAlUEHhH/Tj1ftZGtZ9tsZPOWV3EU8u8
OO1mzZHn7WIepcLb9GbmZxSgCaCU6SVM+1jmf0RKdZmiYkd51KAkXkzVpq3LM87Gib2/jJPM1koT
jXR7VAql1hkKk9AbdM5c5qcevvAwjNoTSLfi4bFJYcUSLsNCm2dSJCd20JIhq2hJWiaN60bAyBx0
n987HTpmdXv/+fY59fjj378zCsNYIJWRxm4kUvceGXlgHG3UV84pM516/OLkDhPQj3ZnO1E96m1G
4mgwJoCPLRl+/vqnpn5xgCng38eyvQOhcxWQ/EvXnuusPuEML+OlzGzpWKFRIUoqhxyx2U/cGl+g
QXgNZcAHANO4n/DuskO85MwyUGuv0GdgR9rIwQUt7E0qmh99W9xnVVOGcpjXn8/XCWuxZNCS8+C1
LMdAgNtHrZmuBwXOEhHHu64tCkAL03PewQlzseTTktD3K9SIkTJBpO8OGCbm1hzWfb3vU/cSmkHY
jCWzFkmrfOQ1hukt6vnUmwDFZpfoxRwfvjjYnmf2SQei+6hsDWtv1ijhaFOOl/kSS2atbsxl2qbH
V+evVfFqqSvRvAz6TPHg1PwvDnZRg/c7rVLYjfqu6q9wza1HNvlKTmeO3omjvSTY8jw2UmAv3Kiq
rWQbD/VbnhkKEyScM32rpz5hcbgrKE4Dr+ths1JdbcTR30LYVPtQ2TI34DU/sw4nbAhb3NFABrDB
goBm1DttjqIW2JLr9vXz83ZqkhY+ejG0CRgZWjcaYs63oqYrgr7CzQRo8GUDLG5lWs5JV0vhRqYB
ba26jMPWAKtkIcsL8sU4A0u6raTxjBltpk5kUtBHF0Bb5A7AFp+//YmpX9JtAbyYaVrHTkRoafhj
16TolTinxXJi+9DF6R0y1hBnRGarkyPYH4yXGqAJyJYTVE6Nc2zVJxZ4SbqlGZhfrdrF9KTsy6jo
yyDaV0oAGPl8hk49//j37+5nXWejUMC1RWl/QDdLmAGTbKpz/Mmnpui4Lu+eHgMaWpeW40Qy3dXp
HUjUb0rLDQ0jWV/2+ssjjHauOkEQGpU91FNY5z2XuegeiqE5pwF3aoIWpxeQFs4thQWwEiA8JatQ
nUZXXJh00zmuvFOztDjEqtOQq03xEUP8akvj2NXqA8sdzPElza3HQ7Y4xd3UCA0oU3MAsql/QqsB
23hOfk5S7Tcp0QeZgiUll2B9b6D1vzjMSSFATdyXyToeiuIbd4z42uwn9+tQOFW1MuZiQL8QN8rM
JyB8fEzQmHaGtuG3dONHb7FI+MnY5AR9BPXBGGUGOrOx+04ARd+xWAASpMqMpX5RmODEs8BQANXe
Aj4DYLCSbYCWsTZN3usosdz0DqowNpAWsxtxmrVJOKc6vgUHiLM3u1j7FmR7wjSJp84nwjUOzdCe
vbRPuIVLjrAKwFPwG/HuwKZOzED/uaKH/urMgd+sElhIV4/U9gGwpWgjkQx9XJ+fpN8jfDR9x935
7qzmwFN5LYBDh8EdQgAmn6fW2ddDvPe4dzV4IsyTbG+wqx6v1dXu1SQnXyY5qBicjUqBSZwHx+d2
cq6J98TBW7KOIZGTcvBWFAcxkGHfW629I5ltXGeebFdnvvloJj765oV9Yo7OTTQUFAdiA7p37SUj
OmDzoijhZnTOtsqFzkILj0pCRw/mZkgNcKAWNlJxoECzrtKy0QdCzf7nmRf6+KPpkkqjdIEwpUal
I9u317jMw3R1f8t97std7GPkzTleihNpa7ok1dAqj4s8xUglaHmei5d8j9Y+fuuu5A/2C4j5XgQk
C8X3Mx/28b6mS5oN0uEc1QLD8Sv3RlxPYdaGA1KZ/uD/yK51SNcicKeArZLtdCay/fjyp0vqjQzV
xGGoax2JyXo4Iqx0bz2e+ZxT67TYOCSt84nCPY3aFSLmoFzJYPLzAOTsAQvIygy74JxG9ce3A/0H
D0dTonwD0FeUjeh/bdxbC63SvsMbiG2b58qlp75ncct5CNzU7OVYnta8zdDD06X23raGc6Xejz8C
oLO/G5ckztuhr5v80FgAJiLiTUI02JT+HNMCmirqXD7/t1/00YlefEjZNwBJMa86IJWaf4Oxr/Ym
WkL20CkkwTyjgzpEgabzpZOLrYY9WSP7IUKE+d2hHnT5FNvttK+0bn6h38MELNs0oJ1mxTlYW8xy
GG4twgm6VVABjjg66277iZhRQWvyXGU9CVQm0PiVeL2+KEqhSzoTaXTW0Dl8ijIQZjX1t7ZXkLiG
ppuoz5jBU4u/8A6kBaunoYkW9d2u0NIv0RBm0IfPjwoKjh+YWLokNRnB8gaBjlRHalD9S5+jzwUQ
wZzdCM9zDjB30xqN5vYuQ8XbL8DGdMbifPxRbEmgOKUOq+CK54fCA/9Lfkjq29Rtz+R1T23nxYyh
rwjdgVaZH8YK8uhpo+utQDdjWOGejDpDNxeAUuC3LbkUBeHerLI6PwxdbwW1W6yAgDmXVjxV4Fly
KfbAj/JxrupD49XbOBsDliBJPf+y28zv2I3HkfNFD7Lx9PlOODFp5iJeUrLOWu6W9QE8K2BWRQsX
fajyHvndM2WZUwMc//6dB+MpSB3PToMBsn1iHvoUjAmFX+G0fv4BJ+5MtpRqrcBc0UM8rTo0lM/f
Zw2RvA41slAmZrVFPywBVXRTfWWjrQ9NlsKH5EO1rxPafXEEI6DxGbJt1XblmRvu1AcvbyFLWKqy
reqQdXxb6PGmqc0f+WQfVFqcC6F/UwJ/YFGXPI28aYFDVl19GIMpLNbtJgurNeha1ySsAx5Cm9Uf
d8Nm2HRX1cYI/wJ3/A3b8b58/5vL+6NxF5Yc1b8Y5Vi4832oV/b6O/HVpg3Eqg7eBv/r4XDNgtcv
D6OfrEy/86n/8POnCj5f6BO24wjGeL+RurbumVdn9aEds42cBstvpvGO0GH9+fM/9kzYUiA2npqY
mRMIEkXVNK80JdW6R8fRGaNxPE//nDi6ZHjMWmCQwfKYH4R5lYtH23WDxrrL5x/w5z9//4/3HV2y
PBYdM4kAS8hBGWMVVLaBDiVwbSqTAfJfn7NPH68CXdI6ohm88sCMASM7lKshhX/oIWzlF5lwupSM
nQytKwoX+EBntKcZP4dK+Dw1wsY4E4+emqTjZ72zRqZE57E83hHJBFyEm4YVE2Ht3hje/eer8PEu
okv5WBtV54qnqjpAmfJOVvXOdml42aMX7hrUOgZYLZRVQA/SHww7h75WbJxxaE6t6+Jgo4utzQha
/Q5m0rzNg/zai3IXU9CefP7yp56/PL0g2WeVWWSHSZCrKaVvWUz2wEm9ff743/m9j87X4vJ3tVuB
/AgOeR/OIXjT1+kK+3Mnr4ebIpy3P0AYsCZl2L92PlpB3qoNuHECkCCvioCd+cQTS79keiRSFEY5
IfywADFK0VJTmd2Zbfuhv2bay3qvLnRrS6dQEeG247PJG248kc2r2TJB2dFYm6RR0EAV1Av7bnr6
fE4//B4MupjSlrUOBRVwE42gyJCl+EnSSxTiuGkvi754LDKQs0kjqurvJhXTndfU5a2jdH0mc3Li
5Ze1XzdW6HZNExolHloolOHeaDY/fj4xH9pyvP3CZ6oI2u1NzUkEkdLAsTIEKhIJtHEqwtHpbvCT
288H+vDQYKCjFXtnrQSBOkqJwaKJkDR0HC9Hf1QJDA1aW8PPhzg1T8eh3w3Ru3PLiWOMUW+nX1wd
r7t4unCajkO+e7Sn0z620eQVWdXPGQwo+fQCNHSg5JWwz2VpT83QwiZC6h6STJ5JIgix9aFDkGEe
ZNnu+rQ9l4z/8MrAIiwsIwjwLDDUYAhwJLhbDm+xDllc1FtSV3rv1fKsV3fqYxY2EjywtWnw0opK
YLCfRleJTWzJeA8GL/H18+X+OLzA1ywOtU3Lpi90TaJ0NMXOJFkfgHd6+JqLXG9ar/ECSBbRXd5Z
YjflSYkmY1m+fD74iZlcVofBJpUqp/HmKDO8X7k9RLME60JBkvu0JmfusRNnc1kazkhK0XoPUiLP
tR2QaIN6RAJnG0KzlIBAIum+Em4kb59/0G9NgX/cOqa9rBULE/F+67UWqrmj/QCeu2Y/Ey3uAUKX
ezub9RfSOS/a69LIGzQYeArllsgYggjnrgCv/bnWlBM7Z1lV5kUujGzmbWQbQ2h6RmgnFRh+znje
p+b0OOq7g5yD5aVryUCigv0yUO0dwMdHe2TvnVd2thpy4opbVpZBJGDmisVTRKrsFg2Qxk7MNABn
xsYGz3fZFRsrHV6mMq7O+Mun5mxhOjLQSrWiUyTisEqrrOIxIGZtiTqwUhcOsTAd5ViCec4e5ogD
B1PdDfHtLB4+33qn1mRhK+ZK2e7cGOgzVs7Kzcc1oGYh7etX6VSr1kbW//NxTp3Zhb0g9sStAiyC
kaz2KBv6Wk4bU1dhp58/H+DEMixLzehj1di7woz6xHgw4wRuf/EiC+fM3v2dzPzgiC6rzSLvLYPP
c4NUV2qH7qz0lpWuE6CjFRQqJpgWoJqUR2ygDDwnahS4Yu3s2s4dIFg82dSbFtwkl22IZXV61JAf
ThySRy5UD5HubFcsq6kPps/L7txlZVppWjoQmc2jrBgCOqlVbcm1pM6TKqvr0ZCX6JHDgVtqQ6EB
vBCVHcPgDFVUKVaEfTYl4edb4sSeW2pDjYOqOcgC56hpRCAr0NQ1cquwXDVtzlwTRx/ko12xOPxe
LjyX1OYcyQIMRiAuxK1+ZsedOJlLgaiWWoYLnjozGpUCFT7x++ELbl1w7kNZ6Fyl6NSpWRx/sFs6
YIiFGlenW7QkgSTV9Nm5XXrqWltWplPW5tJqZReBQ7Hbg8XDS4Kk7QwoXINiLzIgsbAGw5i7MlK7
2FSzZYcer3t/7F0jAEvKhWHCsoQNIRxUiKrEjOrmyQOPREc2hkPOWLYTU7gUlTItI0sy8FNGErqp
GTkCFB/t/pJ0j2kvK8ZTXsyi5xXefMznlQ06vt/k/v6RECZQk+fuE7CcXXRe/qFVDyLe2mrKBHUi
1wKLlUwZpC9AytEnZuBk+iLUnfkP4XovTXPk4GJnP3uot8bKOgp7W2cO5KnVONqCdz4GuP2LHgLT
uCpJDj/tpXds0A6cy5eeevrx7989XXKjBQsInAtQ664cD9G/orty6s8swG/S8A/Mye/c9Lvn9yJv
ADR2xihxbeNt7FRcBFYHXxT0vfBAW2vU3+ypaYq1nNGfmKB7xgqpJZJIskmB51ahmOTbfWKvRxKr
fdM72YoYLGUgeSi6G6uctT9lRqUCPjZWCPpcdcR0SHnVIsoF31RR76jrqK1Oc2ddQszlkLRKvyo6
x8+xHOcHt2oMn3u1GQ0FvBxhjN42yTj3CacTUmHSEzgBtf4K3hvL15iw7dwemWDKpk1BHuaqx2H2
2pUDvNP3uuLZg2yaZg8WveZe9f0ctNOc7BhTE6iX2NDtwMfvroZq5lfgbZtDsI4YW+Iatus7ZeHt
a8CbA2Wmo1+AH2kNwZZMgmM/Z5sqNaqNrBMYFAjfN/smn9jrDIIeEYJoAwSkGbSJL0k44pwu7gE+
VQJ8pP0czapTfu6CCizNIe0z5xCbAILk7vMb7cR1s9Qk6zTpAGawp0g6aRKg00z7RXmun/7Edbks
qpXg/aqzHg/PB5jl8ptOfgKfsvXABHTZ2y98QARowEZCmixSE/3CxdTcoqYznTn4J6ZmWe9KmO2S
cU4AiIWS7apoKaivjDw743Cdevrxkn53MLOayNxC8iECi5Xtg97+OZmmM0m5j7FNpr1UD3NMJppC
dm0Upy5SM2mn5ltCyvmJWDFMl93MRlC1Jb9DnzbYDkw5bcHtWW0768ia13YuCKiGHu5fmrErScFC
Xo9dddMDexlAlZxvB7umV3zIxl3jgs8w9WzQU6RxdS7pe8JVWZbOtGPPTlc4KgJPYuuDn/6rIP0B
nDeD77rNXorkog4nTNVxfd6tg2sjvTgxqiITJGlg8+1BV8V1gJxZ+PkePWHhlwWxRHmj0U5aR4UY
kAAmDCxKXey8ZKTH1X7JGNZSMoIbDRUI8eP9rEDV1T8VJjjRQXJ80dOXqhF1w9NsgvXcd7hYU5Js
W/MAKpIL52cRihqeLUfIuQ6R0TxaTIbd9ArqpTMTc8ICLUtzQDjXNQTF4n1CQbwEGn1hXw9ITwM0
dWaEU8u7MEEejSs28z6PlDX40HoAFu4evJrbi6Z+WZxzZxNkyPp/cXZlvY3rzPIXCdC+vGqxLcuO
k0ySmcyLMJlFu6iFIiX9+lvKUw4/y8I1BjjAyYNokt3NZrO6ittHHSejAanL8kHmv+/79oK9+mL5
BMyBFbFRBTUatisNbfJNneB9Xbc2fvz1xdfFF7lCAaZCwkN2JHPNtWawmpWxJ1f5weD7+6Yg5Gbo
ko17oC0R//lPpfmBrgh4wV0bq4tiagqYSC0EUtSWLHJoCsJdq6TQb5O3bqpryyNEHgrKb4hDKHpk
gQB8n1GlBwE2A7Nz0sQuxM+yjYz/uoWC7uq/+8ynMUfGw5WI1e+W/NuQj9O8lb5ej9NgP/vvt1tk
VahmIkupsvQnHhQjoqthC8LYEoWZlFQb5/zaFIRLJXrHlTZr5hnA/D4Ft6GSgMHYrPdVVdOtDqHF
7P83UwYXwn+nMnOFmE2PixHOlsM4DxGKWKo7D1wBuqk/2K30UxrGjT1ZqXbr4pNcj1aDzLSVFo0S
ivVzwjHsuKY05GmgALB6SSFi5ikspV7CjUBHt3lgDOPW6bpieSLXgSpnowJ4rn2UdTl+Nu1kPrag
bDvRvpUPds7jjdC+WPKVJRXbk1lpNa0MMZZIQhnYbTXlo5isjRxnxSQMIX+CQZtZJ6dzpBNlT2vA
tKe0WPKdrVaWlUUSsbXtBNJ9TcLNjMzngv6RWO/K00MRb4nvrH1fmIAGIZJYg1ZO1DL202RV9dBU
pRQY42j/zhpn6wRcWaf/QdLKCigTR9TDyq7E63M99UcGhtQIwMqtdoG1IZa/fz1I+nbgk4SZEPIn
y21Q9ydummXB7Ri/tk5CmKwzWicyqZB9tNkxZtZ3AiZkMFbgGX2i8n3BXkTN4u4GIjRQLhw7C/gk
5TL0zAV+buPrK34gytfNpZGauH87x7xjO0VPn5yp/ri9OtcfJ3QR7jlkvZ6OFRIEkuqtp3SgJydV
7XiJ5TwlvLd+lmlahUqVN7uCtO19zifK2kFtVqGEUyhe8PwBPQ8/sni+yH37entSK1sugkCHpE9q
nOpzNJi+XaZPUtW88xw8/8ZGYFqxWFHVroZMQ01MRY1QUZ/8kaKFXO1o5xl0ljaGWJmDyPMCOe7M
KZPWPvYNC02J/Bta25vQbCfXm/1qK9MQaVtUWZLHGeS1UQ0i430V99AuKMfeT6Atc5/3iepljjXO
uaym8ZGgGXEh8GdK7qaoHNKJbHjHSg4hUj+C7WwaFKAWjjUY7KRZ9mXzFM9oyiJ4lHy5bVFrKyXk
QFPZN9mgYgxnpkFVy2GdQHmN2xvH+doU1P9GQGhzx4TY7RTJeSM/y1Ap2pGuyJ6hK114Djj6D1Jl
Fd9vz2UlUREpIQvZZlAG484xbfJnNAB4wC6DZqGZf5hscDyIZ/2jhG7Uh9ZmJmZFY15KoyOVkZPV
cWTZLcjgB2kKZKi5dG7CVOm1LBTlvsuyLlKlVBQSMAbJkU/WWgUhDvVhZOqrrmnPt9fu2nQsFCWW
v385quasNMsGSWuEZwQIjNQwZ8uFXpiLzi/URbfepa8F/GWYJSh8GQYodnQHA7uO0lH3LlnVzpC3
6vdrn14s/Mun46Esaqmth2jq6Hfax7tcIbvbi3PNSZZfvQz55dNTDZZtyHoMkVHPaBdRE3lvQpKs
hqwV2dJxXBtDcERmmpDPleQqknXDA43/3q67x6RSvNtTWFsdwREb1ZrSTItp1E/afkZlajCH1/s+
LdxBUhK3jlMlPLI7go4NyupX22nzjWLjteNiWXvBzxrQ9A95X/DIgK4S+J7AVDuhbW9ws80H85W1
EUEuvQbFOgPNGlBEqQOLTiDPL8CbctfqiOiWZKrMQUqLKqLTN4ChXYcMd35ZcNkhqxxwp2ZDFFvD
37jWjdHVLNRKNz6/YpAiQGXiFpQFZJtGmkHaMx+n4iXuCzCDNGaxUQdZG2L5+xe/6gdqMQ1SZlFM
k+8yK3wOVwOzLAR47lt8wXEdaKpBfjMuIz7RUxrTF5uwP/d9WvBXKBHxWLJSHnET8mFF5XVb0WbN
HNX/rkqR0FFClx+krsDmLSWjC5202795bb0FT+1GCfxvPWVRgeI9qMkjuXNerUQL7vu84KpZp1k1
xDxgMbSB4mf8Wqro756KLTK+lTNKxJ0okAA0CctZFAPIXpp/0Ve2n0niSiBDKa12w2ZWFklEn5ik
g35AzYdIYsMDlfQDJdo7lGjus3kRTwK13kqdWp1FOViOaaYeCnq0CLvz68L5OmRjgd7xBjGhIcwv
lQ5EzYWC6ugQbxwka8uz/P2LzxLW9+AHmBOAvrJfaW5GtZx/TA35dtuGVsK9CCTpKJhK0OA4RFCs
u0jgwoM2uHQGoe7RyunL7TFWHOzzcejLFJCTVqU1NjRKtZOOh0t1vIe8FYeVCCTJBqXPVMjJA/3b
f6O5vGtt9twn8z7GYQ5FqC3Cm2uX22UcwZEtTW9iLiksAgTqXzplYTtCAwL9Kpeut/YcUrxu75ij
29lpcee+C849NgYUIuKRgvQrqzyQYoInCD1cLk+7raPy6uscpiWCRwqJQw9w7iA9a3HylM89Oya0
gsqxQ7v4Geo3OByGp1HOmsK3rRzgzEZasqSWLvqjDYqhHpSRaqgum3hJLWdoI7hSO2R4IR7LGvyO
XfuRyPIwebk2S3hbp0oeVECYosu4Mu6M32JXEtSI8WgZjyxyVP6iVM6lBLz0tuVedz5dfPVQbUhn
tTZnADarj3pshy21nuJk6/Z/7QJlObrYjzRb4AQoZ5lE6MR/g3hO1MbxQ9VBRFozJArhxPyPyiA4
c89kDBHN00+mA94Ak0WKxqC9S5RXAm5jFzf34PYAK34uInpmWZlUp8MAmf5k1UfIbt7+7vVdAC/4
f0OgoY2ZVAGwGc3qKcv/DDk0fP7c/vRK+BPJGhRLhtQA7boI/Hpgf8ZTOGQae1mqDFdXjPocVxAS
vT3U2uosf/8aBTVofU3WxCJQp7rt+DBLzp1fFlIjm0GGslXw5QY6BN1vyE3e94uFxMhspVTmDax/
VpsgZdlZY/dQWC2RRwiokhMXJRhkWVRCRsmNneKtq5s9+Cmon0Fy+PbvX7MbIYSmBrPQilAsdN6T
pyoyGoKSnZqkG7XHlQ0Vm5yVmlcN1L5zZKRDdrD4hL7LAT30t3/8J5JQfLPAEomoDwhE1SbrBrgr
NLUPUoqnsgqM2XizL5BpTJDCyeZ4kFwJYP1dBxFNf1AZFNmhUomX97pwBzLzd/DJ5j76V0AgFWsA
LUhyPbmWEcu+Pmjk4ujl1gvx2nII16MUcmcAbXQskntC3nII6J4pzbsft5djxVFFIEmdZl0BHXR6
dEqj8ZImSUKJz9SHBu4iO9z0GzFsbZzFlr54qTLlWdWlOEz4BAi/DrW7NHPepqLRgChzxjtHEWNB
W44lclIWWc0Ttf6CysHL2lDVN+4da1shBAReSwNtJZhO3/zN8g8HVCm3d2Htw0JE0BWZO4mGD9tG
hCTAm7Vkw9xXfFXER+CZk7ZzMyMg2NVrLis9ZKiS5zw23u755f8DAZhraf68LkW6fFHA5WTWW3fe
679cFxty03k2IF9JeQQbbHEzyuvM7cDadvt3r319+fsXe0TaNw4NZNUiZttBN2auJquQut8ggb++
n7rYimsrFnibZfz2otRcLp3Hu4hTltRGMEGHKJI0zZxEEhTLZGnyZt4GQ/48Vlvn6drKCLZIiYIU
GXpqkdlDGzg9gTMDJFMbKcfawgjnU5vIU9zRHsFMGdx0usj0++39vH6n/p/H/U6boNJd4ibRSuzY
pwQvZaBAr6HNBrquNt6wmpWfLz7qOx1KD5qJwoOVW9/6vPfUrnq6PQFtWYL/PZd08Tna1ihv8omh
iNTEue62XJHdoUbfK9prTB8vKInPamqhz7NGrcCu9QHCearpF0mb+6naQEEuIX0EhvjZl5gTBw3u
UhARbPpvZTp37mD3nVdNg+Fldm0/GMZECreFZLDLsqbaxWVqI1Iq/MHKG7yWaW0WWFWi+2XlIJPI
tnhYrh8Eur0s7RfHk/NeQx8KjjPDsKpF+m1Hqf2CpjHV03C9v3OjBDexCHSBl6B6JPE3A9rXLZpr
bu/T1a4eeKD41msVmuTMGnOOHOqwfwB7mBKv+Nu/Z6pbPhTvGvHAY5R93B5tzeAEf0ElndCSYLCu
gtKl8i2e70AfL7MQcrgc4mj9QEpYW360sxSaqNCQlEq3gnjg7Z9+/W6vi2+8NsklQN61MrL65E/P
5FM8JM8FQAle1suQJCvCvpXOpIw3HGhlqcQn367kOiMZfFOf3vU2VMYtrqqVgGgJCRiZtG7g0P2M
GrtxAk0FcqDR+jGsmk1pgxWnsJa/f3GKlpddq6d2AfI1qE9CEiWiEKH/Z9jlcEZF/56Oa2y6JRx6
MUtn2TZHEtEqD0bmhFCCfL692yszEOnjaocamp33NDLsehEp7YHR71+goRqwsbnrYqCLSJdu0X7t
7biPJCN/NPr4l6RugfE/ldSuRV9haaYexyokI1k02s60qKDqwdSVkmdYHHQvqW6WsZtCBNujigYa
+plYuwlQGOqacTEGVcrTfd73w6up9/XJyjPFrdDe7pI0k4OOs+QJsjbt69LO5iesHXZYlXY3TJPt
47GyiRCHk13mZN1rUg79EXohPVBpnZ2j+2lU6n/g9VG/zS3QJZAKssD9mJvjpY4nEjAg4wN0RHHP
wCVPrb7LlhRXe/BrWn41QwKVDUoXNvKQ7vRaK57AFSH/q5KEfucFZRcV39j3zdygoUa1D8hbAE3M
NeOS9i2eL9LZoFtJ7kpVxhIifwNt0RwC9ShjAFC4T9KRvo5ASPq6jpspmDoXzWNqEld1er5Vilsx
S1GME2rEpho7uGpDRhedw2g+hyw7KF7GX8nA7jNLUZKT9Qza0AQp2aTkH0BP/54TPNffdquVtMYS
4j9O58kkzVxCMGIcvEoiL/VcgCLeeuEDPWs9u/PAFAHmcuoAwNBPQ6RDjoujJgT5hftyPhFdTpsU
za2ZiisIb32qvMvxxuG4csL8D8qxJhwMfhKNKnOy/5ZaD3p5dAVGEEG2HptBy7wunyQ3t83UH7RE
3d3ek5XzQAT+QMhUNdFkt+DZ1QC607vEUl1AsTa2fC3BEEE/bDInM5Px/BRTRhKvGaBu1FemfR51
Jz/QuCY+OCGyXWIP9cOsxdYF/InxvlSz6mkCeeFDAeH019tzvUpxhiNDRGHmZedY6KbCeztaIgNW
QUEXBGqNp5sKP0y1boK82ciDBpwnQVNqZcAzSQH+e6w8TRm6nwmxqqDicbFxzqwEEZESo+yoMvO+
oFFXDL2rU1QpIIN80AoZKX/aF95gt98Z6f9szF9bMsYrB4OIj6qAdVQKfXmdbro0kmLNOM22NpSQ
Y27nH+CSZCGEP4fvcsOy1xGNcL/s0spiHx2ykuLzSs88MlcFLphoxQm0jDYRZMtBE6JW8WVwCqCh
ZM3albwEj3dqsbONDidI4+oGd6Holl5ihec7SXWqD8qolnsIXNmpgA6Sm9A5v+R0kk56myo7SbLG
R3kg1uNUO9bHOFGoUI/V1OMVR7J9g5LpPYWmwCNtMiPoW8LfYjPLXlOLZ3+UsUrPdcdsLwFGeJ9N
M9pySgWsSYbTzN/0pi4Cc2ibV5PinTiBVfy1iQpZhbRTimc8c4wer+bRbeZkipTS0i50RjNojlqZ
q5gKutqHxPTSIWkrvxkW0Yk6L/aoPmce5AEfWmaOb1nNlYDLpvXO9BrvHmhW2BFqSv5AmblnVdr6
VqvQH3NmoEOztBXPaGXDm5hFjrlcQQpdm6jXZ4PjK+WE81NjM/SdLemvFRvqPjXN2JcICKy4bMRu
xbH2Vd0ah3RRhK/kytpLNJE+5N5IPccwEl/NdSiwTUmqvtkDiLg5UJavVmOo7mTIqZeYAP7A8NVD
Av4zjxYGCCrGPH0dirlEt2I1PaIiqAMbpNSPhaYxD+2DZK8Rjfgdl+OgaxJUxUttSF0AkUEPuECp
a8351zWM72OQpIJ5p+lONXH43mKW/gRoSvkDWqHJn7JSW7fKuZxjVdFGfNveV5JokbuIa5rWtY2D
Ml0qZyfVaLWzEau/b398JXCK2CwF/VBqN+Dq56jkglstOLfrbKdBkm7j168NIKTRlsz7llWjc3Tq
S1leUvLXnu67L4kin3JtaoRONY3ymfiGY7mkJ1A7q32u/bq9OmtLL6RH7WTqBugTaDRPA5BB4LsO
4VHGRtxcWxrhQswy2FaD7CsaDNmHDqSb6Gi6HQ3v///jbUUVL1/TVGh9jjpu1FoD+ZZLoLkcZH3w
7/u6cAMrplmr1cEaIwl6ViPQtc281QRwbV2WHy6YzGjbLYiHzTGa9CeorYLv4UjjjXeea8nn8u1l
zC+3uh48Q5yqyhjZ87kq/hTag969N1uAsmup4fJ1wV5mLhOo+5VOlBp/Jq1B8py7VVy4rKJQn3i7
vfJrgwhmkzDKUseZxmhmZVCpeGq2cSBUu0nv3HGLy2htndT/rlPZ10rSZCCbtgbFdZzfxUBPqv47
s+SNWawNIGTRrJeNKZ9hPwrYHMfZqLy26U9d0fyRZfs+6TVVzKAn3vY6hPRGJAq/azacnHT0Z1rs
bm/Eip2KSTRukKauLp3WJWOeVDJU/HZJuuG9V1NO2JKYSbOU1TiKdPCl7eN/DnP5mZx7nwXOv/4F
SqXfyEZd/BMBIWZTy0CiJ6P/yW6wTlGKBMjlwXyydqZX+7U/usreOscX41j9sXftDr1fG4NeC6zL
mItVfHHDVp20dukaj/SSgQXB1AtPro3X2/uyunSCk5epWclSghm1nTvvND/fmaEcQgnv1LloCfbs
jT1am4Xg7lUaG1rMYQDATPuN/sPpt+7IV+EqywIJTs4motljz0ER4Gj5Q9E3zqNSg+251PI4nAfD
LLwx04pdqjL9XLZm6dtjrIRKOsnfGtkY9nZHnVPB2uzggJHsu1M0PKzkuD6RnBVexfHqpEyp9tDk
PPMhCeJQt8mszcLCJ/XPNasSAgjEfJMaz0VodHXr0H4af8RP1YN5tPfEBeWBl0I67WI9MHf2ZL94
p71r7qRj/9J4m7fnJZJc+wVChJlltB9DLQNECC714Zye5P4ow8ol7uUleA4z96Pc1ZfR3Z/ef02+
4sE4ZPfX46IRsBAmo+MiyHaSbwd3sfRgT4X6rlkN3OZdPwKGvUuZ6jrsVVH5Rp61wgGt/g+Kvxgk
uzcxXenQB6MvucYB0rWu5P2lroXIQQMbDMyFD2EoOIC8AaHWV1ZZbDeU62GSJB2+xr15NwTQGjmB
WWGn4d8UTB73JvzLQ+oDnuxaLkg9fEB+sAm9q7gltDOI1xzocfjt/MwfzN+x4xqTC5R6sAUqvAou
gCuJ1+VUT7pRJfiFHaxAOSVRvSOe5XUBx5pkp2TfBKbbuRRjJj7Y1W8HoZXDwRAiHHC2rZWhgT+S
4FkkaXxoEZjKRoRbCTyfFdMv4ZMNuj3Fi3MN+g5qqyX7uP2jV6QZVFFlNY8HVZoLfJj9Tt4s7Nhi
SJo/PGSHeP+zdTM3CVDp9AZ//Kcdl5068lPuNud+Iz/7hMJe8VpDCHx2Z9VFbOMXGBg73qtBcUih
3ZEE9BCf4pPltX4XOGd5B5b2IA8kPw7sQAvpDqW471ueevXhb7EZIXpxq60tHO+w6qcp4PvmAtrN
0+wriCIlrAfXpcB4VkM1bA61+6vxai890jO5gCXjoh5qz3jcws2tnQQi2W/b4vraS1gQq/VHBLDk
2cKRtrCs00NzKOBWP6WfMV5uHxRvch0fpfiX9rA1/KcC3rX9EIJWx2rcHurFInzd+zG43M382LP3
6Z/8MTkYzJ0etAgn4Gu8sy/9if3Sd5VPdtDMxO7gpSEAztzf2perpS/si8gUPOZziZexJVfJXOlC
X5ranb+bj9ZrggTp1F/qv/2H8njbGdbSCPHijSdFJ+4hCxjNF+tb/Sh9VGfQtAfTzjiqJ+zyBoJl
LQET7+A4wXlpKouxHZtT/dg+8D3ZW89Y0G/WfobajuHJLtSy9kY47W/PbSWAiL1STm4zh3fYVZ4q
HulscAiXG0nRSuATb+XT3JK0kLFqzYAOr35vTymY2rYIItbyCrFfSra6WjaXQ7Tb1QTt5576ZITt
IXmoDlrUvra++rs0dvql3zkB/SjOulvjKK/P6V9to3b+ibi+4hK6EKLMGpfIfjny2G7y6rAJ7X1y
GPalXxzRH70vvN7n/gjjH0IbQarZ842sedX8hbAkzw7giY6KxLZ0pR/NIz8Xr2o4XYrQOhbv5TH7
xrbyiVXrF9KnIWax0RFtjMx9dmAv8jn/ZiKHtn/YB3KpWze90xSFAGOroJbXYswpQVdwnmu+1m9B
Qz5Rs1d2Suy+4lMuTXaKb6encWfujR/FQTskR/uUhcDPh0NoeMVlC5q6YvhiN1bfDbUCreMxcuKL
Zb9Lchi332+76+pEhDvaaPcoQY+gjZGfqmeIIcT/ynf9VX1viRu7qLeniQvqNDx9SuGWNsLadIQE
BooatiahfIxL1OxNWRQ7lW9UG6W7lfijLYN+SWCgScu5pKOGIZklUGT7GTXd20u19uXl71++3CuQ
sElSFHi6Ho3N6UdFxw1GpmvPHDh7Pl8jvny5HTlPFrmTiDFjQQEh+PyW89dm/K2DU97utpz82hPa
Mo7g5FOPB6NUlZeMWj+qQQkpl9yXnpuoC8ipCvNDtsvPVtgi74mD+xZN8PV5jDG1FhGtn1+K+hVi
fhuHwWIs1xxQcG4lnXtJS7AbKO64scy8ROcejTV/3Oxk/8T0XxlDbN2SzUSi5hJAOn/+kf1KHtRj
dqh3SiQ9gJL0TMLkMX3uHupjvHHnWTuwxTYuKMdy2+rg6fHPLnOdzFVejO/VE3mN35PBx/UxaHeT
uY8j9ZT8Hg5aeHuX1rJzsb/L0qFtZiaYaeGCmCq+jDswXwVdqPlLglx4kHf204fmXxFWYfPLOdbP
KkTulsxhK1ivBAWRULia7bo2CfYTINAfnb3jqQGqui140ie797WtFMKCliazVTSYYBu0geHKuLL3
e37ucV3s/J8vKVLvcmd8kH1xtv066nFrxzXd7f6WQR7VAf4bOI/leUvCY222QiyxGZu7WRlQLFaB
RlUNYItA4uo1zNrd3tGVYPWZ838JKTPPNQhZI8Z2Vuay8ZQWf29/eO3WIHaLlcQwayuHiQ5eH0gX
qNdHzW4MnV1+GQ+m3+AKpRwnWEd9ng7VxTx0CCm3x15bNSGY9D2FSivHJo5o4eqbXxne5lpnY8XW
Pi4ElILOk9lxRCpUX4MkT916PkiGEdz+6WsJltgllnE1wfMofrt2MX50L/qbfC6/dVG8o2/ZH+tt
Sl1lI4tcifJih1Kiz05aFBjJcjJfHguPpo3bxN9t/qRl/yzo4M7KFpLqs6H9il+J3UpWpcZclWEN
P1Tvp+Lm/svPc+Hign/+yI67D+LuMvc59VEpKt3Rc/Ymir2y+y9FQSx3/0VvT6X3dnuFVyxe7G9i
fCwaNuBwK2Xtn7EwnpvKxqfXKmBig1MmGSV46fBtEpB/4IceiZsBCvrafLOenZ/1Qx+2uxy6n8bT
eGSB4ZlRfl8O+2lOX/x4ku20bltsptEQF3y/YO6c/dsLtnbYfObnX74dx7kJ2RSE3PgVDJnBcM6O
+SUO4xPYeEePBdJePql+jcthCRW259ujrriZyFBbFxYYaGrkZ1w+6/pLlf6anI0Kz+d2XDNGIT40
0OeVygmLxXbShZ3QLf5Uvdqn8dg+Yn+O2cXy242x1qxNiBbonGktQ8faDUBqEXtyqfV4e4GWxPvK
JMSGqMrhIDBd3HfOXwkgF0pq+BSscYY9e+N9zOvQKF5S0S97X+YNWGcsjDJetMt0bELHhQAn6m/y
pQvi37enshKJRM1Hteol3Rmx17ISnxh9UFuU3mQHLbjpiegQyp2MQ5VVGwu3siVicxNgQtyscoxm
NC+N9qvVNr67NovFkr8sVcXkaVIAIgQbEPWM6SGf5mDihl8tUPseTPUQiFU3zOo6Iz72ZZncl8E0
jtdLFo9IDErVzeqwI63XL9LlOircGaqiCiCT+quVmqe2fRwKY+Nys+KWIq0th0CPyUpEuCF+jM2H
nLwl9s/bVmCuGLRw66htSYG8H/YFtMWvTQztKss6Trx66qVyY4vWtl5w/EmbymYk1AqdHKS8VK37
Z1BwbxnW2h1Z7I0GvieuZiAmQ0XTaOJW+pDumTFoO4soZihBZ35nlXW5H0nZPII6b9gDB4Deq96x
D6P1t1VjtCHXYMYCkoiNdoAupGLjuns9Wihib3UXDw7pGt0KicTdvH13ZuY785PjNK6WJRvJy3Xj
UMQOa7OI64RVjh2Ce1e7pLNqXrTcBDwAsgYbhr82hFCGMB0b6j+D4oTQnO9+8Txje4DpkoumyfrG
Ubo2xGKfX1xLMeeeNGNphyUqom48J2cid3+SmW9UWz9bBP43cisixWxsA2vAgN0INTUZIlVPHbec
ae7PJplchWf2n0zJpp2tj/beGfL4RSWUH0pmawcN8k6ZW3TNhIpi3huhmvZJ0Otxf5klTfHA6JHi
f5ViJ0PhepdMCmqBadO/VapMXpSUoPdpNFOc3Hl5yObZeVLVYvZ7HUDN0ky6ELhGNAX33bwDAT/1
MvTXBdCqll5U9M+foNsJLMk4QPvUVYtsDJnmZLM7zy1emOTk2I+NfOwz2wyrrJC/Kx0Z/5hqQT6s
olJNsOunYB5SE6aErU76UJcV7W0cqPZSTbwLKhAVNTtqyniaS3LV8kqOCkpXc+jFtl0WWirQ4Hhz
4vIO2OoW8sB5oSLjsCnzQbmmnHsQ4qHZm1rNftYrPOElyeDWaev4ZHQU1VPKcj5NFljSJGeil7ni
qG2P8lbX7IrhiGySpVPmtZF2dpjIZlh2UL5l4xn0p7vb8XHFhcUWo3I2k7YtbCd0RlBPu8Cuz2dW
mIWL1/YiqE1of/qE1/c0XNsKevP/6wbNlPVVQVsa1QYIDEjF0KIz3qWuoSgicKXiJVhoDBU0+NKL
VD0o00tpbkS6lV0QuyyrIY7NoY/jsJeAhSxn/URTS3PHPvlxex/WBhCK7708NdmIR95wlMAVUpJ8
dNtSTTyw893TbYm1F/mVLZpY2VwmUqhVuTfCZ3h2ypVmoyS2YkiOcApqDnAJmUbscMiHF5iN4kmx
eXA0EBI3NqTaTPJye6WuH7eKyK1c24aO25bjhGZdPjbAG5TluHGSr+TwkDj/r3kyyah1pdSdsNZ6
MJ22wNGWlKbQ/CEUx0FsSvvCsnxbg2hWXcVuV0MhEYX4RPPKEmk5tEU4SyEfRjN0+yIa3J7y9SRG
Efs1a6JqrAcTFaas7CdoxJngW7MNyJdvnB4rayq2VPWU5INTWk5Y0OYR8oyeQqaNs3Xt08LBxyzV
yHpltMPYMJv9mDSqm8alufH1tZVZ3OnLsapa3JATq4RfAv/j5Sk3XW4DlCP3l6TF6/Ht9V+bw/L3
L6MUSVnHkISywqI3nxPI3KGbe+tBam0Ggt9QkgBrIpE4xLljn01Zsd8Mu2UPnQr2T3D2b93sVgKM
2IUJSHEGBIRthY057zoldtVxOIz0rjRbETswaa9JrLIqCaxKA/VA4Ne+MFPTQlWj+TuTpa2KxMos
RPCvHKsztNmxWsqkfK8N+yUrsqOVsX+3N3plM8T+Sy2eq8xG42IojwCEjKcZndB2eyzGjWNk7fvL
378YUlfoeQ7gbBw6Ovr7uFGCCySJz23RPUCBaGOQtTUSfMLSY2huZmkckskMSanUrm7Xldu1Q3Df
KgnuADqWuVANhPqi+JYnzKuVYw/6rNnYCMMrR4nYSdfIXCmcDvjZTp9sz0YP40Gre1CRjOkx1uB5
oCLb8Oy1DRGuhyWLrYz3oxI1xtuYNS438OrRQh6Tb7yurW2G4N5knvVSXbrjldgOSI2sXKXppRjZ
99t7sVIRV0Q8bWY6nCZtDep3dEEfmKqTt5I41YEy2zlYmlV8Kzql3Jm2NP2b9Kq9oM/PdntrzlDd
4TR9jGHxT07amL1H4to+abwegpqx3m2alD8S05kGL3GWhEFOeOnsWK4MIW042rhvz8GG9V+5uohI
XUmBUs5sN1NUxLnhDVXvxzX0g7SGuUrVPmkT/8GTZn97sE9+omujCT4oS05dQnAYEhZksE4Ji+sX
3P8K7g96Q307ZUXqTQNtAMHKQXimlTkH66BmDR7n2lYc+7Tla79CcFJadgkIC+oZTKQQ1XB73UQL
rx3jRu3rcYbUYrK14sMhJdJN3srkpwEBvEPajb3bt40GivEEl5QSBQGZKLo7j3X3Ulszc01NKryC
DvYDH83sF2g2y5+lQv+PsyvZjVxHgl8kgBIXSVepdnm32233RfDrhRK178vXT1SfPOxSCTDm8ABP
gyqSmUkyMzIivc+qsv3o52zyBhmF9yHaPJ9Hm5Gt4CWt/aoxzxqdHcVlB92/AZ/G/AFgGshgFcSt
PVXP+T5P0DaFjovptXfa+YG4TbIRvGi2hIDlEPKIHYVmqtE9qqF2N1ZZWntJJPs+AbDr2SQfD13d
8D1Sc9UB/BYNPHmwNqTl2SavaPttyjLwMnA1TTcu5MZPluPOu8EgAKTJPNnjZlRBU2bK0RiQskc8
XdrtRAWN/CYjSYKOAR5Z/gC2u2KTFQ3yl3bSN6e5z6FZV5fgNRC5xU0vH/t6Jcu4cDXQCce7JG76
uAeVhhjnaVO5aLoWQ+R8LXrocGmJmjn0pPs6qDP504jGk4Ksn5fADFZcbyH+CS3+ub3llBJP76Ay
32tEVjO7LcIPma/1vCyEcp1fnI6smUshqiBP8QgAOGsn8JL2SWyflE3fhz57ue7WS/ugPSybWbKG
kdw5uglKChH5AZrplRC7MId/EMictlEOrpogl8hqgCMDnPjlMWb9/dTiEdu5avelOeiY47gAu5dx
TotLKNApWnw7tyFeH3rhGNLBwuOQD8DGIbOLsIKckJmax5yUDOKTfK3ou2BKervsCK5gnrrQz0t5
9mjVg+HFHXntq/IRSrEfX5gGETqksIVMcz43dRGImqI9IPnZEedAZLgmH3BxmTC+djYk5ixYmBXQ
upP2Td40uzxTCCI5+XP991+0UoyvRf1EFGjqNdC2Kh32EHH23ZnXnnBLP/38yU9Xy8Ks0XLCnSyo
zdqzKZqGLTwSxcqVbOmHa+mJvgfhCQMLb5Aa0xGZj71ryxXYyUW7wZpoISjjGXOMOp4D2X1rxZ8m
n0Fs+S66tRC39NO1G1hpNpVddQxatLbV3EKpozvm3biGHLkYHPDrtbgzgQJJtLmdBVapoOmYUXQ9
uneDQlNTRJBhLMlKfmVhf3XMX9s6YeYa2F8zLv0R1Gd9CmVaSKdet8yFXdBRfqNrIZeBTGZQkmhj
QBgr7EzcCcDVgYrz9U8szeC8hJ8sFNSCjUg68PLxmAzHye6mx3TuUj917WolPly8SRKhE7CHRWNC
gxEaweBX2eVxqTYqFx/jEDd+PqdP4PfddXjWXZ/PgmHpYL9MJiTPEjMPjCSHUPCRiJVZLO2F5spT
ESKQMrMEbaT1E/BI6Z2ZCFBgsW4SJMNXjv6ln6+5dBPmYz70LjtBFvCldqZvVT6tRIvL6Hrsg+bT
c1fwKcyyAW1eJn3OCuYeBLi9TA/yH+XdHLEBt0xZdSMKmFEX++4g2qcaQuh7WU1kPzBin++ZxIj3
kLzsfzXJaM5+7aYxlJ9RdfCRso53aBczb6yiiU+GaQyPVUvMV7M3ip1ya/dPFMpUerYFsqwqqyDt
NvO4uCMtQT9Uw8f/4gZa62cenJfr5rBk3lqcSXhcOUWK1lI2lydL5uPGqcPnqnC+fW18LdJAUbQf
axUXQQPx2GbgH0gZ78Ga+XR9+AWj0+GGUTtZUVnj8sHC9AhqjwMkg3cRaXblHK84zIJ36vhCR0qr
7cKxDPCkjA5sps/UovsoBNzJaJ1nywUGFPmwFftempAWbiKC4mRlJEWQVKk/lZkXpb8r8Vp0K0a+
sN86ZnAI8Q6Jw9YKqImnT+XQ9LukKT/1FbdWFmzhcPnbLPApYqauJWWZjThTSmCVQb+Q9d/z8Vsk
eh+y9V/bdy3Y5D3ARTJG/mAUzh2uuXhQlvww19WNlPUqE+5CsNERgTJB1/6UZjXeAf64i4FlZX7j
pxsC8lufefWE5gLjtt+SXeidnuUGHNrfxXbt80tf18IRi6bRStPcCsa+yl6LIaK7rpLmmvzBkqVp
nm+7Q+mQLqmCpPhVQhd2pvcjkAYseby+RUs/X/N805Rm11ojCyLIfrmOfWNPa/nzhaF1YOAwxpZC
itYCSKZ+BqXwowA1yfVfvbAqOhJQVbGZzimGtkR3zEyr8Die5+ANKIgXVkO1cqtY8BEdA1hWEzdL
Z5yCRiIZAvHc8T3OmPw+Kqicl1YM1kRuJmtVrqVJnf/+ySMTK+zqJOtpIGa8C6r7pvpBHZD0JV/z
Rh3rx6TK67yVNdjqd/OM8zJ5Q03bt9qVoPU3nP+TdyJCh/SVVm3moUFZQHzmO6/DLW+97FvrPcyn
GlDr+mC9t5nHngna3dB08d59L75n/5GnUXn2xj7itraybwvhU8f/OX2RzFJGLLBqdw9Qwrxxm/w5
5FW9vW5/S6atOf3cdCkfJ4HuKdOd7xpZKt8Bvf3KRi2Nrvl8OjGoEnUS62jSY1+lH4W9JpO2NLTm
7mAdLE2kGlhQg6V1V0lQy3ZnGMDKubiw8DrEDybsmGBloUE2GnuH9MrjY1wBFie+tjQ6ug93B2oM
NnZWjPIIGtubJHRXYsrSbz8HgU/ul3ED6iCgCQg6s4BQ6+3shL5J1px7YeF1DB+4FYzBDSkNirT7
VQNuMRrh7roxLv3w898//fCKDpz3VsGDqbO9tPmeAbQppzUet6XRzxP6NHqctWxkWWMFIi5vW2Fv
O9LZW6Qm55V1X1oZ7a0g6iiKrRjikCOFZDIoLjwjc9eWfSGCE81RVYNGZQKqyWC00SqXjhG0X8M7
K8kiD9Xi2rdHeyWdujQNzWkHJSAEEtY84BUIgeN2gLxlylYua0uboLmtOw4NeioSKEVZL3yqvB4s
HdX0tfc516F2hQMJPQaaowB0XT8dAn3GiL2p0L0LzXRNfv7y4cZ1pJ107do1iwHeRVESEnYZbcF/
l2wAXhM+apfV9rozXH4HcD0CqdAsEDUhIh5Z1U+b5dlpnqZcgieqzpEjzsg30oqm9+J6Cn9d/+Tl
qTG9sCtpnggzgUp1zfptDrDDxgFPz0a4QK0plqyE1svNpQTcXP/viGkNKpIoEja4sEdcelia7Bpp
DmDAi+zdyAxQGaEM05+msSx3PK2GnU1VczBKuzuUJLHenRjv3OtTvmzsXCe1F5C1ynLHpUGTTy6Q
KWZnvoeqR0fO9fEv2zvXAYdFHeVhdT6m7HG8pfSDKX5s5zUR5ctBgeuAK9BqTiD+g3BZzpO9O71G
Qm5x/d0p54+tfl6fwWWj4DrBfR8aOTh0z1eQyvZ4CYRKdrDMxDOdtTfo0h5ooS0Fjx5SEWfluFxC
R1mFyhNlvpI4/Xtn+/cux3XI1RhV9iRbxARCk9bvQjt6ilqIO9V9b9yd4R6NB7bg+WZ2SX6MaV7v
CEuBYuyN8mWwBgpyEAh7+TKdq/frK7o0Xy0G2kkSFQggLJB9etsPxpMzz18bWodmTYwjL5/UkFmu
bHmbV32EBF8Uf+lk4DrCyghVCbZ4PFbSqJ8OHWiDd11Y8JUH3IKr6PCqmKU260oY89B+zMZ9BXqH
MX67vuRLY5+N+9PZb8VTyFIOGR4ygjrg3MkVuttcfr8++oKLOOevfho9zXPkhVK4SN2iNZ7cqCGD
FAC69NOvqGM4hOsk/aMtIFeWGixIlQMWQjR9j4q9m5CGWIlTC6eNDqDNokKBrtrFdRSwKo9kzbvB
0g2PFI5SVKATGqEvRK0pzC9th+bxeE9bVh7ia8rlgDNLvq0jO/JcQ65A9ZZ2RLvD2KYolF1ivYYh
URuwoW4tiiZkMx0f3TFZQ6UtTUNzZEg7KSAeBQvY+bJXKOeR5f0NnaaVWSyMr+PFSqtvBmDGWIC7
AKRpwW2uQKA1rfHoL8QhHSY2VqMhh6zNg7zJvzdT+5K3dK2edLlLhnD9LtEO6dDxEkFu5P12qoCv
slX4KiIjAgCB+VAG2MXJKDyIeH+AquGOxOOPVIVfu+xznUbSTHEP5w4srEZS5Y30UXICUZWzNXM2
rbjMgo3pbJLcppUx1nitjK54ttPzkdiUh5j3wkd57vV6aFnao/PfP4WWvEuLAvocPHCG+FBDHqLj
8cP1oZd+v/ZcMWNbZucWZ1TswZMy3I0OIAf0T9ivaXIvxBSdhz23J67yQXLIqrXP+az8ioI1uMvu
i2R47Fl405Vy5TW95Cmav5M5t6awS8ogMRG+kIxHeQ5VxR1Nyq+dfTomf+wcKC6qXgQCd/DM/kaj
lYEXtkHH4wPZmA8FT0gwpKnt1W6ev0gn7PzZqdXOSbK1dsiFJdIhcKbdUjcFrTNY302PJrcS/5np
yi1rYat1cNrUcEKddBDBDKFF0d+EbupNwFnxsPLM4pmAZPq60Zrn2HrhOqeTR0aqScNYopTcjcre
hw11gHZMipdhIORA04hHW5KFmfImG+zPcdWkYEdMqmgtjb3wA5geWYRgceLwGpXy3mtcn0z7YvAK
EIJkviF8ipartRh22ff/UQdpUDSPlaiGQDnTQy+nh6S0V/zl8tBcJ1EXDUpj3AUgq26sj3FMP+rC
PV7foSV71iJWxgB5JCZMoSBqP9V3BJxl1RNTa5R+Sz9dC1tGn459OGB8m4DKMi+9yli5PC95iHYr
gTaOQ+Iktc4KxJk/o9K/Gwtu+UWblbvri7PkJ1qcQla5G+UUtgEknyA08hBaxQsxH+qG7o365Hz1
ZqKzTZpVYea9DfG63Bn81JRe3v+yh7Vmw8s8fWgNc///VBorNOlFDKdSuaHP1kn42an5Zv/nBuUR
HI8Pk8+2yTZ9jh+dd/J8JpvobtQhfUx/5D+EBdq+64u5YAk6EizLZZfFNS8DTvKXzG5vu+krtOu4
b+tIMEHz0K5rgoqP1TzSqnt1KnMl4/CXsOVCBNPJIbusI3kLpcqgYejG4Ild+mEk2+cekvI+sDPg
ALdVBXIx8Ajcg4Av3KpmoG+RJer7SeAyHhegwo/nkp2MIkUaM3ayH8aMxKabpDEYTFkIjnzR0o+o
7YddUxNyn2Wy9fu2SvdGJW2fD9LZmHHafekBxHTqa5DTlhapmimYsl+G6Hazm24a47+xWustuRxU
mA52R0efU/ToFQrG4rZV7hbsdcd0uu2Mt+umdHl8oF/+36ABhq36PgzNYK43INXGU3RrqXfIY65s
+pKpnv/+6RpXtmM7C3CPB2bE7s1c7Mw+e77+05eG1uLhAFRIj4QYyrYz9CzyanL21pzPKwFraWG0
mNhG3TBEuaiDNiGvdWgfognsi60aH8uM/7g+g8tZLFPHI3EbeVs8AcIT48qfIEq+CdP6lkz2bznF
FmL8Gjhk4VFi6mCkQrHcpVD/DmrQqQHGG4Gxtphf46J6kh0ik2Dzezm4j1lGT3K2bkNznAEkNj+u
T/TyAWP+ZT76ZAVh6aa5iByIxwFz1ToGKAOa7bAq3n7ZEtDo/v9Gllv5WKO7EDo1MoWoef0jbqto
5bGzNLZmB1y4jFpmhAuDw/Z0Km/NATSE15flso2Zf3lYPy3LIGpIZOV426QFwPPNc3emo54AOxLt
5voXzufSvyHXpNpDvbFGF4zz6C9pRnj2rObXjND7Oip3kWkfY1cGssgeMiP/SisiAXfC/+8ERw42
LphqASQm5qY3Z/vFQavpbpiMd5M07fb6tBbsSYcK9aLrZsiPNkEHxgbo+KnM9SGp9aWYhab4/59E
UfdG3AnZBpXzBgiPN8c/r//sBVvSMUGVhaSDacctMsr0vYym16pc61tZCCU6FqiccojW92dFk1bt
oO1215XuvRkNlpcRV23Cbjhcn8OCzVrnuX2yWcC+YnuySlhULSEilG+E/BXzp7lKv/gBzZmNxnDK
roxAUjDNXqNqPw0fpGl6Xf18fQZ/f+oFp9BZwqwklSPtcBdFQxS4TMM92Z7JlulhLDfD7RyIzezf
DDflXXuXHvJH63tyL3drwIaFZ5T5l8fp0wL2MmoL6p6/DsKk1JOJlwxbY9yCPdhBmcGzf12f5pKP
aK4PClDBHYHvMPeu6rBNaNdfiSoLdqzDgtApLmbWQO5slOmmYMZWtckXhz6/Hz6tjnFOLvUKv3o2
yCvqUV5h1yuxaaEgYuroGZd3HRgh0A08mSY7DCoqSy8d0BLnucLKggxiWrdFPIrjAFERXxkgpLAQ
DN4GkMICe+Z0/feYgCcmnEdrZboLbqvjbYa8NB1DouRX9Al4mix3k6v5rqLJa1MADaUyHu6vm8Nl
Ri1i6oiapOpCA32T4VlqU0EcbWZPdCyt0nO4M27DJM8eJa3YW87TP9GQ7xpUdbtpfqDWqA5m2LQe
FqD/3o9W/gItb4Knvw3pKSMLQy+E7Nu3679z4cTSyX7MKgbnCInbEzrIhrs2V9FDPUTMt5M0uslA
T36kDH3WqJ+P6iFk0A+6/t2FndBhBkNXARAxke7UZuhcBS5361bTUdEUlEPo85+dbiXttfChv1e0
TxaO1ZxtO8SHUq68ZK79hN3ZQCGL6p1G9coRtvQR7bk9pWjCMFNanwa7CMIeckJyclKPjfl2pJx4
LYtWEipLX9LCTAWC3Ggei+bUm2gWxIvsPcqap9YFYNtKHLzWeLsyp8u9rMTUgQFm70YFxYsxCEPQ
g/hyrhpAENAO+KeorDMEVqj618yQZdhSWSYPWcfMj2mM7PtWmRVOK7TeRZCyUz16nlGGPLiCT/el
zPrj3CtIxs/SQOXfqdjPTtjzT8eSSb5RCU5U2o90pbaxEDyJtjVlSQRaSU0kPeKkuGvSie9qyFSt
3IyWjhedD6qTTlaZiV2d2kmhh9dx5u4uGdsERTknrEK/YdR4UEkPKepydu1dQ9s48fIqr/9cd6SF
C4KO7wJpfz4BQd+dwExFnossppvEro07B0Jzh6zr1iiPF843ncAtVqUZ9XbXnyxuGC+iLyu/c9Hr
GqWhsRKLlrbqPMVPrgpiVtHNxKpPsuLRB8+SxJdxGq48vZdGP0/s0+gjhV4PhAwRCGbUk0EM5t5R
Wa2x6C1tw/mrn0bP6il1kzCsTpEoo301U+t5IAPIzawRPLp07N+vb/flWRAdeZTVKRe4slUnKo3a
x/8/+I20Hr42uHYbsHkaDWnfShSBbB/MCBsoKF4f2fxLnf/vLZDoYBwJtulBcYwd/IBEDvc42IV/
gbwF4i3cu73d/Ii9XeXdvgXB5naH/90fj7vj7nazub19uX/KIDJzfPJ+7ve/90+/j79773e7vXnY
H4/e/vhy9I6/bxzP3+5Tb3t3Om2322+HA/7zfnr2D6f93cnHOJtNcPDxb7b+yT8Et5vd7m3zeP5n
vr9522wOm7cDerhWzreFwEB0wI9ty4GOA+IOhejxjxiYmsewHLpN7kCetptycY/WMWdroKAHmq+s
8mtCq5frq71kJJqp00mGUVwR+1gP9l7Ixk+mtWLewq2O6FCgaZh51ChhHyfp7sfY8NrUOJD+v0RQ
P5yrAzOehrh/qPBMxMctO4b2tdiaQm2uz+08h0t2pL1XaD6zfpja+kQmwoAJncy30jQy9GOHyc/r
n1haPi0HQfDeytAXbR9JE3uF9cqTtSBqn0+dS79eO40MEsvKqll9YoKUB6dMfiTuGKW+HVHQvRFl
mr+7kUXyYLCk2CR9SV46NqUvRRiLP6Nt93s7R8odpG1JQwBoCNGFgqL3ZuTzNq6TDW6Lw2EYGT1r
GiY3FTHqj7qfoUI7zcUMORNeR5bHbKiB+KwDPx1eq7E3QHh7P88ZVDpsDu7PuMmh74pGvXsBwXOP
z2Z+mFHaHqE1aIf7IjPc324xh36qGEQZwYOUMK+UrZF6UYRfQWu3Chw3d/cTZS6asp0uzP3ZYgIc
A0jzSd9mwxCYVZ1sY6vDv1DC6iBJ3kCndaLzVmRSoKBT9C9OxOkmrNsQL6qs9mnB0zdQD+b3okHf
DZDq4MJr5mbweoPIb1mokKGgLajfx5qCdbGtb4Rhr8HgFgxDL8lBxDU1G5PUJ3Q35BAuIinbznmS
OCtBY2F8nUwrjscIbV+qPqmojh9CJRM/zqs13cjLRxTRMVsCaojRgA08cvo0Ok/zPPuOcWIoBlx3
m4WsJ9FhWxzYYbS1l/w4utVdNxh7W6aggnJBiwm4nZP7RlGDCYI+yJpCJiwxN1O2Jrm5sHQ6qEsK
Z2YiRZINmRkvrO8b+Xp9Vpcv3MTRLiUTSoxotS7rU1IazV5RdzoUKJbe23Zr3fUVSSEbyt3t9Y8t
bZEWuDMazUlbJNmptNI6mArV3iYDcwMGedjcq/p62lz/0EIU1RPUUU0pb6K+CkhJfhdS7VuTJ2CU
WXveLUxEf/sDhBpJhWTuCbXlbZFRuhFpfGfW9p1oq7Ui58JHdLAaJdB2xMMBJFrmpur/mxvw4nZ3
xX/Xl+gyNQ30QLWTZoyTHiLUVXLiLiRtvXDkzXAwqygDwYvCCeTXbWsAICcoKOjBN86heh1LMMSg
r5Lt8zjp1kR2l2xQO5BkO/SgXBLpSfVOsTNkHv83dj24QKkY662c+yyYzXbYX5/4gm042hnFQf7T
ujbiBAg8TqItb0hEwRrBVx5klyl0sa7aE7afEsBoSjD0joWNpovUKgfpT9FYf8edabzhMraOVFjt
k5mNUL5wxtEKZMYmMPraLfQn8nCAfPdobFhhgFuU9aMv8+xriD6iY+Hs80kb5VADdsPKPsyo1Z2i
CHLi5Uwby5sbd03gY2FTdVScHFOZUsHTE1CK4MIB91V1MsYkOwphA+Uf4ZpYDpNYCc4L8VGHyY2k
z3icivqUT8l4AM6v2Xd2Ya8kkS+OjkyfFiTbgsQ5ZHaRZHUc+5cCs9ZTCkKQlV6OpdG1qFhmhkA3
UDsGGSdv1M62ZqhWskMXbR0//PzJT882FARRvHOATZsy95728YO0pwfRy5V1WRpeCyGgiOizfKrr
oGxMP0l+MPA5udHKa+1i+MNv16JCC77WpM5rGoT5nWreSzBQEPunWqueLA2vhQEQCM6AFzZtYLPW
8Kap3uemMSJvZoC7111jV1jaWy0YQGF6oNMMnpohtHdp6uxiNqwEmoUJ6DJ+VAD+ns8wypBWFsqg
vbWtXIrnpps4h5TVa8fQRUdGKlt7Ndc0jN1hdk00SkV7mXTVdmAlGF8acBbPSYlmj2qN+HZpSuef
8Mlca/RDmCxhYPWhGf2dRANopUsQR7tdSvasV83m+hGwsCs6806Ru8yWcQsiPtbeirA8zI71en3o
BZfQSXcKWoFfxobHKdoVB3D88GMJpsdbNxzclVi3tEq6U9dJKM15gk05ZGcwVODlOP5sGvViVaAk
vT6PpSXSXHtsIthW5pIgrCdyx1PCDrJyyi9ugOZ85ypy36kcDWaVCE8NUvDbmMovQdtgsZrTDS1a
5NnQdYHL3VPF+E0XrenTLTiDToxTpJVKhwqMdaMFykK7Psjc9pMOJWkGvV5zJQu+sMM6P45qwUDf
17giO6b6TVIjPhrF+DiGLvXauPhSMwQqOJq3gU0uzCEUCzuq4p0pRe6hwj5uuGJr+uvnEPFPOgBf
OM/vkz/TlKKfHB3AQVPGXpc8VOGzldIjcq2+Km1cdYyvxUL9vg+V7Bg4Q0oC2r4VTQdO+buZv3O5
BsZcmojmchGYy8Bqygk0Iyyohimj2nSteeDSuelrB+rLLtDezvw1Zfd/ECiqBSBNDG4dFKa6YaYA
KZh8vO7XC/FJJ8vpZjZMFYgVg3aEtGx3x8YIXbAr2dulwTW35jm6UnOK4CeHG4PFG5dknm2vkS8s
ja65NSCYIxACHOAyez7gGfkMpmoUNZ2vyWL9gzbppylDoLDMgLWWb03Vc5tE+w7KDNdXfiGi6iiT
IqJqIkXXBm1YvXfceuoLiEJeH3shLOkYE5kDFvc3K1U6KMS47+D7PNjRc95MvlGtPdMW1l/Hm4DA
LsqGCjemybBfzi2unlmq5xaG+rUzR0edcNaciU0Af4zR3EDdbF+W/OP6Ai0tvubAGaDfaSZr8LC2
2esYqhsrSr92fdfZZoiaqFFzHMepMjwCMQNRrwGTFs4BHVpS9lFY2ugoCuK4QJvBEI/0yOZ0OFTg
t9k6LHFXDpylrdUc1wFZnatgnkEm8tzvIpTnlSkonv1kLbm49AnNewWfQbvRh+CtgaR9bPoD9xu7
2Fzf3su5ORN6A/9/0oDvuFIjBbFQBhohaeQbp0kHT/LuezjSw6TYH2qUvt32W7Od/7MRVlGrefri
x7UbcmMop2kcA6dP2UU+oFN95lUhQXCyRzDRqImRTWVhx1xkwGEfwnU3I4hwd2GR9w8uD5vX679k
wcpN7UQPR+nG6ozPC4vWyym7gSLCSmfK0tDaUd7TknQOLujBAPwCAJcleQB1sPXF0c9G8+miUOQF
KHc7wMCY/cb7V2v6fX1BFoxOB8SUqC3YbolxwS9w45jkMKoSnGNr/ZcL1wIdBIN+dAFeN1z7JvFm
TcSrQDycS7UjVrUx3cTvmv3X5qG9hUslhjKrRhJMlvPQZZQB64WCCh2LeOUEWQg1f7OEn3bATCw3
jWjWQlJMOL5Rk3JXy05tOPoP/QzovK9Fmr/1xE/fccweZfABmizKoT9AlOURmr1G6YodLcxCx3RA
VBaHK0ABQRMy4oc8NJ4LQYv70o7V3jWlXFmtBbvSUQmFSEGaUcHRqJpr4F/iztjMKEkhH5yQlZva
wpmuIxKIINDonGG7qRmhvIBEfPeNNiDUrn4W7hcfYjoLjT23zVlcqcVNE0hhRZJ3t3XXqNaXZqB5
tZuAk6LuGhqwKfkgpToJ1zpaybiT0t5N0Dj5knPoQnI9mRMWhS6yqGH1R8xF7RVyujWQCVy5l1xm
2jBNHUWWgdtpnJuUBr2qut+M5fXGRV1si+xpuK8q2hyzitkbVxrhS4hUORjtU/IBUTT7FUdDFriu
S3fXJ7sQh3VgmUhYETPEHHSb1t9aiLV4s70mdrNk1dotwI1qASgU+MYSw+JezOv3uYAouqiLw9d+
vHYHcEWR0gbAgSCfARiK5v77RNo/18e+bGz/IEfQ/5NmFGyCQWe9l6XYlpJvKDlmfD6l2ev1b1xe
IKJz1qAlGSSsWW8FhnxKbMe3VAbK2pXFuRy7/kGQkAoyOCZHbwuKffd2ljzJ3P0QLnmZhVpZo6Xf
f/70p+BrFK1DCh6CcwpYWJ9ZWXxfojDhhSDuWIlaS7PQfB50NAXPJvTyhwhVNSQNprL323L04zUO
yaVJnD3j0yTQjB51LDTBFlACGWBZpXXbpaHcciMev3RIEZ2rJZITbyR0G4JKhnByELsCMCTaL46u
HeYudZiTxlkWRCWpQP+lwLmr0rl/4YVI1kgJllZJ8+W4Ai195Dqgm8nvxuaFtO/CXekzuhyCiF7G
n2s0YU1m1AQ2T3J/AuT4ZHVFfrzuYwt+rJfxYx4bFesQzRHIb2LZ/y5I89qq6K1s+K/CnLfXP7Ng
p3oxn0HPtDYpHoSDyA8Md08v7TgELTrqAzWX7L72lfMkP9tqYgCL69agYC/UsxzV0zT1d7RpH6dU
rVjT0kTOf//0CVzEe96IDHfQ9gmYIa8c74l4jfvf12ewtB1n+/o0vMOgRKeKygxw8NTbyc6qEIzG
iN4tzd4NEZvfG9qpb9c/dh7033wh0Svesd0JHL5wigawWkSOrDw0Y/hSZWmzUhBbsF296C1BXhRH
DOmvdOCHaLRBw9SuGO75qXnpx2tunQM6XMuEzoEJmVQgkVBHCivrNs/zG2S5f3Aso+eC/hRwoXyN
OWVpdzQvz+eWhKKHsAumEj06oBzf1xAYio6dY7c/8lBlxsack/zP9f25/N75p7TNm3S0WjbNEGzu
4w9ule5OqozszNE0Ql8geebPCsSufjg2Yu1lsmAUesUaanQGOLKsPojYNszRD50debfmoEuDn2f6
ybyNeW4Tg6JBhEtiQnF8HDwjil7K9kvcMybRC9NG47ixW/fhqeub25GQ/yon3XWGUa/cTRcMWsds
mcyUtqK2cWoG8lhIaHgoEPjur+/30uqc//5pdWxUdxssiXsyjY+xvZvr16ZZCVtLQ2unOG1CEO71
MwBa2d3QQCtnAhZRrFxClgbXildQAjIh0TeFp8l9KKbSj5qnpk5W3n5LK675eWehkbWdY+OkSPmc
ZQKiohDWWBkcRE2Xw8hfaOWnNcdTP4eyQKjOF3x0FmRDX/wRceY+JUKCqWGuHZWCAyhrD5Cxon5X
qO+0V/PPBld132wphyZtM6BFT7THGheMk1QF36p4Kj4aN7NQrp3BPGZb5gyZgrZ2NmFjDKGfpfHs
z6J0iaeirrnLmirZoLhlfZyPFz9s1QAytLDxp6Tr7pkxh8gU5ML1s250f3R5CclnlykXkFXDyPze
CfMevGMdd3xoEb9V7shrL7fb8aVpbOjcJk3W+HHTNvFmdCPjtzASDmJziGLe16AMhhivxZt46wrW
vlimgLpS7yT8p1IqJIigkXidlT37Q5OPPh8JSBDzqfrOpNH9APOmrbw+QYMajcGdUhfR0Q7/x9mV
NEeqM9tfRIRAIGALNdhVHrs9tHtD3L7uBgESCJAQ/Pp36lv14xoT4Z3DCyiQMpVknkHSpCgz72QG
3cGnmMBha+j1E2m7P7WfN7dFgbwVuUUBowheyWxH4rz9VcBPLalLopJBCB+3qqLxikZ2eGQ87w5e
1spv2QR28yCGXz2zPRyqRvhzgnt7qgh4vkFpyEMUIS7hkhr860ND5CiRFe44Y8HB466zz+GatyuC
yrsGsAq2HuBRpYZZlYIZGR7mnvr3U+6bP8TBQOK27pBZpangVyZkoA4iI23iG6l/OrEnXzuHjvvS
9THB0NSmjc+AmiWF2AHuSlNwNvitB/F9uK/ZcedY0Y/7Kit8fg2apPGvirZoIcDi5G63K72++kmq
yXxrAIB5G31O7N7vg7A+uJ4Ti1TLrL7Bt+gMwgthaje5DXtVPJ77JGReecHUUngyIziiiFOdQp4n
AGsod6Od9Zvxhxwr9E1yENf3wKkYyD331D2yPqK3nJXRt87yEKrUuu4TjbnhVQe5TmhaGlbDqpY5
cQufaKdNSFA38zU1I+CqoRsUZ6UCewjLMu1RSl4NvOuTGWkAnwnEPNfOTMddWHjyUAdN9hjryV7H
OtAFKv0OKBBWd3s4PshDVjXm4ocWNSTt2iGDrkjN/qDX77zF8GV+AQIZgVPIhg77nnbtNc18emwg
5/dgmqZUSSRkc1vOyg33RVfOP6JekiScu/EFM10fIKiOgxk4dhDh3jfUn/fD6ATQYM5GQIAC51r2
pH7JKhs9Rya2ieca/zBkDBw71UyPeeP0V13L4DUB3spZh6Hci5bwF9FgPBnBXu9HpnvnSkvp7KNS
PKF54V5Pbdz3IOn55qfKLX4OieVuan2grfuKnMgsygceuXN9dOMw2IJnrSTkpWgSKzm1SAXqHAOt
gLWodlEYE3Cu6v2XTqqlcBKL/JYzPgznPAzf8gg60340BYmvtqY8/1OS/6C8WwomeX4Og3MvjE7z
PUw9iofxZfoHYEh1y5/to/PT+xH9GJ+Gx+E2u/O/ff5QK6X9Ul2oUKzxCx5FJ1fNIsGIIQM+qZqd
MukgLwhb8DnffX6nlfVZ9jMrBbJikFN9brhrd1kIVI/w6nfpbDXiVwrVpexXRqeqjEfPObVAww9s
ABaX7fLiW6tBC2i3VDZWHmOpAVaTqh2GcRzOYmDFwcisfyqtsW5SO1sWfB+tSYjTZ9HCcsKsCtno
0BNXv5gG1S0M0T6pd7m3pYf30UPgDkuIyWwMAD5z559EOcfwtW+7O9i9kIOswy0ZlY9W43KLRdUL
pLwhcCOlJzlUZx7ewe3em/194URJt4VYX7vH5f9/1TFZzpxRkICe4LmDaZS9mF6Gsq6+TUw0aWN8
nUA5dsu8ZO2lLb6ChxkCgkPkNueubU5a631s2K0z9l/ozV1e2OW2fz1MDUkQVhEvPmEEptKsjvOb
OY/cPdZqOk5NUx8/j8OV3bVUNsFMnYFnQr2TVnN8gKrA0xQ5D33h8BsS2Y0ac21lFtUxEwy0ddvT
EzQFp6SF/Vbp+O9kCI96VK9h2R0+f5i1NVkUyqzWAHnNBhIwrf7tESjQVOU/o+n/+drlF9++k9P6
Oiwacm4pUNTFhH7BLXffP7/4R0X+ZcEXYS4LVemOWAmhW3OqmuLKybMv5Fpceilqosa4agKC14/y
8M3JyQQy+vyW9aP7xRssojsyBep08KfO1MRIrt+GyzR/aw68sqhLpAmLacPKgNqzm995Y3WrpH+o
YQL7+Wtf2ZpLiMlUmKIEk6s5t4XQV97UwgsEc7Ubt+p9FPNxfYgw/tia66xE2xJvUuqCVNYLcKTH
43vveTdeCSYZnu4tzOYtReC1m1x22F+pg3qa9yq03Tnj8tBOJE4KVp9Rz/0bDF+RIbxsqUVE99Gg
ht70zblo4ju3Mk+Su18Yrl0uvQjiOuqDoAl1fOIFSyr0FytBkjn4/vl6f0gjvVx+GcSeWxPpGnJ2
Cv6smFedfF8f84i8S9SHXe2ewlnvs3j6NdVy//lN11ZkEdsxr8q8A0b3XAa/Rs/bFRH0Qsv6ygue
P7/Bh/NCPNUSjeLVIMj7E9K4M8vsBJR8fjVWjXpiKtZ3UWk6yLg67om0lB5VzMiTlbN3ZxuPvBAo
OD1oS+QGMvIS9Muy9fJTFslgjKeunwVV56HA16vf7TkbE9DkksCbb93sN8wJPn/olbe6xJ6ENS89
SO25J2rgVqQqtgdx6DmbxleUk1sE07WbXP7/VzDlUCUq4PLrYhbOUd4Th8X3cH8OjmFvxW5gzvAV
D9vLe7vkv7/uVKjai7htCazUvRGWiGY30fzN2+wWr+TRJTIFTZDeU9BVOcHwGhaqEcwnpGQ5qD6d
+PfzFblkmI+WfpEVhmxoJq0lPXWNeu8iDrfNeOPL5KNe9+XtLLKC01WhRqMA0G0oWEL9ogb7laTc
6vtwyB7dJjqbyvympnr4/FFWzoUlOoUJOqEnhsZzYV5DsGw9mDlG0X1P270bvn7tHou0EMjagWtF
FUPkZEL7LEhLlyce+8OBb/Rdffj8LivrvkSojGHQEMmteyr9+RpUtzpBdfcaZ3OUfn6DDxuIWJvl
txwEWZQVY9CdXWuhmla0IwdT2JPPRVbMbTpJx8fwRut2J6mqkqGSxb0uXPoAElVbJWED1vIUqODU
TEV9jjMZfI/Rq+oSi0HCzzDU0K+Ks7pM2cSKKxnG/KynNt9SsVvZtUusxehJRwRmIKfSLW/rYtjR
qttIUWuXXuzakWlQu4jxTvHE9D2v3PLQFyXfyLRrV18cZVE5uGNseXu2ReyjlReOd5Gnso0IWMl8
SzSQL9q26wnYPo0VN9EkxqSHM0VeuE/UVVvmSGuPsEivGfprYz9E7Tmq9XA3FT5LWV9unRBrW3+R
UqvJun1kaQuERnwNbe4nWXqQh9TPn2/8/500H+S7JQ6og6+CA9tSAj5JQ65ULYodD7zm4Mrwj9vl
/OBUrXuoOt3AYwA0hEK2/pVvM+cYW/Ve+Tzb5XFVXsXCdI9B3NKnZsrMRsb8+BwOloNHUjVVUDSd
PTWtARox50mdqSdh/ccoc6EKVHY7tEO/YpdzyQGLXBY3Tqj7cGrOTU9vhpK9jxilNmH7BZhdCBLN
5Vj463BUEzdOG3jkhI/im1y+TPELG2FngxHa52v58Vb5jzmUmzeKhe5MT5Ew9T+sGeSptwM7UfR4
t+xyPo6o/9gnGa5rbcaxPwvnBoYQj8S9qevyGOqtaPr40PqPJ1Le85p7NbOnfILLC7wNYAzASZRS
dONDY46fv6q1x1hEle6h0AC7Lu/EQajC5x5Eos2YJ3FtTmE3bZyNa+txSRh/LXjA6UxGDHXPEH19
6Gl/RNcYdvVbU9iP885/vJG8SI8Rn/V0MiZAGV6de2ANPn89a4uwyPkymosidnt5hvrWrscECeOF
BsAk8xsopTrV/pYo7sq5+x+DpMlhjjA8b87ez+GHPbDTwV7ro3vOUD7+Yk/+d3afP5Cb7Oxdfa9v
i2f+6/MnXFubRaz3s3YMDM2asyOeVKzSKup2Eb/6/OIrK/MfNI4X2ioEo+oMLPBbNQZvriM3CpW1
Sy++THQc5jKnaLF0obmHRP+3iMFu4POfvfJOlnIZFYdovltM7bkvtdgXrvunntsDAlBvbKuVqFvK
ZpQdKaLSEeMpGGp2V2Z0/kaqatrJaaav+cS2REfW7nN5wL8Cz5gpbBzeKYjJVOe4dm/KqT0Znx5k
4XxhEo9kvgTdEEHhcT6VWIeuT30hXjraPpWl52+sxcq5HESLEIxtHNYUE+Jz5JsfmV+enPBPMJYH
nkGbUtidA9tFFGSnsS8UQCRNYiNItzsmGWC2GdIx6XiVkvArCNrL8y7qtJwTYW0MY/C8Gk8do0cI
cG7sirVttwhFt+4H2sSocAzL72UgHkju7CEl/c+XdvUSCZP7+ej3etZnCSHLNHTp8ySgX1SIra2w
kiyXmg0VeNGezQSifbqH+wiaqlcxzQ4Yiie+85VZE97/EhEDVEMW1Y1oz5PU75LEZ0Xn+2mot5CP
K3lliYgxGSwfPcyFz7ZUB1p3oGtuQZFW2lXB0quoQdd8VnOnz13J/kVePEMC4TmntEsHXe3VMD3S
fHjqpHtoRLfllLmyq5auAEGeGb8VRJyjucGAO7+ZenHF/K1ibu19LdoEZZkLkeGD7tzK4AhlFJ06
sd4yQ1/77YvYh84lnSFnps9T+SoB8WHhv545fB4OHzchgiVSJq8qPvQMB1/VjpjATXXLf+GoJymL
Z/ff3h+KezKy8RkSwPHOKTy7cd8PyWaXHbwIc+MG5VzMXXtWMD2su3s+3MHrFd1jgGuIe8Ak/463
9alB02Bo7t3sa708yAv9/8NgAq6wlmOrzo7ty6TIklalc232F/39dk7ycrz+/M2u5IHluJ6HERyA
ZtlA5z0kz3nY5DsTOPRfKfrgNJe5k7pS9Rt1wMoWWY7u5wx9MKrD9jyPZ1/yFFLpEJf4ykgYa7Uc
2ysPXTXYILfgO7+WfpPm6LbFmyX+yvG8nNDrthWezHG04XgO/nFMSK4CLtif2OPlzptFsbEga+/o
Ert/lQG1R5hnQW08jx78FjOZBJrvg3pLq2clBbBFCuAGckW14hIy2f01Geyhot7G/GDt0osEQPOO
oVlJwYFBm8nI5g2esBtY3pX4Z4uDvAJUgRU18qLmIzuMc7QjHkvwqeLe5LPzqEzoHO0cB/sojL5Y
WC4NgYIMw/mRo0Pi1g5NyKz/9Bx4PKhVbVnmrGyppSdQJqZBenB8OcMuCQHeHOrwdrBw5wId9/Po
XtlMS78fWhZABEzueG69bwpmvVl8BXbuxsVX+hxLx59gbiJRUXCeHPnT9jYJ4R7m+05ads+hFxwj
byMiVvbVUpJJ1ybquzrGfQI3nbr6OmJbksr/m8T+t5H0HxcbB2AlMkh8PcS+HnbaJWUaF3Bqj2MX
dCiA4WmSlb29DVVIr4J4yA4Qu/JfVdwNxzKCBEvjCZDp+lwk0hXen//5MeoRwK2R+9N3+K7RN+gM
0McJbh03mnT6VCkh9x4NSaogrLZvRpT4o7Hw+oMZ0TOasP3D54u/tj6LTNI3QQiWX6PPcN2ckiIv
Diro08wf38KenYPKDRN0p79WsAaLvGJmyoWdIIuByjLtsmAP1Koot0jfK6fUUiAKjG+/ERmsHYh7
8sLuDEOMxPoRXNZv28bbOJ3W9tkiyUwaPkyOxE2G/m0oDi3fgvms/fpFEREOnS7HoNVnZ0gp+Q0R
PkAx6sRDn27rZF357UuFqDyGg9U8chjfxZ1OVERehn6LP7Py85eqUBxqqq11J1TCmoKTassycbmV
ST/CrhBC+reV5E+fb9mPMiI42myxZTunJqqfs+g0RubkROVTUdqfF5+jsmi2PlI/yomXeyx26tC6
FCMQLzrx8rpsfsj697zZ6Fi79uIIJFMeQQcAhDVj5muPFXvLskMXbdm3rb2exQ61SskiZGY6O2P+
qyWgnbQDoRAgKH/0JtxItx+OtC8vaLFdUcbzIQhbMJlcsMIz2xwwKHp2m+YVn/bnqrb3rByfKJ26
xCHBmEhZPJRA4yU83+L5frTl8BOWJ2Nc2F7Rzq/PAGHxY+FUegerT3k/BK2zK+LQPboDXAk+33Qf
xc7lZsvuVMjV1EnwKkonMrdzAHT85eE2tvTa1S+P+Fc9JyDBKLWmQO26b6b/LtXvr/3qyx7567p6
zoXTD3V2Gnzm3SlG8r2N+Xj4/OorG3np7mbirFTOhCo0ipFIkgykHCiSOtnt7Ivp++f3WHszl///
9QQORr1Z5Of2DF3B5nowrTk6M+vev3b1RZg7GUbhnotdzHQwPMS90dfG5sMXr74I9MGZJpiHeTBg
M1AA4cLcQbyu2H3+09de/iLMI4yLeBSH1VlAFHoHXAm7nnMy7uYomL7QCbzs+UWM13zMxtJps5NX
FGnMoV7Pp12+5fy7Er7L0yjwFZNEswoGe16cUAl2giiKMJlb+QsmcUVKN6nUK+9qeTiN1QQd48Li
hIiOc8yQkea9iM1GLly7+iJ4be3T2hU1+rFtm47Tse0oYMDt1efrvJLOl9qEpIomwtxSo331MyIz
dKR/aWBOdfz4+fUvgbQsbrHIS4HCGae2NV08nrmt1A5Tq/o5cwDM3cibaz//ctu/4pdOQ+hPmJue
SiXTcoDlvbpHTzHxt4Js7e0vQlh5HPPOVmcnMZZvcLm4DrvwCZLyv7/2ehYx3OLd5L0TZyfajfmN
VgRUWhVvzE3XfvsihqFxE3sdCpyzVOQUMucfXvsnNFW+Ami8rO0igEfmNNVsQarj8Wuozzgsr6vi
3Jr8+PnLWQnhJTSdFWBXVHkRn9q6bi5F3x3UF5N4IKmn+N5pnKfP77OyR5f4dC0taNMhLKlngMXT
DObBj2TwtmZaK6uw1D1UjsyNlKM+o4TY1cbsyvY3Ez8+/+kr+38peQhaY+WFZe+fHXQEyPBu4wZE
jR+wj9gIsI8+4LDGSyj6kAesjB3kNlC7eGqaPv4mGTepkTRzwBvLhwdw9/ph519mA58/1Np6LILa
NKHfVgokVhVMx9hvH0ibfS0dLc02deRBTRkqStDpZHPad9GQjNrdKFjWfvcimJuiKoc2Q1XvVNHt
pNsfnt6ym1+79CKUlYaI9qyc6tyo2LvpHI4P3LzJNjTl1rboIpDrFjbsJh+jUw7uGwmgoCGLZDRb
pOGVOF5C0MEBU9VQDNHJa5t/W/bbCiDnQV10BaS9wq+JVpGl4KHDwKSrNO6iOhfHcPldtrDhUGwj
ma5E2hKJXnqaWBJfAsH57uV8py8MVAiNmHGjv7h2g8v//zrKchFIV5EgO/HulwP1s0PrO+dydO56
MW99Rq8s9BKCnqu8L8YACw0B8/04k6uevLajSD+P27WrL+IWdEfrd7mDqwcwY+72kYqh5rNx8ZUI
WILOhduDi2gQXFAwUclU978MHX5//sM/au0iyS1R5xmmxJh0mOgEnqVK3JilkYJEB9hi14Zm+zbM
bjIq0V5TX+TpL4HoI/iSJIykDxNKvYsm1O89nFlYtGVl++EU/PJIi5AOx7aaS23suWyc+djNEb5u
OFfPcGh0d6AiVxi7yf4w9Cg7AvAvn/G5CxnBuBDH2nPjXReMUNz0p969go3guNc1xuZoWmRbxcPK
ev4HtB5ZJ3NDzz8z2byHjIgKXU43ev98RVe24hKHXqse9mFNE5+KMUpd+5ObH868ceauXXtRkHOb
0bghoYUwqeslVsa/WBueG7zDr/32RSKoDeW07VGOhFD3HKaXqn2qhg3U6EoqXuLMjbGiaibUm96s
E4iRHCyGPCpK+qndqy325drSXv7/VyaDht8I644MRW2snytCzqSpNpLk2u9flOO0GjqRWz8+wWn3
1cTTH88TMCSaOlffuDqr9lBxz/efr8NKQl6izkFQd9t6bP1zDhtPb5BXXc7OTijuy01m5NotFse6
izxg85LgZNQZ/II5hqwYMgSJCyGijAe7zx9kbT0WuQDk+QBWRXgQl4E9ZcXRnbdOxZVLL/HlHTyy
IeOIeVGnW5bYbuZ76fa/Pv/dK4G2BCHHkRv2ULrGiW7yHRoEp1AwELS2lL1WXv5SjNCBAnznMqD8
s6l+cAonzcCClaq5I1t3WNmt5PJgfwVCQzzaSQqt3gx0iDLTdFeO/m6G1DpMDGW7s8b3N45HN/rf
BPuDT+0lIFnOJqDt3M5nWXQecEBZ8ETRzL4eM9Uevabu/vQm734gfopnPfXRUVBeQDaAteogIZnw
Kt0g2NeQl4DzJumcn1ZWHGBlW3xTfUlfDNjh0Pcahys+ZcVDz6L8hgG+k4ZdHZ07KvNb5fvsmkIP
f0eaeL6rRDA9eLCdOeJ4lTtCjFsmLG7yQzNMYh/VMGhTVSz23sUue6i6BpDoVr9pUNGnFEbm+GQV
unryGLyDEoPPMwA7WJYEcMB+yMDh+lcSHg6HC3N9V/jdeBq6wj+EwuN/xjhoXtTgALsmefcaoyHz
ANUXe+rVEFxX8IZ6dNwQLgkDsfP1aDjMh3iTk2tSZ+N9Vc7NBW+RvcdOnx/iqsh37VAUP8CC7391
MEG74SwyMJWpxrI6QGfQQEnBrc+2ZnRHWsw5mUPsY22c7HVurPvLwbc+tC8G/i0E371NyrwQ6UwD
USSKa1Q0PIYkZksqCoERBvUTp2/vWluIPT5PvTlBBE/6hAeHURws5EgDFDfv91CXAuAzk865DSby
XQQNxyuOsuAm7Af3ZMK4TqowiGB815R0H7ZNztKeq+7AeRQeEGG1PBDI4z82vjfRPax3B7nzPUiG
wDbZi1LIYVRJUM3mmZFm/j7CsWQH1o2L7ZCrQ+cLfShVD65hMwNqpxpz3QQ8hw0PN3uwK+TeF82w
m+wAmGjhQabEDOYKhrfqRGTTXQOM6+3hDxg8QlN5+IEPNHistkR4V1MYdckMxZAr1CMsge94LxNs
2PjRkt5+i6kfYt94DoA+cXaUNvIOEJaWuxwc0eNkiwDuziZK+DTb9yAquhsB0ZgXZqL6lnRC7XCM
qHsYE04/ssbI1MB/KnFHag4FhRCiYVBwifHtftsoGe1NFEB2f1DiN5hn44OKbLDDcaNvOtzu4FuA
+cGClTtKM3wWNL65hyKWPngVFHNVb5rvLoNkf5irSSQ+uvu3ed9Er7l1m0PQVfxBWKe7bwrPhZI0
zVJZWbWjk1OnsGaI9wN1hxffTM0Bbk1qL0lU73N9IXgSbfZhgauMmKmmOVbidibUvWG9Ox60H8OU
vZrYwQcJdE+JhDF4G2R3CvOnpPDdOulo4YGBULU//a6PEr9u5Q3nEpQdKObcBJ0fPc5jxm/dNrNw
3y3CHwSj/JS4DnkcPdHtakEg8tMaRh9tW3tXrAndK2KxMyvXzHfCoCFhc1b8miHMcoxrPzs6kTfs
O+oPLy6d3iAhT6+DbnaP/dRDMXmY/MQjs711IiitJNSFNArEHOqrMLP+j2jQ8x4UttJNGgeQN/gY
+XctCui0nBQHDn0K2A7Q2D9AsIhz3XfxuxeXLMnzvE79GBYNB8Fj8wKmzwtIUDwJ/fwQBEN1FUxg
SsH3cAxeynzM3+cqb+AXWNvpVDPWg+UfOKnvuA3Uiqv5O7C9rE1hGJsdRgGfbc8v22+Vrt4dBsQZ
vNSab6rR4jTMIX0dK0Z4WhsNifOibvZKxPQO/rCQh6GK7KF+k79R/AUb6jZEtitNmEwS9idkdp2k
hs/OLm+at1FUznVPyvmlIUBfw9CxSUNbF28QzTE0xWSh+Ce2kFa46ktT3eUe9GHklIs6abu6+T65
ZX0dR1B2F+5YP/kj2rD7kcGkvbbBePbY1P9DtR3qlMMR4o7pGoLDfhj/hsulA/xX6e4h7oLnBcwt
6YWw6WiqILWhww5cS/cKs1+6o4x454h2aIGXInMSPpTkYGfYfByCLMyPXNRtl/QDbJXTOiw44Bp9
cawzVt5noYDTSd/hRbqZu/da1kJvCKTFKbc8HUaqsH3j4j73g+j7PDvt91GL6dmF3/mRQN/rJoK7
2c6PZIjv/mE6BpGtVRo7mQFMp+evc1mQHQPq9Dj3s5+MfW/Ow9TI59m0UQKLZ7qrAeZMGZJOMtM4
eKYwlf8mpmbYwwB2+JVLB62Fsarzq7orHgcJRbrOa/Sxax2cpMVM9K6bxyEJXO3saVT2P9hIiwe3
HfxjPtbjrg99k1YOGOw50eIWw9rhMBZdcTMJY95V28i7CIn/wJuo/lnPOVQvdemXKWYv9NbxXefa
lLS5wrbADokCcS1yrz6MUGLbC0VYGnSjTmaQSVOFZRrSYBTRwaUReW6EGGHW0EbBo65YNKVl3Drv
PfoatyrOqvtgVBcxpAuYcBT5S+150Q9O6vLUxm11W7CRHaMhorvRwpZZu7jAOCuB/N3pB1CM+1Ph
XqiLDc7ep9Ch0FBimf8oul4lovfq7xPJ5zLNjSY9zOmL7FVGoCU26FFDnamqjlSI8rUeGbRNbACB
sIn1D7UOWRqPFF64gTaAFMztsVe8fZZQ3T7EUVu9+FP5by8hlbszYTjd+A3WKlTGPKGYQMhnLufX
Ex3Hax9yUX6i3L6KUzfXkAsDDyiev1F8ab1BeoF1+7rmLC289tsM6lLN40QixE2NtFjRNrGTn0XX
QVZQ9z4QMlN7z3T2UMZgJMUhbEw94SC0OimuaJgpsGw73kDM3HKW3/aQcetS7VBjDuDV8Sui4KCV
xh1O31nLJkuKiojvRLjurrI+9MTK2v3eVIDFS0vxaSDQj6BK2sTIoHb2zpSxx7lxyR5pi+xydxz/
kKhv93BqsOp+Mg1m4iOb4SYL+DMetXuP5kABtSkq++ZGroUGHlzxfJxsZUx2HeqfH8oZ2mc3DkQM
QrUnDlobnRrsFgFbRg/muO7k528swwFAW/ePqsn8fTIyBowhgylt0lWEeuk4BlDgCrugTVTZRAcn
q22qo2C8pb6jj0iF0NtqInNtGoel0IHz26Qx8aBTt3Xyt8CJq7P0fLIXRI0GCP0Qnrko1JydYBQp
cYKVcAFe6BESSfM9LBzjZz+ElwRa1VB6rvWYQruevENTq4LPmoJrmFEQwjKmd/dVz6rjbDlRaQQ+
QLFrOT4DEuNDqi7hnWMf4JdoDlbBDAkC3BgpRYXcV2yuDhNYHictWAV5MppX9ywqmjPQf/zJN9Ck
g8EvbOKpkzcWM6gS6Z4OjvcsGhH+0U5Q/kNijeM3nP3+xGfUy6XATNslqr4yQ+ihuIzkgw3H+pgF
nn7qDOseRYkDpLYV3XnKn8NEKFbl+EAs5igZFJmfRikgAQc9r7pOakhps5PIIVupEG/PvRLlLu9K
zwOCcxL3ESMZ3UkmPKg9+wypiNUj3WezcF49OWddKnlD/+QhJEWp7dQdUB2YpXE278ew1lDTc0uR
KlZHBZTgVPbHV1OftoBZ/dSD8JPa2nEv/ZB+HyLP3lVD5hVJPs0+JNfyNnvvSegEV5DNBp7D98Z4
fAQCZpApnDOGg8PUVdkq/zx7YY7Goc/7Y5Tl1dlhktmU2YocZg5AXGI9zz70wgS7fMTXLIu6eTf2
GvKAsZnmtBxnV6WSChQz1nL5neic7yFvo+5nO4Y6GWZIsSWi9e3jKIb5ALdltLSceC4vpb2DPzuo
zTpz3yEGSLV3+x5FE0jKh7pTaJTUo4WyjIKPaYczVqSV0shw3A6SpT7Lmm91RqCj2I34xQ3qtGvp
E3xh8iq/zkOVwVpF4yPHDNm1oi5IJ3HtkL11PXHd29LuVSDlLdzo+Amv103tELsHE4gWEBi3vOts
kx11z1TSuxwyzqFP1E3nulVq40FcFXFHbwNUpD9H1pjuOpqc7uAI3jyqKPb2fa7ZTRngvADmYXoI
YbvyIGmnWdK1OgBdvxzvI6LnLgXee7riijOCWTYEEB1WqGcytxQsECffKxy7z049sFuftnWeqKZR
xzKuggPlGkzhASVIIoHUSDsvKI+ZLMjJr019hPlu9w0klebn/3F2Xc1t69z2F3GGBSx4ZZFkSZZ7
YueFk2aSANiJxl9/l85TPt3Inslr5hyaIglg77VXWVFk7/oVbHoVKYGMK1hY5CAuihD5JXxEWHe/
1lk4uPqtCqf4dRzgDwl7x56lFUKyO1Ab0dn1geceaCXin1x3IMczweesFvCRQ21XH5NmqgqnlfpM
T/IGmjXrgn/gc/XiRmt7XJ22+g1nQnfT8HLcCpDMtsQIP4fdAMnDFS8J0Gd9b9iyskLD4n3T+M6A
ONW+2cIWIjxS2wqsG+EjX0BWaDzhIFK54dhk8JHtX+qZjz+Mw8hbmzThd9w/KJYiGXxkAsFc0/Ec
B1Z9fvt14pWrUh+AwWbsR5n7bkd3hIfLazR45MYZh/UZ/kA5XVerUznN0HujrfNMeTPXbffYB6iT
8rllDShxjato5jvlkNcRs5uxDlbYS3LvfFP92udo8VSqazq0uwYnwV2XzMmDO430ADqGTjZVUvXH
KdZzsdgy1gjmrSaMXx3WvPVCJnw7qh5dTKMHdF3BBMn/CJ+PJoBBBmwU0cFTldG4cVG4yvYL4s/H
70mLirTwLQ/ju2Zo2+nJB2+9fqsxyaoLhqa5ydx2XL+AKuAf2p75u3ilY0on7PPdBBsOvHYD5OQp
6pOyMNIPiwEi9SbvaefdlL63+Clo31jK3qiHH5gWdKnfyeUV/FOSw/iR3KASm4cs0N34zBRbqjR0
7BimMWYuLzBNDOu8Qugw8JCeenu4asLpsF7XaDerFjtChXZ0s9Dypw9bgnvUKlOKcNPIz41Twa19
bIQheVXuJPqD7h5GpnrIVpLEHQw2x1EXtG+QClgOvMkcoFq/Sz3ojZY9RWFr225L2SpSJAm2aRIs
80tcQk7eUyjXA2fVP6okUVtE7fBM4SE++tS6z6OIynxZSIBNKAq6Qwf4J5Ut/MtTpBzON2pZupPl
ESsm3vENiFrOq2yV2VPUaHsBv9FjrGMi0s7t3Y3WCctluzQ7nTjtNh5DftsrD2ALoPQVXpSEbEkA
SY2l635FtZ0CA8KgsOrXk0BvlAcaBWAq4Gu8I45t8TWiL+IgbHXtbUtb+LNUYto6jlZpvUTNpowa
c2uk1Tt8wHHmraovaBm2t4PoKrQCMd3OZFJpjE72bRQeQy1n+cYHEfS+1DECvP2VQWy5InOlQqvk
U66fYg4adUAkhPaltFnJlwS64T65m2jp30i/LGsY0pIyD9hiiqGNlz3MDcSCanmh322IZZqOg0yO
gwOaejdJebsmIEGNi2qewTddv6N8FK/MUSprOxzhOfRxHuoTJcwJHP1uRQUOGKORUXTXcsmOjpyn
Y4/BIU5o4EebFY3pg+xm+ZtqGE0jrw4ps02nHfjTobPOnZ66S4ZgDOzKI1qkOYbvGzZieICK29JT
AL86BhGjaIFzjaMPD9mmLUr46wH2AZMBsx1ODtq4Qa4qqjYhSyLgjAHsjrpYYt7HNBoV01evbtI2
D1hNVYp8vuYYc1Ll/RoS1JpWFv65LUvBLxMmBXGhzNFs+vsZ+b415mJTr7KA+9Ubaii3AG0u3s/W
jHvKTH87OZ3Zjd00QKZE9EMMufh2DH0fytt6OPKAtz/gdUs30rrJFimOpE01M+UWUCJSrE3np4Er
9JtnA7uNo1LzFPsWO0m6ugfmefNjVM/hS82ReC8qhLxnkrtkj0LQvRkchfuP1bhVLZDWybHREdC6
v4+EDbMEHRAOfFfuEEatTcpYHWddhekeTgpkzLaDE/2ihuHkLLsWB5vfTz6yDEYv2em2THbtYJIC
AYyKFuUywFt0qhI4KYiY98m5q1tUhg6ZFrU0BtJZ8PMToe0tHcG0tqFe3+eJ1FtIxL1TUiFgNo19
Xx0npCQ+doi7gg2ZwfCdOyVq0tLR5iDQI3XZDBPvb0D+yG+vA+sWYNoA0nMYhHcwoADbQM9whQzD
GKQABTzjWyBU86QGbwnv+TAoPw896GKyIdLyPU4EewYuFt+aaiY6T/ymu+NLbDaNWNldt9Ye3GqH
8F55PvwDkLj7XknKH5MR3ijwMsYU1AMlo0hUMhWciLFwteYZjMbcY+APyQ62UuOmF60P8nqPVsgz
cPeM6Jh8LedmgsE+6+9LbKRFAsLITs5D9UswEu/7WSWntTRmC+nJeBN0Y/fsyzFBPYGZy6tfAzNt
0bcX8GAOdkvEp+2gGvcoE9cgUaGOIC+gmDYnOI7fHeKXYSos1EA5KNz+fWmSdufKBhWb7dDBpy6p
YVPbtvBUrRjMseoJVGL4AYstwUO9NQhNk2nd1VDb9ENSnSaH1nAqbeYNKkL/beyGUuXVTAP0cCN4
BmxYH9egFXCCDQOMc5GD6G8DlzXlNpoU/5mghtonoo0JvEgTexxWgGLZrCNIiULwZplp1++9mTiy
Spdo2sKawP9SajMUq/Slzgc5J1mEVf+oDEz9le7c725X2/x8O5mzYqspR9jq0sb3dzBW4beljlTu
eIz+4ovz7rqT2qh6sS/DEoqNQ+GS3Snrv01jONwFg7HfZMCAzCZ0LmZVDy89iowCSfA8d+s+xyGW
IzOG6l1iNYROcJYmO6V7/0s0RjCk7io5wCSYu8BjF/g8p15kAMqHmAi8xOfarHIqsUeRkEBtIkSu
ofrcLKGEti9Ca2dN0zcpeu31WdYLTbkTuj9ctVI4hXrioZPTdAR0gaA9q5INWjG6kyXqs6EBoM5x
jm37ViaFh7ycfY0uT2fg35BtWLf9Vq3ejzUu48feEQlOP/waXgGtM3PLf4Wqr48L8LQDx9by7E6N
k8mqjXDslfLUG2QvzRgEpnRdUAn0Q64jtEFrl6isjgC5eiwe3jCyZbdOgO06MJXJgtHGBx/mZJDo
8uZ7JzxgC5hp3A68xT7PQanCG2x6eEhipDJnwIu7QpUNChUqgkdsDOVmRaADategu4VXV4iqF3Xg
k+9UIKmhcNr2vFtvhHbDDK0YOg/DZpTYwMEDW/rbRi7hUwUCQI6qA8eqtE1Rl46p0sWJaYYByHiC
A3X7beVQdvowA88sFW3mkxUFUaV5ERhkJvrDGb4fzVfqxaBeU5fjyrb9avp6vrPt4D0jb/qrmhyk
1kxV9VUv/rtxHWiRRtWGOXydxxwJUmGOIfx7YDv9a/ErAHJGwypZUFlwzWtbkBg7TwrAHWbwK3GB
9NJ43iSCJq9r367Pg63bKmMy5GjkAkZTFlFT1EHUpEhuiaFHxXYZx4Ch4fK93ijuGLjEjO4jqSyW
/7LwRw6TSrinu8kNrKeaAsdYd+suSXnXTFP/Bm/yFVHjQbedEKWXEdmIXA04CUcFnWuLqqRLVxTv
m9iLo01tAf2h4OQngzKQ5nDXAWmwjJ2CTAHdDNz3M9UbugtG6eaoRJMijiSIGC1J2nSywWvYaFOI
tadHTta2iNZSPkx66pD31XOALE61G8aFnsCKmAsJuXfOEb2Vo1yV23IZcYCrKl7SskzWL6gJw1PE
uPcuDadAWyOT6jW0iASpaJe57mizKtQ/6gr9W9ovInzxaveJmETMxdRx+U4deKXDkmHcwP58OC0+
EHsWseErsXW8R5q8LcIxafNons+fF7oTuE5VedPyJJtcV6cIIOkySGmbbyLCf2d9QTa8dmGTqqdF
3lBb9tugxPDJAZ701jTE3VVOrTaYSqNRqqahPpY6xCoEDprWCdQqcbK8YQ8CUFD2NG/bYXkWnIYb
BbBiV5EofIBCJ8APiTF34U7gwSHbAiHdGkwBztv2YAzYJK7/E4Q879WZS+8ORubetnd8Ly2livf1
ikFN08bBwWfAozE9QsiajxAvYzHpZLV+FdGw5qh0cFXV803nwK985nq48f04ziBid7aIXNM5Vc2S
Gadv87JN5A7uH2NuOkAEqUUd/pg4A9+6si4PRvca6QNrt+85WsmQaXpTkhWV9ML4M0L+fmAE0xUa
2QgFXUgFGB6IqaMbF7pShddqGJ9SgsrqhC8ULk4oRG4gQ+dQ+kR2X8raICSiX3O7oD9tSybxFRN1
P1Wd2qK+gO9kXJExh+O7YDkqKwiphqnelVOzwOQDA9furgO7PE6rMUG8AKD/bOy09VIZdvHeS2DE
YyrVhBhbzuE9iMRNjUyFPgRHU8+/BgD9d2HAJvVUA2Ct0ibx/TtjFRamWw/DhnCv++4RSw4JX7w7
2FY2+zmOkijTkmNS1bAlroBqOwJ3AA1qCxB4FE1qPIXZ2SCBZtZV12Zh67VB2qM+KfgQeq8JVQi8
b1eypBMOo02nVz+PhQZgWGNHVGU5RBunG+bv/uiIDaj0LG+MEvmA8vCrntcQRKeRsu9N0PWqcNyh
DQqDHvsnBC39WojaVQfK/GYfBVH0bYCF3b6KO/NzwYhrTqOqi27jqfLuaY2iEkild+vPPcH3XLMU
jf5t08A7jap+vFUz/u80weAszDvskVNOMPA+wHW92naLJ9oiqLp5F8wzqh3MqNjN5HBWNDOvb8ww
rN/m2sKLUHTTWOje09+ViPVXU0fmpMeKbBwR+VtMpiJYCA7sdhRqOrWBbg9R45MnTxDHzTupZRG3
aCKw3Jft2M30KFhrH8y60CKEe9TW6+sIaomxBWA51xyhEAv6c+xOgGgHH/W/aE9A8OoiFpagn3WD
Kqvlor5LByEZgOi4C2DMYF1Q0pXfyDwEBSJ8qm0csGbDomR5aL1QFT3wkiyWttoDQO8eXFN5mUSK
0aZC4N5TXFXmOUYE99b1EnY7/Ew8Rz6Dg2+itJ79CSqFIRj6k5yNlCnD55cRJBqwVAOLfA1tiU9H
xvwY+zzG7Vo4i3i+PXLG0b25cgpPbqSGHxh7I3TDD/zoDYXOQlJEngQqX/x4qTNWcUAdszOJIyDx
kB3dpe7BN1olBshEq4d6HIEZRGEQFZp7XBRNqeQuWgIEJgdS211CTPVajqGzKQfEeWyUhgGY8bFu
Uq/zum9IMZLvnXCbFVSysPyK3ofnYAV5N2E81pD0TG0BY2KOfmglFkNnsphsSJLzZB4hEiFBQ4Qy
1NyVFHefkqoZ09Cy9TaZw/VXUztO1nPlFMqDcC/rXGbuuPXXR8819bck6dbtmqzGh6umEZlF3Ao8
GatGnkYI8A42qN8SOH5tDQ3FbylnvgfEJF98GYTZEiCQK1v6+CVYQv06NB2+D9vP7xrr7mXAjD/Y
ji5fdghcKRE2weM7ilSQ25ZMoL4gCfTdNS6H2E0MG6fB/YGKwp0UOP1Z/aZFWKXzqOMAfboVHrrU
dj1NSI3FpoNTMJcN+Dpb6OJr5H/wGEVZ6bpuEYYtUj6CoB2eqUQ5nUqEz7hFQ8cuLMLaXTb1jAEK
XeOlWND17aWFACzlzKG/4jpqn8QCqUcKF+vxcUVg8owW3A5J1hHppOe8lt3iwVWthxPpfctDNMIt
IICf8KmEF9pipQse3TgXFh0EBr2OCroUsTelBIAVU9A+PByRA2sx8AJDh2ZAsqqHFdbiN40K7HHB
KOKNJ0n4HI9E3KJoWh5FbMVutByOsx3GFDCriAHuTP52SdBPa7yf+w7C7wLnusiSMKgeRlvq+1jr
W5gh/K7nzjuNYTjmE1eYhAuPbyd0KqlrSVuYHl8pxOOc52HQeO8aQ/4bpPlNdysOxjzkS7sFHNwj
RFXTg21WNNlJFBYOwqVSONfPwHWi/h2rjd17LdWbsQz1va/X5gaQTnzvY/iRQXtc5+PYAzvwpwUY
uTRlgYmR3dkGSgWNpvQLSSJxFyKk7YTUMu+IMU+NDMQJEy2JxzaqVeeTBQ1iDrr5OM0+eQiCiryj
t+53QzstM1gp2t0SiaSnNPBL/0F7PtucZ9AKvA4ODayPHgQT0Ri4bYkBjWcaUbgOvk22AIFCGuJw
6/WAw2UNTCeHLrDc4Ztmhz6aqs0YhFDUCy5wnGk5oaTv4qn0i6pOZ3gp39ZTB4tgib54H2Ogh/kS
Tl01AjMndWBOGH/IVFcLe3NRvepMhaL90SEqzYpy2CIlLip6hi/oY+bcNWrbBU2Sx3wUcXJO6WtB
nWk7N9yAZHBkjknQOpb/RlR1L/QOpC2DtgZz4xABNmwhYEKPANBe8OePf8U1/t8FO3KaPfSbdLSH
BjlRdeq0SQ8GlZ+819zS4uO/cY3AeMGNtCvYX71C3Jvi6IYesON+fN2/K5hxXJ255n9w/9BScC8x
CKsc2bJnC0cbyursPCBtxJCzZtwbFgAAUtsAZDGvjm4mcOqc4RPu5F9/F/78Wc/zx5+n1QzHIMRG
7+v2ZYqfBpC5P/5hf30puPAF+7mtEnRt0OcciMDEZEyl8ws+459c/K/fLS5+/vc/7hoYGYezFSSh
i4VizZsyJ+RYt086/oT/fO3uz//+xx8YHBwMumqqg7IcLeUOXjSAL5N/vP3zy/jj6rBzjmBnM4rD
ikkfqfwyR1e6CSPMxl23Cz+hel57SBeL21JvHdyqrg7gOqLWObnBsCvnc4Ly+sn2ce3j8f/3d1R0
IhIvVR+4P2QV+YVsuPzjr+falS+WNHDX2lvUQvcua7d9wAvXTC8fX/qvSjV8OxcrufcX0KAquHkq
NZ7APvw9VyRMJ9OiFfYnmtlEfXXW6rN1cOUtXFpVesOMOV65LofIewure99D8hx77Cfnk7d85Uld
JsYu6EqoE03kgAnHcluNPYXrU/KZi+e1q1+sYjnpHkTAEWoaxfZcJncCgNbH7+HapS/WsAEVrcE0
iyKcPilTNhROF38W2HFl+SYXy9eixTVrAL58n4Bk4gV6h7g6Wbi8vf/45q/9gfOP+mMFi0UB1MNM
/AADyRPi/FQGYejvxiVvH1//r0ojJHpfrN2JdqEpZ9OCc27rXJd9cFe555IiSrxgG4tBPkjMER76
dUhu1153/xJlkOAPXyzpqPJmtcKICfMuCaWo75w0Co+M63MfTCbvk5f/V8vC89+5WOBzhUqMUOil
QXDd1iCj+GK8A6EONaX5YWDD6JHwqezlbvTWJv/4of5nGPn/mO/4oxdLvwq8zncC0R1obIKT41Fx
Z8HrW3NA/4BlkmooajBfkBwjw1R5tMlDP64388LKVMO8Ecl9huzYhDhWEZZso4YGhu06CLeYdBOF
/tuAUlADQUqdOBjeAd6zNGRiYrt6mU0NApFdb/1lQDim6JfdQL3p1KyJufVWw+/npgy2ZPHmI6JT
zFMzN+gqpkUQACedLJYGH3GB222fGyl9OGzqBA5iZuhQGPQYTB/dmNkHMgmahdRUm9JE0ZaWCWIn
MZ4D9yiZmuZLGYwvoF8725Z7wc8W6NoO806xHaZJ3kgSn5nGiQ+b/mk9qDJa8zHQFvmazD9ZKkXB
nDnYtlUVFHwlDPSgFeN16oSYqurF3NoSfOt6PleRQkT3LCJq048wVgV2tsTo3Szvt9zEbBOHNjiC
cOp+dmhcWZSXRoQKWJ2PUQxMyUBQATzolfLm03j0K9vVpflgG6izRRVKjhhFOvScFRxhP/4sr6z1
/3Qaf+wloQ2dlTGCPL1huh/KWeZh6TyvqpozF5XsuPTFQtiNBzL3x3/w2k+52HlDzhoEPaE0i2GK
sDEtNOdQfPifFAVX3sKlHWxSBwwjIYfuAwyoETFaROEjduFPHtaVe7/0glVupZIRpnr7BGDzDW1B
3RoViXYfP5lr935x3E3SimQKcSYlSiK4CzM9wOIUOOO/Xf7iwTvOMMQuwuIP4P3er6sBndldUuv/
U8CwiyDM/z2VlFcFGPrj9j3bZV1Z5qI/NSz+ZPu89nDOr+SP79SdgcsziRVQYhDu7eYmxnDqM98x
7z9p/V825/jiyCv56jLh9+V+HcYwA3Qr77SyG4p5/iHuWoWMYRKB8+ME+ULJz6Yd2h+6xX/vSIGm
XdvghUx1kJv6jO1R6CwL8P2qTdcgBGQGB+hFSIxtXUdMRwzRwPrs4Ij9gOQwcFeiJr7DNHDeknrx
tqW3DHng1vamcmvQE9nUgIWGM/DZrcpkg0bMPEzu8r322kaCvqT0vSAI0E56Kd5o1Og9sOES6HtP
ngzF/tYnNNhgsIV+HjT7uxgbVZXNixEHkjQJyHNujCNWdikPVA2fMr5upQN72nL1wLp3KlsszHP2
kQIxAbApBRxsyHdAeOp72IpuD2vGcxzz0oMIsUSvdeNFL7Oz6DvjLuspaqv1PAAIOfBysW5g8ide
vGlYThpxdZDWtxIiIc98lSIOXhX1+pNjJcYT4Muyo6VNuEdaGAEc03jfy07Mbwkha5eXk+tlZPW7
LSy4wscYI889aMTTo78qctuuEdj4NvGR9ar7ZhfNynwZIyc5ujT0MCnjoJX6HrgtWGANIDwClvgQ
soIzKyBvQRprM7gmbcDPeoa8LToscvRAX8cwMDWOCdO68SG9iAwgFll2vyAVcJ4C5g2H2W/INydc
xh9eXZoNLJvUsYGzYIpkXfdI2AySEGRPN5CsAObzQGGaau+lKZ0QrIWE1EeBnIoMKO+YBnLkz86A
OO0FMcDuJxvBta7/0qEVaqt28mYPxW9oQvhay+UFDLX6eYWDFbhpU0d2LsbYd82K1pl045JDdgQo
DhKTW14SBB5Xzfov/krYNfz/XdelWgis2TTdz85RWXlyqXPskSz18Z53pf+5tEOGVTyqSerSfSS/
Q5KQITM6hTd9qz/dOc73+beN46KqExH46gB6kr3RZh+hr0jbFoOsKXiHTEmlq2/mFJQ0lgbz8oS0
zK+GsiVr4s+MW/4TRf//GwCj4X8f4BpbDDC72RyqjkGq0JnpNK7K/kj8aspQlfxy+URyv0KjHJCo
KmCbCS5YtELA5XNpj5UsQYdkI47KCtkvHz/3vx+UJLw4C9ougoE5IsGhKdVF4K/7dv4svOLvBwEJ
Lw6CEiU6qIAoWML1a1SpvV5edUf+xWMEPlAXx4CMwH42/sDgw44RKlDazQKSSYl0wc3HD+bvHyQJ
Lz73oQpmAg6WPYD1kxvzO1rnXMc/R11/srivPZ6L1gZcFdmjCAoOjh/dwwP2EPkOWIgOLz7+AX8H
MMilH9osQj2hkreHGhniD70fVBAIELDVPciQiiEQmE1gNAMXJx18hlj9VaHskkuXNFthIozOsDm4
FRg/dOX51MrtPC+vcOEuAfAPPz/+cdf+0PlH/1FkCNKj7TL1enDorYEwCYql1CkBH66Qdpb1J5vS
lUdILuo8HY+r1y6UHSqBmX2KUWH5dQZBHGNlMXtHkDr0sXSD4A2TOfLw8S+78llcOqhVseuyqSzt
oQ3YXnCD+dJTZebnf7v6+a/+8dzACkasHZ3XQwRGCahfSH0HPdwLPvHLvnbzF0veYZigqzmJ910l
cj6Ahrzk3vD48b2fL/KX/ZNcLHnFBVWGRfF+ovIBktZTNDY3H1/6vyi+v137YrVDUQ39BbiLeOrm
ruL1CZRRADbO1rNhkSz0aeknIAEjqq7RIdtJLp88sSvbDLnYBVB1Tv6MCN1Dr3tgDRCm36wyBte0
CXzoLi1rPtluvPNP+dtPvDj/MBNcPWYt+kfVnmNDYJY+Kae7qUX7peS8Pc3lgHBNa/0dKNtd2geJ
c1rAy0NTr+1nvc21J33pwuYnSw+hdmIPxrXHfoQTAwzoK5TmiGYtX2ELRtCSwARuWTlY3T4rb5bQ
fOYpfGVBX1qzWT5BqqywqQ8QuDLzJUCgrWJ6r+Yfkt0tzWc+glfWwaVJGyQpi5KdWA+QfnYgBi9r
NpnSgzS//bdt4tKpDXxWRdYZThnEfFPImwVwEjuf5fZcu/2LXUJO4GvN9ZBAXf8SR1B/eGHalmL3
8WK7so4vY8Jdj/FZVDLZq9LeBwu9CbvPAjuuvd+LLQL2Q0CHZawPK3zsmnRZags4evAyym33I5lK
9xsSGtU+8tfxs8LyylEUXGwdpKXuuFZwkloDls7uN2a/0PndmX7Gze+PH9i113GxR8TK70AdAstM
gi516hwoyBxg4ARt2CfFzrVXcrE3JCHUJMgdWQ/uFHxBIQ4Rifr28c3/56j1l33n0q7NxbbjtyO+
VBeeFTnEjQaEr3HKfKJ+8xgULadB6kliXDSSbiS20kzeQ4LGfB+C73AL7eBXAxrizQzSy5vEqD21
s4aQFPEFBYR36uukG1pgzufuNCx8UtrGYDt9fPNXnvylCZzvoatdFT7VNlyfYFt4IIyCkleF/3j9
iwIjiGF4OGi1HiZZWbhRzIXr0o0bQtbzyQ+4cr5cZpLPg4zhetnaQ28H51u71L8sYeoRJMcY9lyj
fO+tbbcRT259ktjctCM7mmRUEJ649K0bEwfsZBj7I66A35fQ/X2D/hbs3aBUtzoqp+89VBmwAbCQ
5nuqzqYpCCCVEj/BtWTFKjqRLVxCJmOt98WXgmfxYu27RN2x5aDaPcANYCgmcHRuIoXp7AhZZTbQ
Zdp1vkWAvRf9qEZQTMKu7HclZcBjwAFcDuAB1hOMCHBp3w/AGKdJfx+Rfl9DChrq3r1vJ5jA2ECw
770aLAelMxluQ9jnZIMvqfnHN3ixVVLh6z6Jxv6g3TcE1qayn/PRvH/89q4sS//8739Ua4rbsWyd
fjoEgxwZfi2obXBs+Scfb5dceuBp2jUUPo3RXuNlRsb8pI7zj3d+sSnGCQc7qK78gwMblk25QtkW
Tc1noU//PYC/7SkXO2JUrq7nAvU+QJqQAyVJ69HLl+GJaxeeCEkKVdKNJuueetguuFA7Jh9nawsG
RVU/qa21EGlCXVKHY2EpOVUO3/IVOBgOuhEDmPAz3sa1N3ixsTbhAEjK6njvdGGf2gipyaP4txLg
0vJuhBeHASHMHnQ3I+Mb5m7yJRzNZzvH38vFS8u7BSaGbIDD9R6lUnMrSdVBI4SE+3Jq1WemfVe2
1//cBv/4vmtQp2EoMMV7znd6fYDatQ1+fLx0rpzK3nk//OPSDZUhY+dLj7PMSg3xB4P3wgwrjW8d
/cyJ9Nr9Xyx+DRt25Rs32nusO8WL+DIpb6tFvP34N1z5eLyL5R/7MVw0SIdWsAcgNkzQmK7L13+7
9kWlpAAd9qjz7MGDWVTtfh/EJ0ylaw/+YuUL4sIGbUC0Rk/cXDQtsmP7FNHt7swwIqz+CYwk/3UX
f7zeGHN7qWFEcDgzvRPvq2LvU1x8/Gi8/4I2/7K9/DeN/uPq2HRt6CWTOvgOZJ+DG007qCs1BPSQ
LDl5yEA5Aeq9GpUhdN3Pg0YsO6Fge0TJWh+C5gY+1v52rIb+ZlqgF6OQyUeZDM5wEsi8bqpLpwKK
AN0QRODBsJg0gjEWvJ460kBJqCnbasjf3kp3etU1eH3QeNiicvtp48IvKKeJozc4PpO7KBo9ICsY
SADZmcTwSsOyzWLiizmHptY3x04x2A+AmDYUcAwJnzgkD7kPhXEKeqk4zkgYPIgmZrsAvPxiHIl+
51XMvqsa7p1xOLECegAkNi7cx0R2Mk9Q7Yfw7ChL9kxHGEc9WK8C5yDuW7COZVi1B+Xw6KZ363AL
V7zqScOL6YZpr4T3kYph4VGbvORtdyMkDEuGJoSByeSDrK0WufMYXJSDhkMPCApjmwqkRm6XVpJt
D7lRB+998HrRjvh0gTlIOUNu1UL2rEPow/rA6Q9V4M/PUEtCyQkuFoYsJYt2Tmjjrw6IbUWpFwtr
Jd8WtINGMO6i5Qkuzu2GVHFSjIGC7A2UfcQRKzOQewSjR3B/YeEtUU2cubjvHU9U8FL6K0TZsZ1B
OXU8YX6I1qxwjF9hGeO27LaGzrGY9NzeeR3rNksHsboMh3nXqpKkA3Yn+GQi2R7Tm8nA22wAj5sk
flBUo2QnCMz4LVzP+t9wTMNYpJ9WDkOx+v84O48lSXE1Cj+RIkBCArZAmsosb9ptFG1xwgknePp7
slc93CKJqM1MRM1Ekilkf51zvnJqdq4rqqMyrn+iiBd4bMASspHj0aKK7SRtvLPdicW7YoLe3rNk
GxIc5z83oyb4no7VB2ULj/YdoT5U5mBZZgmsJTBfJ0NG9uVEAFUq+d8jAHTVPWyj4G2NB7tuhp0t
eP2iSsp/8nqydkrKESnewqsu5go/fdMJ3DlBM3rsqfZbnEdRYYBFTc3z+DL7UwuXwQSHA4K+evTS
qHZfiIO1lvnE+Tk0ffOsOjvdW6qqP2UyfcUVxnSgzVTyG5EMMLp4CW7U57kLQadqj3k1fp6pmAWi
4FqYvIk1FvAuQjQXNloyfhtbSODJezamkZPH/YeCiZFTv1hbHNTQJmS+eKeMkT6sZu+gGH3jF3DM
9RloZV1ZBj0iNQk3ksjbO1NkTvcGR4NY652kEJZff8Dlm74zwS2zHeGDob2TEn6qoatBdNugT8gm
Q1iG68KRKRO5UVdbWcGsxSoDfJZo4nnMkGPYxz9gZSMIBU7cj+CtPLyIxVqTwsgBW4iNaEUnp2DF
ZOUNIrtp9LFGWmwyCfemCZpzfkKOByI6whhbIGrfm8H62BZryblPJlZynnPnhAgIikJf499lW8fu
97sQW+qFcTmuRurlCM2FUvxxggj2tyHSigY/4Rt7/JViyzKslcbGZHUG+U87IWYqM94XuK8xp9nJ
MbfJAwTcByXaj20rrMuX+GdJ9jO4jToHaviUf4FFINS4qHNS7Oka2DXKdmPpX+uvl03NP0+B9ZMn
89Sgblcil6K6JAB3lem+X+9Q7zcYW4qokWiK4hNcyGfK5/Hc2wm8pwkEcyV06TsHgwMc1G4KXL/Q
G/rk98c5W6qrmVu5Li8EqqlNf1vasDECMftz9NqbVomNNlt7xuXv/7QZLFGdJAh5OCdIN/7E6Ti9
tHVF4DfK+I4lm6TvFS0g8vL++yCssyhVtzw9c9eDdRQ2zp12XRbq1Ea4WqbG9M3PXP9cSbiQoPiI
d4PW4/P1d/d+z2D+5e///MrSRlDd6EGISJEZVI8XQ6iP+6brH/6+tIv5i2mSxsoptFFYz6VXBVLP
XTRa+pfly3Dw8EjsNrOR3sH9//v6Ay9N9v/zP/MXE2eVQAlhGOSbzPXqoy3GI/GxH7USu/lQr/CX
2LvCqz3t1diijObNRuJb5aTgGzz33YcmH3+JvBMiS3LZl9ALIPQCJYCe7RRy0uCiy2gA64z6QTTT
NzP1hi046PuN5otFo6kMKudMe8BaePcOvXO6NoQef2MteH8U+UscbDW1xiEG85tt6c+erm/iJDnT
JnsrnPFDZyZfLGoRHOw7b1TQxOVyCEfHOWe8/tQWyQc1wUvC3UQLTrH7ck9+i7ouUnfF9JknqX6F
R36ywg6JwR9rrCXeDg7p2ocvC1klKLlXOO4ULkDpThm54+v1AfL+KRaU7P8O94wkteEFBohxUDMo
xqCwBmTLfalbEuA/boz7tacspk7OkcZXlDby2u3qB5Rhd61fNHvfGr/0eQ93L+v313/OStddqjwg
Hqr7KYnZ2cORKtCkQDJcU4QesTaWtrUHLKZHZ8oh6CS4xkSR9TVH6mADyyHfWPtXxsZS6+FMo3Br
C6+bwaGiBhqM3veY3w5kazu89u0XI7u3/c5kqoXVLuY3Voy0g6kGJjKVn683/9oPWOwkZ5LkoK+g
+ecidUK/GZo7ROgjuaqq2kNhtXL3secsRribS9ioMeWdPPYFAWthW82B06YHRn5ff8BKQy31HWPT
jgmQ0fN5TKB8RVriTz/mX7Jsq/Sy0lBL9J3EEXCIY+qf8I+gAsePDH8KneyqeeMH/L11+v+Vz19K
OmDJ5bOVT9lZQFH+jLp08whzDwInEsqOKFzVJzEiiWmGAAueTeCM4Ujj6S7FhUWEXEty0MTjB90o
fkjcXNwqiVsFYrdp6DEbadwD9InBBTKPZNXYPqJIAHFKA47BrEkbpU5j7icz9ceij/3PWKEoQs/a
5GP6C395uT5lUwv56Aw6QJLPEFXqr3nK9A7R3x/rYcsL9Joh7E1ftrB9oj7LwTwobJHnLkbGZels
lYVXpsXl7TkhcZ7PSQmRin+f0REpn1OQW/d2/zClH6utotLx3wm+yDxftL2g5zpHqnSnEXlqYvrp
+jD5y915p5ctMWcwMsAlwcGLYdCpHTVr8yh3euzt2o5Px2LKh2c5pfpNIb8KWc3Qk85tUz/CQlP/
npo63sPxh5RAnNERrGyjFhmMdu0iuipBZIDdx8cxtt163zggYCWdi0Tc6198bXwvWsWJ8w5e5xH8
Deb/qdwhiXCEAPGXb9QD1j7/8vd/dtGsrWJ/HiQkkA5rDgXqVDsLYUdHxojcWFPXHrFYiZDYMRtu
c6gLPLJPukuoexp/AeGsj6630UrvXMqQ8ikd81LgAUg67o8TLibvY+28DSoDpTrG5FAipPdjy6qz
WJhQuVVDPGNhGue7xPmBfTsynrZEKms/ZLEq4TiKuCvZZedaIxaNTkngMySb+WclvyXx1mC+tPs7
Q2FJdRzQUt7QYvHGK/dC6eXnLuNbVq2Vl72UkkhrzLwBycfnAa4rewAKDgEq6vX6i37/uO7/dSD8
01lnDigzYpSyc+d1zjerUsO30hvJGxs0b/ZIB1UlUozL5qfFJojGrz90ZQVcEpWKUWMScLCJrscm
VDOLI0wjB9if7tM8fb7+jJVXsrxXmjnFhG1BGaqpa8NSOVRIvNgCq628kr9S9n9aDdOSbiUV/ASW
BA0Tr94hISDdZTaK3te//toTFoPCFr3Nal2LU+cPUT/VNyKfIoTibCjy1j5+MSw47pVJ2TrlOe4Y
sAlI/Z7LHe8/9ulLtZCqu4lSHI1hnJyRmvtL2chx0C8fahm2+Oo5wz526OBnZa45xdL9ovL+xkq2
5LArfZMttpcWq0zhKu6eqPvSl59Bd9wNyGwqUK64/v1XOuZSKgTbZJGXgz2d2djjEgZ50WyAD+D6
h6+816WWZ/T8xOUAE50SgfQj7n0aXSvFAFYbhraV1lkSHYdazpC7oHVINqCS8uT2Etl8f1S1MWrX
Pv/y938GlsiQ0gQIwXxGuqpEijlTL7N4KEm50fgrywG9tNs/n5+2oigJ3HIntxyQF2rcW9J6EPRY
6h65Xy+yKDaKkmsv4vL2/3mQnhL4t0gFUVVWWCHP3QOzxxIUoi2V51o3Yv99APJQmowhrPXcF3FQ
5I/wcHywDy2mHkrh0W0Zjrkx5TRs/fmmtjFDAPf7wbZZjGDEkqYZbkyQs4GJ4rUwdhLWtZiORnX1
/mPjYDGKeYbAhGy6ND9v78HO+V5n6jsy2Dc+fqUbLVUp5ZjMGkXf6dx1nn+cR1ZFPVE0SJLWnKC8
Qnod1z+u/5SVIbHUqICpUTBQauazXz7YsQXd2a2HmCettkpaK111KVABtagF6Osy4zlVUCRV2Hke
cDdbe6O1j18MaZmUjchsSCNp54YtfKQdhxJy3iovrX384k3Lbhhc2Q6w7aI2h0RfXuKEAXld4iLZ
6PobWBlqyzugtOn9eHbs8gxQK27q9xlMdx/75MWFzwTW+AxxB7ThQyMDr2Og1pCtuXrta1867z9T
kIJB0kU+aHlGLiLiCd9I//P6t17ZMy6vhvOUK3AYUuxNrO4SH35vwIkDGmFAUNYUMVnQEHf4x+sP
W3m/y2ti8I3itM5Vc45TY6OYBBUEMFskslpno/K2It71lxfFNuo8Nq8gExoRE7wXhZsEadrKoISn
8kX7HT8i9DA7lzFu/GOTsFM1Cr3va2BoYxFDlivLYT96lgDEKK69G4GCcKQ4hVtWJkmN1POk/IKZ
gYIFhdxT7IziqB2U/3q9hdbe82IE9BKwceYMzQVbCxZCzZIdrlq6jdPy+5/uLe9YkY6Yol/y5gwb
eOjVzbeMOF+uf/H3X623vCocfW9IrIzxE4B+e4eCSTiPvxzk0n/s4xf9H2LcGoHsuNpm1dBhQoMW
CDi/aG63luCVmXl58c+VnqBNhMsjgT4bGbLYpgcgCCBhN9lo/PdbyF/e/XfQwHQA08AAaLGfpIa2
qKWcRBrXxLvrjbRy4ehbi8UYjLcGHnEHSxnqnmFWZsi/xz3NHpJChRR1H4GQZFQ7fyzSU2xPNgKW
QRW9/vD3GxDFqP/OULIj5dCYfjrDxKskor2dz21Vh5P8+rHPvzTrPzMgfDDIN6q75jwYFDpt5BZH
XNclYkIab+/W+f5jj7kMnX8eI6xm0EkHoUmO2F9XBTKPIyu/Tat6YwF6vxvAH//fB3TzkIJL2OEs
K9tAl/fYcWfp1vK/NsAX2z3uk65VOUQUKYrpE1xImWw3RuD7C4XnL/qWN3IDtlhe4f1SgYhMeOB7
W9RZQIiYj3A4IMfbl+Z56PJ5wzK79msWk2ED+Ufqad8/ZbYrHy0hk52dj/7GD7pMHf9f5/GWAVas
lz2hbSZPvoEun7JI8hckNiFbFKyzecsRv/IbljFWEvmo1swgmZkb0L4gQ0TUUUs3zuZrH76YFZkG
8QbYLwczyZND/N8z8X5dHwZrjbMYzb6NQAwFftu54IzAtyiOONdaIaKnEKIs26dCfMxchWTP/44H
Py1SrNdzjdr5cJex/mYk3sZYXmuey9//GcvKGpnjZ3UFfSviYltNJdgYeXS9hVbG8TLJqm8aIA9L
yM3BqBOQ9Ph8uhNV2U5BQdSf68+4tPZ7XXQxnFsfRysEesiTjWMVy5sIkJEAUIQg3oqYXHvCYlSL
vCyrrib2ORHwzWQs7FJ68iAQdbONI8/7UhFvmU2VoNgyc2OQOK4HaCFbp8CkNFphOSGsgCsbNCXr
J+gCP2T3MZuIt0zqIVMnAFqWxZnMMvFDk+oWIYpjYT706q1lHE3lDUNcWrE+9dVF/YLdpYswPED8
tlLE3n8rlrvouJPqWt1xpzmN5bxz/E+2rkIWP8z+p+v96v2+ay0jaZK56g0D+uw0pLeFhYNi9hPi
8I19zuVL/n+ntZaxG4Vx7QZSd30CmKe87wgYbBmq8xtt//4yZC1jNxDhNedqHIeTAesqpl9Sm4Sx
Zwedu3fkHke7jYPE2q9YrD2+h7DnwhTDqQI9IkTYV3vOsCffX38BK5++TPRKBFxnfeYDJFoM7QN4
G84J+eBbm+WV7rOM9LIGQOmoAY7as+AHJxoEhKYBx3luEDvgbdlIVzrRMt4L7qQhUfNUn7KYHSs+
qxCQEQVJv/l5vZHenzkscfl5/0zfwnWEYDjFnSqKALspbRBjUDJX7cqWpT/g9RGh19Q/9IgoO1Yn
w5ZJZqWLLTNsWCmQu1zEUG9XoChmqv/pdzUQZ3MFn5VAcRpR2pjOiPexY5m1lJ6N0rPBhwOVHTt6
GcSV1+3qkVYbFbq1vrbYcDoISVJqmLLTwArwFpOmuqnrxDtef0lrn75YooYBqTotsrlPlZvGuwaJ
Aw/cd4oNBdjKicZaqswcrxvceMjcG6bNL5DLTOCV/BGku2cbIVHgZjU3shvvAMr5hbPslpz9/d2P
tRSeoSKgiA965knyswLQRrRI4WUPdDZHEASD6y23Mn7+T30mkg7kNZ4hQIglDyZDOgjoRQBPJ167
FeGz9oxLF/9nCMV1Y4+WMC0IC29G7hG5F/hN8cEfsNh9wqQKNA8j9dnQeD7UFNEZceqUd1rkdOMR
K71rmUCUl1U/8BaECES/3rWxuPFdtnG4oH+rHu8sVEuNGdNOAYtK4Z9KiB8IVKwFe2ASZqVgKFT/
iAAYHdbZLEJYNqpD7CB2BuWATiNeIu4iR6hkDDQAz4ci7ehXz2pYfzfNNQoHvaV1c6SWKJ5HbGet
cKJZ8QvhkZUOBGCh94xCiQN6MQDvstD6bEPcc7l86YCW97z03HKQ2eYGaeKTtOLQSOAgBLhSBmYE
6jy0hZj25Zy1j5bss/NQWOmd4o17YnZeQ3/BDqrR/KnIZRoWPTWAKnB/P40M63HK7NdO4+rfmuEp
lQ5Htr8zjslrlqTOXWu0g1wNCoKAXYiXERjS0PbL734ayx+8BfeytewmsJhlHWZB7F/ghZLPZqjZ
d4GMs31KcmfcE06SHeAS3rNNNa/uS54bUAtq01+AbPa9RapqX8LTbIddR7A3z9NsosjB8dQtjy3X
C+OK94DwyVG8pTGxEWtGQFec/ZjeNVgSIszMLbxdUB4GuVA5O+MOt77UNNiu0lV1z5NMA2PtOyeO
/M8HOdHhToJLtpMTjENjPfG7wXj+E3gI4gZQ8uLc5WBYyT7mrw1S63YIGMnPCKNjhwmpbt8QHlcU
uMFC8FCdo+6X8UbdpKpq9zKT5c9iGK1d74NT4CKa4MaGGu8wICDg4M40OTLo9X54DgFqLeHxTtlI
Ht0Bp41o4AFKY4Ywg89cdtUXnKqggrL0ALe3Qe7/ue2AigKWGi4yihtA/K/SRr09ffQE5F/A9AIN
nokLJIbXpUhBRJiAbaxKdD74DfeOaskBcT8jnHKwzVRCygNtZ+wpAWy8sTtA5vNmnG41fPXnWsTJ
PWjW2RGZJgCZO7UTWRWDiRMHnfGTBwwpWEbUPMV69vajFLBJGsrcvU55A0cTXFYR0l+Tc144eVgB
Rx6kcQmfgLDEbsDJcY/yYBy6vAEySQ8A2YGJTcH26GUEl5Ybkj63H0gTx7uKaABjrMR8bYFVAoQk
0bcGEK5TzaR9k6XVqENtw7yezEwMAB273V6Iwew5KthfW7CJorph7bluXY3g3cr/7ed5fY+a0Zig
ZIu8JayyYwt+ogHkLTQ1EHdBCaYYrPBzrOqAG0ftKQDzcDyK+fPMQJGWiAZ7GRCqfQ9OAVBcYirO
OY4348mHpoZgkSi6XZkm1k1b0QK8Hui6axhMDrROqhcxKTCJQCIIsanM9yMZshdkBCrk2AqgMZP4
OcYghF/Wc8EMy22QoDkBPSf+I4RwcfAeiBsB5zZFCtwI0Muki8j+GfgY0/RB0WVlZLQNbV4xgg8t
Ji++sVnv/U6ZE1vnujbCA9/IY4fEQjSn709xBN6N54A3Q20JLrexYKbizU8bMq/IAw4E4JC03KU5
MCjQVfX7y9AC2Vb7UKkjF8upwWSrfkwZZLlmMCl4zo6G4VM0qMtVyW8JHMXXzPLn12TOqmPh1ONv
I1rrTniK/igQugm/ZVWC6YeU06Qv5gcF3VA4saZGlpDt36VZkh1i32v3s5wbnEgT0GmBpzfdHbSc
djDylh4l9xB2nCvp7u2mtlTADDAeAKHVzQ8KFKK4IfgXoLK+weV8nA1gDqQjze86mPuAFJtHqNaA
NeucM3NxObSxK1pZd/9PQ9RPdkXcvjmLsRsDq/RMBOAsSDqFSg4f2j4slZNau06WdFVzzqt4D5XG
uXanMwK+PnZCWeomXRa7/gCpKMIpJYM0lB+cAc6f69995YCy1EtylnNM4rI+e9Zrin4Fwl/UmRQo
s/JjG4elWpIh7ky7Km7OLmDbne/f+dzbKLqtvNtlSmDsFwg8yyZ54i04MHBAdNB6CryGTVPXSvMs
5eOo2MvOlKVEycQcnEb+GGDyDcGq+ymV3koeWtta0f9uDYE3AItK9u0ZpOZHzwHgZzIbLbSyfeaL
opKD9FhSOUVz1kM43WkQP7IIW2d32F3vPmtffXE274qMkLkG28PUxU9K/zi5eLn+ySvvdikXdwar
tNrBac4lT4Oqz8LEgkmdbB30Vl7sUi0eWwX1sLKgVyr2lLfzkafFXrbTd1bHG9valbZZysV1ApLy
6MjmTLovPH11yx/XW2btcy8/6Z+TRDX5RYsE2eZcN/OT8c0nu4ufr3/0WqtcXsY/Hz2MqKPaSNU4
a9i7qXerkuLGV/f1OG30l7W3evlN/zygq3LEZ4Fwf8Y2OfNeC/dg+OP1777WLIvDte7rhINC35x9
+qdsXuiWD3mtTRajs8Ia1cYk0+fRfUFBYI8Msqjq5IFDHvyxb74YpFjgCclHuzn3OLQHyPmnQZ/l
G71Q/C3vvnO4Wgpddd+McQ8O100nB7KHYTD+ZFTlHeFtz/ajHee7tqYGtLKkssOZZ8lTVgEbDIFn
DkYV8u5B0vJLc/Ya2T0SeF32yEqyHwYRu18RO6u+M0AV7nI4tV7nOilARkRhuR5Mcleg1Hufmr7a
wfI/H1ir59NANbtL3XaOAwZ9GA3msqyRItAP9u+pIsiZyMifIh2nHzWMgFGXg2cfWcYbK/gaHQcc
POEBjit6hFpncCJd9lle7+K8q8qbOS3Hm65hVIX1bJv7JKGZFxpf13htwpIhIhrnXTm7+uAbluy9
2QHFmHYNxPVI3cNnl9DlOmxA3AGUuRFYDGYXw8jRKosAiI4TZi8I0iOz2f0xM2VuJ2mAGRDIcLeH
eWgCOzbQ3YKwjJBpMeZ3uPSYv2oXJzvc99ciqIeiOCYDUsgOuNpk3xAYjjRm1P3NXqUNjiB+mlmB
rFWLGIdY3idT6h+yyc6eZ0Q4R7bX5STw3Sy5azFWL1i6AshH3Jl/Q2IrUF+dco9ZAppjzBuwhr1k
+MnBLd4DUGqjbmbU64QdZ2TPsQ+Q88ROOFaznzYj2dn3RyRTgJUcNToWcC9npbNXSaNwju1GBITb
7oxscCLjULn1FCZT9TvFGfj7hOy0EyQxznMhrPrIE98JLULTr5mArIRq4n6CX30E6bVNu0jhF0W8
SLGvdgcIcPHXoEQkJ6i0PT/kbuy+cFA5sNFJ66NXGjjnR5t4gK82TvK9R8jZZf31vjS0TbwgqQWS
F8lQDveOzMoD4Ky4y9UjEs8R334v00oegVBzb+oJmciRkRyFUSU1O+NrZuCFgUhr7QDqLaqwrtyx
3LlxjngK7eXlGQunPgnOzZMxcb+b7Xze55lugJigne6Cynfar9R2EE+bd9r/7GJIDQHF4P3km1I8
uL7Gcmtz9S2bLf9PhzSRnxMqlg8oA2ZFQF1av4mmNK92YYHOBs/urPaceQKx9KBzT3Gv6wBa0PYe
1ZH21PNLD5h5iWwH5j/2lbAQYg4eyAAv/V7lrr3jGhjhwNVsAjF+JPu2nOqjNcgmKp1MnVjhQHJY
CUNwfmX5SXuQtji2Tvel1tBT4pQGHpjkqE00+ui6XXc7XCjFwjYNTlXcHLics13hN0ja0OJyyEDW
Sjl1OJAjFuW2pAhdYa41HrTR6qib3IkmrkHRBnzxC2i8IFrEVWlHw1QhD9VqzfCUIckGUdlz93Q5
Vjxipppx429PUdNloCkjGAUZjI0PXLqnuhJxBDJ7Fu7IB+Slieng2alVhUnsNUiEoePeyLm9K+1W
3eBE6L0mOPvv4WI3v2IHUw5OMn3QjoLgc00HtnJb12+J5/JvqhycaKiy4a6whLujbgE1IOliqDdM
I/HKC8Oap8KbkBacM2BREbeMpDliCyTf9TBJ4aZrgt3I8QKAxosTsHdzCHUBeWp6T4HpR7R3AN1+
/k6tUR2B3qR7yZTzRRdj8QMU4mynMOEdct+aX/JEyk/W7GY3g42oujLxeY1ig6NuU7BmnygQovcp
gM2PSZUOUW754miG3JykhdfbZCJ+KKxkOELmgjR7OpGjBckaSNqx+OER0wXzMHffVZ7MgUyZFQdz
04gwlmDnuVWd7abWqt5wYwfOYc90FpaVF58KzNb72mHWXU5L9HJrxOnVIVOxq00p91nGkrdikjP8
R9zA+2OYCiarGbE1/EsrRGJaj4ptg2QfpGnV8RGR8DpERPKrZ/cweQMojgndQpyP08qbynX8R68C
LyGA0U7zoPRUs9fI1QC2JzOPGtafAIfr6d5XIr/LfMsUkWNcZz86TKPSIhJ4pyy8ljF2bi2A3l+l
tNRrr6Cls0FAi4RP0zfH6tSBixigEij37+zOip+KMU33Ran99tDSqvhMWnDCQo7BhyQ2B3UJR+mD
xB3mT0BHe9TtnBacdU2PkPyAll5hCNCizENVSHEsW4jWrJQMB7zdJkhJCmG6DfSeGrCXVamSNGAe
WOF9C7Rr4BYNRK5j0aPSObqfsgHzSZpdyvmlg3zKzLGbW/ighs9jLQx2UBKpQxXUDJMRcVjBQPu5
dqxxZ/fgD3gxEYdRtPGXQk75re32yaGT1fBcpwWLYtCrjqMRXWQhmj8AxRspJSVtT0isUmfiUEgx
XOpNO+Hkzl4W/hzml2inS0XV3oPH24VDOqrTmBgWgjIvD6NPYXioMLcQf/5htyL+BqeW2VWU8B3+
owSGGQoSiJ80+pX2Iu724I5jL/WAgCnUaluL6F+JKsdjF2v+CesPPcuyZsgeHzCL7HHD8WoT0+xi
adU0Kk0GSpKbJ+ox70azr+Cwv0WVHVZuOVCFYl3Tfcf4cL60Huqz82jrCMGh9XMztvRGpgUwFRaF
CtHWU+RLNj3j+uQIuo86YLc0oOc0zi3GrvOIfCLxs0OdL6pw4Ny5eVUfUXAcHnzFmmMmJQtLltQH
M7UeeKh02uuCk/ukJjSUeUfusTG1jwiHmoEuN+1D49XyMc0y8gKSb/PWpYBl9KYr4UqpHxOlUEkF
3ybC0pAeLKdsL8t6f5sBpbs36JJHp0U+GrPlENkSy7p20vZW+Y33FVFTOo1EYopbZZf+XTeIHgen
rN+biXS/EK8NDF0s0sfcpvxhBkt4T1E7/9RUVfEdvF07AC8q302IKtsXSc6ehMXtJzfLkY850uz3
hARmINGVd+5a8czzJtvVsZMeKk9Xt/FE7Rdm1+SXZJV6GUwBXDIIHGavMdPc+2nlPnTKRo6IY/ff
wbqlf9zeoyf8YLOztKxvkkw6zygW+Ad/nqY3p4VnVhjq/Bp4OX2F5tzeeZ2We1xFlciKqekdqHfi
Zym7/I4P5fwWoxgb42KtHF6yAfn09VB2f7DMIwATWmP1PUvb+mlIBaxLeLv0WeQWVKljAVBc0OYx
Soc+KFkW2Kq1YjsHYPkxiAdZonBU1YBYubRF3ct2yvsEZ/X7Tuf+fVmQ/nbKHbqDdZO8NQb5NSME
L00wQ/KKUuAoiqhgbn9C2lOPnFqVuBAeCW+MejBG3mDBrNDXq/omb4o2Slo+POLSIglK8CCzQ0os
FD0V/WRbANSUBim3Hqu8AxDLRTi1yn4qB6PukETGDq1iWLmyit3CcQG6eunF9ymdcEMCHcPB7Tz+
mFOZv8VGOZDrCT3sYmfkO1+TIcLizL4PDnOxgrhIxjMoFB+1qfzHsbNYlFPioFxvqmmH9vN/ySRz
X1C3NpfrmG7HBbVvsx5W/gD5GvD4Dr71xUs7OJQUwu98n9IbrxX2zaC6hOLlIVGTlnH8kKdWoQOl
PYO7FWlHdWrKiNjceeYjMg52FOX0h7R3xb2vLeuCqh93adf2u0o68UOV8PSeCJLu56x3f5GUVQFK
2cByY3JwHixNIgcBawHEldmjiw3n/YBj+e/WmpQPFTEI4mBidzd8Qq0YkA/4GGWtzV2Mrd6TAh4v
KhuSP7XEp06UYFeFOb4DB3iYDsxl4kBl6R2YMzVPKFc4rzQDc1HlfN5lTt0fJo1LJdMUFG59TrBt
t5P6d18b5zEFyD1s+l48T8j/A+w6ZimPnMrPNiSgK+fspf+QAk3CY0nBc1dF2E5fcDcYoDNdP6+u
ffjiRMxG22oToD7PQiIQojqV+teQbVwzr5y2lza0FgXgiRh8dod+iKk/ZG7gxVHfbXEbV8oESyNa
VVELWVB+cwYT7eQlyYNrtty9Kx+9tKA1urYcqQnqwP49ln2cQDZqYWsfvLg7nufW8Q2B+ExY5NTP
/K0u0h/X3+VKgXDpPEubBlcLyA485cQ5ISv7cy7VLe4KVOBP7LWR2cZPWOkzyyxpD8HR8G4l+owi
TQQlQcjEPVDe13/ESqdZ2s9Qn/VxNkRgUIqd5kihciJfq8oLZyveXX/C2te/vJl/6lZTNSBlJ7mE
S5Q4PzJ4AbpcP4zWsOUOW0EsWMtA5Z4AOK8H3FN0Mih2OEDlYRIVb+KrGyLSEtvVaasghK/8TjmI
LkavtFqgKduyOasWMOg6yHFA4gTTkfqY19P6m2zwT2OlRIEa6cb67HFM07pHujcNbDoH+ZacdK3X
LsvOrTeWXoOKmXQR516x+FSm+phVVh9Zo2sCN0Ux50NvfulJK4qcufUI3UMGPvM0PCgA1fNiI+B+
pVstTWhF31nZZKE838iX0sEtMW8R1/gxfbu1dKBZrUcmm4hLCb2LSPpZOAinIVtMyZVJaZmSXCU6
IwoonVPr9TuCTXoLjf71Nv/7+9/po0uXeWlJ7NFRb7zJdIsSCordc5SYfBiDxB74N08r8Wn2JTJU
ldLF/dyVKU6MarpBgrxId9KBOkJR2mJPO5JfpsAlfgL9GsJ/oLZI2nErMGJl4lka1qmdWSZXPQNx
BBEjeZhicpigrxD0Y7eXf2eLf4ZSQ2mNi37PPkmkPd3GOaBeNQG2o0mJ2Wjstd+wqD4XMXWKvK/4
aa6ssBpvSmSgty7DEWRjL7L2gMVglf/j7Eqa5dSZ5S8igkGA2EJPpzmjfQb7bggPn0GAGCUE/PqX
eHWubtPEay8cjg6HAElVKlVlZZquDTVTx4aKehrS4ncZPKdTG5bGxhytbES9j7DMfQoi4ZGcOx+p
jNwpT6zlG8fjioHq1JE+Q2fcDJnic5596WsZqeBp6qsN17L24ot3+7S4Q987vqG8Gc5reEED9QtB
puu6Ba0NvazFp6E5h7p4KpFJSxX9QGs51KD47rahl6n6NLQjHV+NjbDPuDeDFBoiHKyzflwfe226
l8/5NHbfgu/DN23cCaUKwfwBkmPsmtuo30y9sWxwRIpbPjYKMvgQhNw1SFWw4WuVbC3o2utrRyu4
cFk/gtT7jFRByD3scet7723MzcqZp3eUQREUiJpEkjPCeqgtExBGzXx4BX3iuXarP12xKeGztnk0
g02RnZgItSCBkPwAxiNK+FbwfckV+AH+/Ht9Z58hXwhC8zPQteKAkhE/BbgePVkDbqGcJTzfcGqX
VmJ50H8i5qkIjCmzzja6jSL0Yg2RY2XffCM4/P936vIAzXaZcive2K19Rr00GumrNz+O9db5tzZN
mvXKtPFl43X2uW+izltk67/lrRe2tXeDS17eXrNhdCf6FCm7CVDhKthBD3RfJe4Bse1bhxrIjWug
GXNdcY48FYw5pTwSwQyar9/BnGx4uEvmsHyC8++thFzunLfgzj6b1fvUIqF1qvKDC8lyVJA2PmBt
GTRzFqUxggM9sM98cFAjTXd1lx06+QsX1Bs/Qjt7CdIVLQ3Q55MIxE/pa5CnT1n5B6JfUetvynSu
GYNmz71TyaFDy+5dYxSIjcngnIOAtefM8du3ouL2S8ZBwRxOPmTTgAVSeyPPUG+rKmRzkIcHNKwo
wAQ956a6RwOMdVcXYFM0gI6OuqWUFcIYCKBvQzkDG+a3SEuKdodmlzSSjWzuS1AhlKFUTX8PzpH6
MR+sIqK1635BGtvb+2qYotIW2TsCHIl8JjqMVdgWmbgjY1HsoEYs3NBStjwDIztghurqLP2MyhPK
j8jHSk5Obp2Jdw8y8xvXpJX9pfckWhkFebyV2yjkFABOFgdZCTQjqm81QInd0G3kO1bWRm9KtBzw
Q0FXqIm77tQiO5ujswEw0o0dfMmTw0j+ilR8Ok+R67MHUFI3sdvgpZ3qMNbe7roDXBta81HOPI4U
KWy0x6fQXnfDeYsGYW1GNN8kGCsSDy0FcVb8A2aIHUGlVJCP62+9Nrjmk1quslSCtzhOCCg/GNs3
/qvnbnForo2u+aRhngPU1Mv5LIbYGIOdId8z0Ddef/W/lx/9UrQspuaOQM84MUZnesecAtJYOZqX
Dx7UIvbcBwmlW4gmDniAxHFBEdlENOnaPYdgY2RDRPVRBiI4NNmEzkXX2JQIg7O99Eqa/2odYO7b
XJnnOZ3/KYscPSGteTRQI97YwGszqrkuGwhvpyZwwRC63ffsKzp/dk3/v+szurKF9eZEyzWTtF7C
Ne5Xp9Zxfrh98+e2obX4AzwenW+z3j6DsDVKsmdLbs3I2ktrgQdNK0GMATOSmOMUgmcREiFjsHEe
rZx4vmbUcqA9lGiWsMmv3wH2f4OQ8TGnIKXK0VR+fWpWllRv2ZSd6VUEcKCztEnY5w/oggjHYqsV
bsVt6/2aSekBjQv5oPPU/ixnsm/sX0m3qGd5e4NtLO7aLGlmngMZnlEgic7U/9rRf4o+AENrF7lM
3l2forWP0Cw9cfjSEWOD+aAt2h8u2tROrDLNZAdZLeRa8kJaqPX448/rj1tbEc2Kxdz0VIjcPEM6
PDYLF+I548krvl8ffW3DaiZsGUDsU17iUkSGsHL/scjGwCuvrXduEoDJwRPVW+dpdP0DKi6x24/P
WWdsERStPUA3YgMyFYzX5pnR4TQzuYgu0SdmWYfrM7OyzHrbppvPUNauZ9DtDfXDgGgqbC3na93j
MufkP33Pvi2U0bs3K+EVQZbBJgR4KPZZUz74uX+cp84Js8A4eyBCuf5BaxO2/P4p3JhkPlSFa8xn
SFFARMh0k0NgBP7eLTk53vYI7QDP8tou5kSkcV2qs+GTj3JI/mHeLZ2AOGM9zbR5oCzuZqmCem1z
RuJth86zNwCRN3yfs1jwhQNT1wFAFbk28zaB8yNonEl7Yzgw4BX3uRDo8FAAB9bhXI75D78frRi3
4ubNQnQMGpcuPaL/jvEQGSO5a8Bv1UTZUCPPAHD9aayrIABPMCjgIkiBWg8GTyfgL40M1QpuiKfC
IeZHRe3sfZ7d+X8pk/XBkYN6QeewfXYt4JRyuxkgU28DcDcPk/p9fcFWNrmOoO9UCVxp4rRn2k3Q
WuTiocjpsxuIQ66GP76TbTxnMcoLM+tqPlPYjp8BZNKex9r4nnBAe4buLhvLZ86DyGvGb4r4G6u4
4tF0UD3AkADeNEmHJjd7h4aoNLTKLZLxtbF1b6nGFk7B7c7BLKE8SU2oM0KX/vparNinjqmfOOFg
YwDZANr79k7S/zOW6mAy8NP9/8en4B/RHGaGJnQb+M0qLoAKq9qzL9N95j9fH/zSzCyDLxvsk3Mx
rIGlvVd28WAX97mdQ9PK+nXb0HrYE4A9B4T0UJ9wIAnrv0/VTQ3fgBH++50ZOHh5DhlGdJV6IR0f
2/Tt+htfCkGWyVgm6dNkjGowC3Avemd78N55l5ahK9EmVgGYZ6pui/Z0bco1b4iWCJ/V6HGLjaSM
PIaGLbXAQ65/wtrgmsGiol35hkBFuIfMX5gZ1h+ZV/vrYy/5RN0ZLNOjRTQ1MLSlNMB3ChKuaC7c
R1IYR3T83VfSeQQF107a/aFJvRsOpeVxmtEOTUFyowXqpWkeKKTaU+dPAaTr9W+5ZLQYXA9zggTI
RNMCkxi07FA08SMfGBdD3ciKpDNUGI3bKbOmPHYdTEkFWAyakYaNd1/ZpnqEQ9CUPoEiwj1bQDBy
4FysP26PfpWtDbo2vma4uWlWNje7GtIhj7XfhiP6QOkXU97mcnT6iWkiaDOAhGKMBgcWmpP/20X3
1/VlXXt1zYK56zqzSXIwIuUNqlYuEE3AlOUhRWPDgUEY4vpj/qqaXjCF/0Q0jI15ZaJ+jZI/GNs4
zny0XbL0SBitjkpU4OgPJhUbtW2jscMqnlyL58jjGWa+u/4OK5auBz1S1rUjYJJnYfAv+YKOrMXr
bUNrhl5maCcpPPDQW+ZYAXCjIgP48o3deymkWCxPM2sihzFgCrCSiaXAJ6OTmszPbPzuTV9dBqZV
6HVsPGnFxnUCipKJUbiUgD2MdCNy5ehNNls0I0PM/LYyL9V1j8oZmERzssk5cEE6bPJwBOLO61+d
6sv1pVj7Bu18BvQm66saRxK6iHFR+piBRLXUlhdcWQudfsKrzNlqiQALWm7Xh3Sy+kOGSvWpLEkL
LkWI0+4AQmZ3Je7Fv2/7oOVDP52xSmZmWQl8UEP2Ci0e8wJjH9WGUax90GIsn0Z3uyKZxgTFO6Os
HiaTxAX6sqaxACYZorkGYKyyl9bGw9bWRjvIWZsaZWKCWJ+UYwDzTx9zn91beXpLIhCmokffYLqU
ZeDja5KkPCJKuzf7DhQBN3oQPeIehbLGxl4UKWsoxwb0AKj56bZV1owc5XdlKQo4VAvKfuJPkZy+
Bu4tNTDMix5xUyC4EcTPsLq53NsQS8irYTcXG8xYK2eI3sTqi1k0vATpYMuPpf1FBv9DiaTPt15+
bXjNoieatL4b4OXt/A6lvBcPdBHTos3MX2+ae6Id36MlOo8ArxV3pjx6nvc+IZcc1ma/kUdbbOnC
2Uc0C66zCUyJtWnhcAPxgPJJE9JsK8ZcsSmiGTC6DZJkMhs/9rPyic9OEkK7OOJLf/j12bmY8F82
j2a1k0H7PiizKvZG8N/40JZ6RLlohmowDomeOEHYI1yMwc41gizDTt941tGnspTjve9z/uSJPt93
FoQcNo6plQ2hA1wn3GJGAMZJXE+1G0JT89fYmM/54D+aBbJj1z977SGLw/zkGDteovBo9W7ccmiT
p0/j9IVxCn72b9fHX1s3+9/jp14G6mscgLFpLKn536rodz4U+q6PvvL2RAtI/CX9iAsNAa+2F3Lw
6VAAKAD5Dg3b3ZigtV2teSyKzLCXpgGJhTtHzNqpZuuYWHl5ncjCnb2s6Fq8vOftOPneFmB0+1lv
VezXRtcWFpy1Ay9AYxNX3k/SvdU2WrvaL4W7gWlYmRadyQLC5DRtk8SLQYWFajEfmhAoqI1TYu3d
l98/bUq3Qgkts5eZUTyUyb0BxmtJf7TusOGqVnalrvoFY0YPipMjDPB4VBAnsurHlG9tmcVjX3CE
egs4phrsx+1kx1aN7iPS/ATdGbqOA7T5mB7Y8RMpNo6kZTEvPUnzWSa6XYwO/XpxgEYfsGegyfvV
RV/YAB4ewn705lYdbG3CNDNuO9aaCg4pdtHK3ipwGkGOakfkzPfXLXltP2mWTIsyH9sMX2JWGUTe
vmZswwGtLYZmv81UphmS+148QHr+LqhbtAdNfNrPZQvUPdgb0ZTpFhtfsbIeOr6/6BNky90aWGwU
pw+JV4AJqAL+dWpQmCz93GbhkNLilM1Z8Hx94i5/n0+1iQMOWVlTya24L0+WrI4VSU9N95Nz+bVo
Nuzx8uL4OpVt6s7MEg0A4J1gJpp0kodurraqoCtbS+9VkLb0TNwn/bgxRNjX3ikBXTtxt2LlFSZF
qrcr0MLpCoXaRezDMERZh515bIBaUimIO20jTMlTkHdo4N5Cg65FEvYyjZ/cV+54JCEQ+4tthk44
/yebfzbQQh3bBzN/d/pfJn2u2IfZPo2Iv3r3i8Bl9/pm+AsHv+AQ9L6GshrRclZB06WxRZR1/N2z
rLBAAwuUltMTKp2hZ4i7scuOANj8b6Sz2mWD92pm6R2z3IPsur3V+rcRJVK9+YEIaaBvrLXihEFU
eiLVS8HqOx+YpOufe3lfUr31YTBH0F0UlRtnlhknwjkB6fx229Ca2+CBKdws8VGhbbooH/PQb7aa
T1ZON73HQYGTLGu5sOISkiY5ZZHR3btDEYLfdyNm+cv2dGEb6J0OAi3HjQtXF+fEGR+yri+OIKMG
G6ZIQA6Apv5oajrj1KF+UIdtZ9UnAzKqT2CSIydLeeMu7cB5hS7LLovKHH26APNSQIQn9SeYoQk4
+wGDPkdmfq2oZb7PKDT99CwDrAqqFum3rg3m2B5Z9t2B/NILQ8f5GIrWVvegb/MOQEkbj6nlGyBQ
SNhDw738Nck9UHyPFQXj300rqOvzBZzNNWRWRWwELajYWByk5H/Xh15pH6J6x4QgPtIFkjdxWbfD
76QixiEF+cVpNP3+Fzr73cdxKt0qmlidPYNvbxxC5JuSZ4Db1VH1Eu1q199kxXnqTSfWQPoc6BHs
/r4GHMgp3rnwvlLL2UpYrz1AC8VKU1JSddSN0X4Spc0YVdUcCePL9de/fHjhtf7tKYXbBwDeTqA5
rQznoS8aAjIeUC4914M7vJWkK1HXlqAEve1x9r8fZ/CpzC3AG+OkFPKA/OhdX4GscPTGZ4AvH4lq
N6LjlYrI3/TwpxMAutSBCsDzExfSAc9eClagR7cs7F1XNT0Y7XsXgE2Cpn6/HsAoYrpDtnUEXPYu
vk7Pn3S5V89uYsYEWkZR19gnu4Z6njXVv8Z+C0e59hBtIsu8bg1VdFZcJB8SKNe8fCGopff2r+sL
tbbrNO87Fz7YN0BsEuPcfmeGPeH8CmazASWZ699mOnojC4g5qrLPiyaesumdpWBWn4csj5wstTae
sHI86e0swOs5bTESOzYc97F0m9/QfNzi6r68AtRcLOrTDkvcoDULxlXc9vUvDt7JsIYeI0gp7G/K
bF6uL8PaB2jGX2Qdam1+NoDkK31iU32Y0Up6fegVC9EVsSw5GypxIFcFNamDZOi/9/z7bBojyZBF
USxC5Tx0vK3pWtlQujrWXA9JnTk56HKr+t6ppmdRkZ9pUm5FOmvLoTkyoHzMSqSNEyfpFABTYqI9
beR1sKfLOVvOHRG76xN3+Yrh6zDKqqwyECfPXlxxiJMPdvIgQF8bBMOeuSkYr8bsH081P68/7PJn
+Xqp1aeE2WYH9TXfu3P6V1D57k3oP5fjbYSYvl5uVWPfAJiOm34DyLTd82M1vAXDHffbjZv+5S+g
uvgU97yydzmYB+f5saofyFR/yaR3shJnYz3WbES/f4GDC/SrAFB7yYfnP9dqKx98eaGpqfnAyaxB
MUZqO55qdSgn4ydIDcAgpOi9ACGmMzf/eEaxsc6XPwJQrH97E5SrSO/JjMSSzQ8E6i6hNfYbl8e/
sq3/DUZBZvHvwcGjAop0cGzH6Wy3X1t7pM+OU9DnXNDxDSKU7i6Qc/cnbRp3x7ygCsXC7CuK0mAo
nnigDDENYu184ad7BZXtQ+3w5mAXdgAdQ46cny+rk6Ec9KM2hL7YrprOoKxSu1G09AhqXxBzpb18
4LUPSrLB2+Jovxy8+HozQQWkv1mUroopQzoY5le0z9D1ld+pV6nHsUlQXRIVP143xcsezNebCyyD
dNwCIXXcBOmpVGJnAz2Da9tto2uefuKgY3EYGIAMxV/cFjpaafBQ8O77bcMvH/XptGqKlpaeJVD2
QUKvafguHb5xsSVAuTY1y67+NDp0P7mChuEUp21fhKCze3JG8gtqTXzjsLr0AFCn6zoV+VySYsjb
Ic7ABINgasiyaFOJ6JLtLYNrR0cgMwoSE/QwsD4PQVRfbNV7Lrm+ZWD739PimKzhEL0oY3AszSLs
RJo+911i/qlnK3thoHDc2JprX6C5QDZkAuxiHEzM5jNImXc8czYmfm1k3QdW6PCECK4AX/KpcsA3
XAcbsdkl48Xk6BiArGMTUUEp4rT4Shrzzmi+psBqpAXKwQBI/f+3/fIQzfO5g5e7qDoPUNhVoQHY
WDF14WBt3c0unRDL8JrRoiDh17XpiDiTQWjbD1b+auQkolyGMzJPdb7V2LQ2WZr5Kgtc6tzsRSwF
3c3JXZuCvE+yaJ5QYiXP1ydr7Ws0KxZNaifUNvrYpKl1x5uJndSQImVuDPUZvYfiowVyKuJZkO1v
e6JmefkwdALYVRGrLr/vLPoqHXafuqaKirSEYIUFGj6v3l1/2MpW1mv2NZmGoIF0S2y0C2uKFxbk
BtbpZRto5gdqiMlJDJifW5nywbRkF0FTYYDaWNJFECctDpQo45/rn7G2SppFzqYNsg+/FYgIwUw6
J3kZdsnA0JyhysiqgKIJXJF/s8Zqa/OtuDG9qF/4Bk9IbonYzFT1aJcTf06bfj4MVWqDfVHckrvH
NOq1RKPtWt8Ycdnx6K5F++QechHznj0V7cZ2W9kBOje+1XaqgYyCiLG3Q2mBvTb/fX1RVuxTryRO
lcdVN2BvUcXv8tS9Y6w9MbvNjlBsADNZIjcetHIQ6uT4KaG5gfyyiIlfHFzxjAa5ne1uHCMX8+ZY
Ab2m2IGaJRfQP4kBUR0j8NZBdcji8r7wp+Yun8GR7wosd0EXyuYx8J7RtFof0PFS7treUvsalPRv
wGtuMRhcRPMtL6Q5WN9NaUWSoI8TwOlDiMocJRgWyxTrN5r598ZoXw3ODxYFqZvZBjDruds4+dZm
evn9U0xj2/aEfmUYtUKsYTrPzfhGq41gb2Uj6vVJJ8tGcMlgp/f1T8p+OGwjHb/2zpo/tVWlkG9O
ZOzYwc6r30rTjyy1VdBee2stnOmTTLU5iP3ioctxCx1P6PnbXbefi2WTZaE1F2p7zdTbPpXxXLtj
ZBulG3nWghZtF95cd2gOM2v6fVDb0w9QQhMcDjap9nJI87uJ5CqyGUdiHf2oewgr2aARTKuf199t
xf3p5SuLOEaVTh1yMBzsUb55Qh4xssoTMa3btoNerupt0wTExYBRl+dOQYRlYwv/LfPoFz/Mql6M
ImKyglxgYBn1exAufknj4dXaVbvykB2G0NupQ30HRqNXck/j7lhFWzqAf59w6cnaXuF2VybjiERv
du880aO4cw/NQT2UWWg8ouAQ9wd+lz6re+ih7+04Oyf74LXeaMtC4hg2eunp2m4qqDcDKpuVcZq1
pgOiRbZwp8u30c9TC8wYiDQyj1bPNqiOe1RVQPe+yLcAmDj01ncjNVwaeYMtH+lQkXvAiZm5NxBI
VtHMeLcIH5HicTBsflblUtrzPI5yZgsSkRDsKkE4gDk8Qu0fcr5ASr2MJf/LNznvDFNCstMdTHC6
1iacK7HuTPAHP6WgBXmvG3D5B1aSPjSeaL8FcwulaSrcg6egjANmAj90g3R4NOq0POQpSDwHavmv
pkiHSC7iMxxEZ3EpOMgu3bE8QC5k3LNZ1afElONbDcgFGKYGsmcQf/zlSpuixQ8Ssg/51HgHvyum
hwZs/HtKuvRXVzMINw2qwac1qkDo3zbVY2PV4it3csOEZphj/EjQ+HtvtwOaAFye7iZBAXPxZ5n9
9gMzAAtVa7w5dSofCy/3AeOHDJNsoOfFfevDyew0bJNsfvYLi+7nalbhDI6GcLQGiAol5aSixLD4
WRABFGHdiHuDzEmzh2aZcaTm0H+ZzCnZI0Uqnrin1Afq5FV2hM6W8w1BXhImpo09bRQ87tqs2Pm1
NYPnc6o+ugq0qnXNxCMlpQdRDIhfwScHd+WYOtEQVMCoo0hk7qdCghuKMzZFdukDoTV5jtxNgOEj
09el+G/Cb4f9kCfOPTUc62vTOODfhPBScHb69iMFPbMBv5RCssltc3pOZ2Wow3XPtOaQtVAwMzsC
nvsGaiT521h2e4id7q+PvHKQ6Mg3G+e/7xptcIY8cg5No35fF1AA6L3T9fFX3vxvpurT4doLE7Sn
oJmOJ6aqh5K73wrRs43az9/a2yXzX6K0T6PnRdpPtsC1IvEcsqvB4P9jZiLZg9a8OIMqdkStsIJK
uaUyMBxX0BFLTCiVQlI0qjkxnse86XZ5hYMIjO3QZ3OF/TSmfNr4+LUDRQtqWjm0NQSWh1jZKkEs
mh+rnNKdoCARyZJ8YwnXpljbHMRI+37uEtzcA8BA2WPC366v3cre0KvnbjqC/ljVzrnNYQTlXPzs
QegcMhCuXH/AWhiqF89r5MES1XfOmQRVGYP+dz6Bkb/aQWQc6s2VjGsrB1mkVYlT5eY7qjx0q1gc
bMtyPDqTw48GAKTXX2bta7W9NIm0TFC6w9k837HqvQQIIfU27o0rG0GnFOQIAqcOXDTx2Dw5aFkJ
6HinoEudSLqxCdxltS+Ygl6Dzwx/ZPWyCxTs61WBUeO+Sbh11ySNcaIBNOfCRPgEOrP9/IbTg+Pi
aEFcwS3NcJxSH391/UuNJNAOPpIBuQU5R14X7am0LAuoXMVOAUjWj1Diq89JA+EAkqU17iV0Pk09
lAB9n9gvrTmpEKG7PBh+Y+7Az5N+BK4xndtuao/FgJ4AGiT5Y2l7zok1dhb5FN1xjZMZ+8Y11A5c
0kGcWwPd+V1mPdqpZe2hEoY2vRH/GozcPiEB1oHZpxn2cz+SKJiCrda9lSv3X2DTJ3/SUUSUhkQY
Be2Bal82O/8Bt25R7TYvOivGqpdCBc3bOjWQZmNW/1iM6MHo/Y0tcJFcEkHgf4qgGZQluwC7rLOH
AZyQ0nKrO+al1VeQazCw3vcNqQ5pSqxv3AnOomu7cBbsg8v85IDv7iczCwtRktHPZ+bS7gCdPv9Y
WsCaQJ5lq1/ncsjmBFrIpsD/PwgyitjppmYHPRi+ZyPIXjqbkFMx2vLDrIPgCP7yN1uU/caNd826
l/X4tLJgUDUFeMzAczsnP8aavUKH6w2ymxtXh5Vl1dEVZdc0tYDQY8zSF59+JPnrdae0Nq4WXQPH
gOg2L/K476sDOt/3brrFpL3mk7R18Cew2nOowAETbYaNhCpsW+/NfDh6rdjYkSuTrlfOM957wKUp
EVfT40CKkAhnV0nzcNPcmNrpGtQItiCniTvPJMGOeRLt7+sDr8yMXjCfkoyjPgsbtYQ8A931S0i5
p3a6g6e5ibmC6EVy2WZilClOAtaHQfVgNEVk8icD7Q8dv6VQvrgDLUeQsKINVOmwWMzeV29i/2vI
eFck8tHJb4zu9JJvA5mNTPVOHuM5074o50VbYHA3ts/aOmg7dLSgrGB0aLdnAQHrRi9At08VeavR
j/4++9YWhGhtm2oBVG70aBQ1JE5+Pu8pSn52vbfZxi69/BGOXu/1FKmG1EKIaiUVYBZUgdhy+igg
FWWPcLbXd+zlL3D0uu+QcDg3DzsWFOGioqHXpFESvFwf/LIPcnRGyJrmAvIspgBzPSi8SdMFIU5g
ZyNGXnv1Zd4+OWa7pXPW0E7EgTfv+umoUKSWZCPAXJv85aGfBze82YI6Dcpl08GfD5BDUdme5xtL
uzYxy++fRoefSFNcv7G0ixCGpyB8cON6aqabIl5EVwYS8X3+YULn1utDMWxM+BLP/jdQdALtSJlk
D93msYDfl2AVLwuoYMmsSc8Qi2a7QNTsBIDWtLu+d/4egPrTAJ3SN4+qTZWpJnVjqfLiyLoKwIoA
slofgGdO98gF8te54myXCgY9cL9KdpPhZFD7tY1D05QZdLRl8X79ZexLMTJeRqfx4HKU4Gpsxlga
dHgeJs5OmZE6SQR1j/SYB0H21vj+MH1xLI91hy4lwt2VUthd2Bk1LJb55SEtaW5GWS5SZz+nznBn
oM/9twj6aQ4baN59D0gWiNAzEHLtr7/4pY2G99apDAJ7lE4CwDDKThKyLF5s5+bGzeSS+S1Da7ce
iL73rgcccqyqCcAwBspXkFndpqLqB5pxDwO4MFWH9Dek44Iwn1UVySzdePWLt8dlb2nWzZgQg4MU
UBw09T2As3MosjmiU/mjSIrmrpY9EhnlayULyEEm3b735pOsoUI4zkh1WUH79fryXLKo5T00PwBp
dDpVMnNww69/uXD1wuc7Wygvauv2Z+t6W9eTS+5seZDmFgKA9Ky+E11sUHcMecViv8pejQkdeGgh
v8HdLw/R/IONqo6ZCeiIJBD7iuzEeLLycqOkubKR9dg/HZGxKZ3CinF+FGGWqGcBmvkNp7k2uHaM
2yiXisRuAdCmw6GDWjIUx25aYJ0ylZWMFCUVDqRVoObX1+n4YpRte4d6mLPrGj48Nl7hbXipFYvU
6YBoqpTqoW8fA3sWkoVyYHgc1caXXLp8YXF1HsR6gPSwtaDPPJaEUn7xodFZFSSkAGI0KLwBGQYp
8S3kx9qnaAZqsjrIYPQkhpsHfY8D6Jh1tuwNs1uxBp0qqMzBJh0Y5TJRNQQQmhNIWSAoD51TuXWl
XrFsXzM4UQ2Gyo0EWFbcgakUp0DSs2FAnA1qE9Ciu+FIXlZFMznoP/gdmFjaeAR9cINk+ORUdxLF
PWBYmubH9U28Nl1aNF35SDYpI0MDoyAgr0rRJCUP7gyQWG1sWKD19/5y4bjXGflsEli+b+C4h/oq
j8a5oi+izvmpaFGAiUqZJM9Fjvb+kEiz/lE11PqaBqn3kJs91m9w62i0ZzsSCv81DFojOM5EDVk0
C5ufiLAs9F1KFKHH0UQP3qSCMwgAFRLydrYnnPunJnHlfeNX/q7y7P7EipmCFcSFJLNlgojOqKUf
5lxASiMX3xCa2A9KSNQcJuIfKzZ7u4agMasKkmBf0YDcyUx4L5CgqyM/q6unelT+o8jRKKvAooy1
QkNg6CE7f8qNIEVHZUKOnSeWbiMVzNBBa8C90MzTK4QF0qOPpBckb5S6g/ykc5cAGY3KyYB0GKg2
UYjC7SGSM7Ohr2k65FcCcoi4m6CD683j9F451gsR7GcyIMnX2/RojmW/c7pUPhce9NVSeUgNluyG
gbHzZOYMOoTIuoUBTYI7FL0aqJimeb+T4OcAsQjuasJr+4j4TgLp9Cb/MgFdeTZhq/mucgx8cmb6
4mdmoF3PSiv6ym3ouO44rjMnsy29PZbUJph2CtxD5uc7pHXMkEDQ9FmkaPTYG309FFAXK6rbenB8
nbeoqFFJMHMUj6XhTid7MJIYxbru4Nluftvxp6dqLYtPrZlUkFxCrbmo0VFqVZsGsuIQdXSj0UN5
OG/8Oh4ddBAoiLBGLjQOIzCGNdF1M19xWTrG0RkgKz83SR13pDi6YycjYRo/IC6ZgIpsuIdI3Ja1
r32M5rUan7bgG3BkTJDvvcugSvDST5kDYgY6f1z/mBWf5Wk+KyDSV0EtZNzaxrRzmMchb8367zPP
pwfb9IsN33gRfgIPrDMiiUH2ZdOjqcDzneY+L9vuWHdN9jvgY032DkXp14JMitr7VUlekEws/uQ9
yT9yK/Dt/fWPXYlfdJxkXlWBCyLAJk4BkovqdoK8L9uCdKzMpI6PpJ4RTAUDHfucd4CD89+9RKBv
E2fnA4i1sfdWdoRegwBXPgPvpUfPI/092GB45O/g5do4XNamZ9nwn27b3jTXnjFDQM8d2Vl6+YlC
Wfj6zK9NzvL7p6GrcfRRQiubuJLyxcuTMfQGNYXtoiUGoamN2Vl7yjJrn54C3WCo6k5g8x2bKsqL
/pvd14faTx6d2j1c/5CVBXCXufv0CKYsYTkug4ChLdElWrIQsn3mQ9WX4wbw6G9//YUT/j+0pzYa
qwI+2zFgWR3oDwqoG5SjVeJChQr1HVSJq+fEgfDGKJPhNHTKh1RwmX6FQo2KstppHqlFvWNQBPNX
157ALh101lPa2/0uGCQ9QioofaXQaWlDpzdA3dwrKzTmqbpLUTxJQop22ipEQxwY0Xzn/zg7syU5
ca5rXxERQkiAToGcay67yvYJ4ZFBIAQCBLr6b+V75D9/Z2VEH3W3uzvJFBq29l77WeOty8OVbfN/
ZbW/Rg4GS7AhRSvDqaS/5jiEHKJMAFOBr/F3M926Dl+ZAZf6SorztwBB2J58CDc3CyzgH0sBaSLU
G/yPr7i4kfa6tlQudmYYGAx4LZM58Xr+vPbzc6HcjVD1f+fIv97/xZasJjF7LXEGPgD9gx+MpX9G
9JTwjaUeHB6kW/cDkcGclZD7vsMWd/qmEULfNYHX7mqq/DttpuFzQA0/LGPZ3sP8xdvAELs58bbv
SQo/vWGv49JP5TCy79z15TbWhf+zn5DghDvKsMtrBQlgheLCBnQ8oAxy4e/N7Lkteh/iXdUt6571
sj4yVuqnmJT1G2lG+u71rNrm5RjvnSj0Rslwhhm56w5FuUTJ1Pr8XHS0+2WV6sDG3t5LuEnvYcHO
UhM01bE+U/nO1uI6XTyLVHEcl/OGR0MLYr2BQ0IKL0X90DYxc5nsUFg7iLBUv8pYAG80wnMrgav7
m7/g9vvxio+xsv/xOi7bowetVriElPERyuRTCR2PDDMGaZlfiJ3uoW25pWS8srVcVrjGallyJnUE
BLYbjqyCo20cTi7rYlrdQDpee8TFtKWrO2dn7Hqq86PQB+XuK3Kj3nJlRVwCxcY8Z4OD996pKKDV
gn2j/3mO1vZGmHLlJbD/72iya6AhGIT4SJ5WS56pbGBMZl9sVO3GJv4D9dKNpX1tCzn/+V/7VA/d
bjliv0WQ0MLwrzzUwEM28XtTrruPZ9S1J1wcU0Pp4mWpAfHw7PRAlhkmJS3slC2HAbGM/1uXaHQJ
GYN7R1NFBUW/Rl4ndPoqq01RFv/tpL3kiwFGLqKi1fnRDZ80vCHhowkox70n/nw8RNdm08VEHT0P
AtxyEMcSypism13qm1JvPv7w/8V7/1jSl+r4Bapq2g7VOUvtavSWEKAZZ1pw5DaqCBpwVjwtFqb2
SktxZ8vOJZPuSg3flIBvtF/JbZP3QOnmbzzJGWI8+JTSWCVU9gFc20OR9qUH0vraK8i846qEX/UQ
pzzOq2MzD3xDId14Lufa3qPPRm+WHH06y/wAP3VoO7uwUrhBLy1gwOuchQDhvPq0C5NqhaQ8XW2V
fxbdHH01EMk9UX+AqNw2y0EAxf6+1HlxV3sdXJC6Wv6BO7eX0bgzybJMpsKGbPp7bfkCpBIrHYIv
bzmogKw8G7WWm1CudDfWsffoulyTGwN+BTERXXYLgBhFS0VD74i8wLbVMuvGdpNX666BS73HP0f5
uxdWd2z6ZJBCwA3hxt59Jea47CVArBwVZ83O0ZL+T+T6rJ50FjL1UgOKzKJbvKcrC/qyk2A1sobX
PJYarDY3QwPHc+h5uvBz1Kns4yl77QkX+59RDm6vDVoZGUE/VOwSEn83okrL6Mb2fW2kzg/+a9fz
UECtggEe0XFOACYAJtpX+yo++uqTV93yLLv2Ky42PubpMbAdfkUvXi1SiHm5giB8N47kxrZ0Zdu4
bAaYSt5C1bsi+RrDbN6N/CkvxS0733/Cl9D5e3lX1hClklljDetSInthJAhYELlG8MWozNGr8HcU
Or4KXiu5+RXyqKqg363D/3AwnR9/kX3XZcu1B8uAY48MI2uQ9Tos0k8m3twYvfNruNwW8YDL63Fs
TW8nERbHcOl2djB1pqvoM3q92I1Z/K9Jdn7A+XT/a5IJKxm31KuPkcRG1y98egPJpzqAGKJNUq8B
0jasAUH640Xzr9lwftzFosktcnVxPxcw7ZwfcRPa13Fx45J27ZdcLBe4jM28BggXxOLKQnE+JXke
ka1UgiCXsaRnf5btx7/i2lu5WDRLUwSgv3rVccQJpM1X2vCDy2+1G/9zaz4P0nnw/nonE+AutHSY
1C6ON6Nzn0flxccmCu81qf8QX26qGn6hsrTfTG2GRA046tt8+PLxr/tf68e/Jl3w/z4/L0vgxYYF
nRMMJ6Z+RYdIMrAJDKdfnkOTiK+gmf4eo7U+5WN1nInaNbivOuU/kNagcTx4mvi86VHrLiqyDaLu
vh70Q+naVx9ICeG+RBW9ET5fm1AXUUkjPWUk96tjKIc/ZSXSivQ/Ph6Hf22N59dwcenzS2QtY6QT
jnmMAk4l7tCimgF/9N7rcPPxI67N2Yv9I+7qCL7neNOR12ylfNPxdOj5nuRPJPqPS+7y/m3QijUX
I6uOvstPFGn4St8q0f9T6IAhurxh6Bn9mv4QY4gGmgJLkNkY21RLM+1/zQP5rR0/UVD31KLTcYXX
FZtOIdqLPh68K+/n8gKykiaOx7WWR1m6fj8oN+6hR2nhBLFAq1up/9ZXGV9yjfs1B02emuKIVOhT
J6bjXKKh5uPfcGUnuWwMEx5a2wcRyGPkSpOUYbimNR4Iy+6xuLHDX3vExRwDs2AooSNvjqalGreC
5UcxDz+D+JbI1EfD2r9PqUsycwQXUWm4C45q9cstmcz6OMaF3qO1yLikN/XUoMtNtj91bPphj31/
Pky5I29UwHvzKLygj5LRjMEbjzy175hGWw3YcK/N6EGjTWP6yD2/gldGnb8hrdNgqIKa35mCysOg
whyUH1K+cd44L52GLr4L4rXME+TL5DtgeC5IYZ0U7YYC3SuniCi9YQKA+5RLGqWaTRq2uaoSHQjC
lKSNJOgikyHauUhIm2elI7PtBxoATMbVfuDwhe/9uUDfEVDGYqmHbctchcsHLqSwiV55ge7hAPL9
0EPnvz81exz2LCsAnk1sPjNsp7DrSjuzNkelGX+lyI7ujLearVrz+LhaFMKWkIJZ2U7eO12JHHYj
EJk/x5V5+9VG/U8B8+gMlWuTVqY3m4Iw+NiOPMpx96lx8Zm59DJfmPzRz5HiS3vVRQNge1X5S1ma
iyREnQQ9VRVhr6Bt9UlsFlDqi3HIVnTxIJwBNMlQjgImxgtKTRZPvyyr/O9TMY1tyge/+gRBgM6o
W39bNwi8Y+S3XiZr7MZAG8wSDaj0NjoTl2SDXCkXYv1hBviRVNqGeUY1GX/mSzG/i3pZv8V16b+q
1pcvjHdqm/tF9GWx09gA6FzjfrK6eKdxq/oZViucgdEfgcJit9r+UfT9KtHhQuyGyHHJ/BXURnQ4
wd/dQQ+aNqryUjLRbkndQrwHKCZ89EFh0sBlpwmjrOkK8qcqmvAzfFO6bAjW5uCvi/0OHXh8Jxq6
vkHk1G/8Vcy/vaoUmy4M54wBlJ010Uw/Bzm6RVNUOeME4a19GyELOuG9sJcmmNChkkNsCX/EAYxn
D30IETADdXD0B1kcMPZ85ysqXnqzhH+WdUSjGGvKFu6xofrplsB7MoJ4PwB9Ek+eGOHfXfRe8Y0x
2u5MziaTxF575nC2ZoDU2FbfAYEbOHQNMfvRQMRoAYqBi9g6Kygf2qYWUUZysBDTIq4DjuYGYLc8
GUBRPEBPcoAbdvwy5pbjf0arIEie+hOLPI2U9JDrMWkLpneMrYBotdGUlJHsk4KEdZeOsT/USd/k
+NA8yjcjyhZ3Eu2Sry3sbO8K2aAOE4rQYNGFEj0OHsq56FD0zHsrx+kPHybgT5ZJ1xkSVfEdA2d7
Q/2+aRJYRrhtiUviETT0ODkD1fa18r/WRqnHcW7nPeXKfiloYU51w6Yn1KL7rax1+2QYTiWicEgs
PrKDKnb5thd8OUodhPd0FsEx6pmf8jkIt7iTTw+adMtBh80CcVvjBYdmnP2NTxv9o0PElUArO7/M
kQruwPhrE1/W8z2+afwVQVu3rVZmHsoCukgoAbqUTSUUhnMWw6lLTKw7osfQm6EFEONO6kruIBCf
AFM1yyyyYLbiXqO7NMNX5u8z8V97DbBHk9fIcIhAbL0BhOEpcPW9kGWhUmOD6WEYNchZtZ02c0dQ
nCfLkO/9erBzMlazVRtVT3JD+io8xFLS/aTL7g9pW/ZuCu32EKw1NjHzQjdIVo8wEqmjISlrzT+D
Sd/uwwWEuSSq8mmHfIo7QHve3lEx0zP9qN4gXu0z3kQlLKlLNPhyGPwuje3RnA20YlXmHksiUbsM
SNx424+eOuMcpruAreTTymtvbyUJvzbaAuoQIYxIsPXKXVwLtWOhL6OtloYkIYmrxGoP4o1BL9tg
8uib83T0NIuSfWdDBI2rv4YSuWoxm69L7YfPivv1k9cbtYPEL38fYZn7nntrlA62HhNITLF9BqS5
c1bY08wauYdBVrEdC6I3uW+iJ9Styy0ja/UlxLq/h9gqykwY6TsHW5dj0fggB4aMPpYRDJEQOYOb
hF6XbGxDcjf0XvQAGz4IWoSQ/vNIwE6Gnjh+iKtoQe7IDQcPtfHM2ejL2M/h9xEXPpvMQxyCea4D
9KLOhQXQmy1DFs6eCjP8NJZJY7tDPbP12XUwFp90MG1hlDptRpVXGXRy81sxs/alL9rq+Sz03jkR
EJZq34cO8NxgnsytovDOqvIXDQzTT6hI+hl6usrsmwhmqwrZsvvZDsWBojsU5gDWtqAZqwGsORaF
6AAlxaliUfcARAz/xmjNTz6G70dbyOrozRYzKYBtcdFz/xAvvN2QgrRbGL4JzP8zFXascxQ7IOxL
MYW6LYLg/Nfi4Gy+R3Q1PZs8Fnc5Iu3vRQcVDFwPKC7xaMX7TYeh/TQ3vHgImekf18ILvq2Nnt69
uJKfTN5xZO+mNWSpH07+hsMTCW2sXUDekEnsk5DFQdp7Trw3+Ty4rAL2w2ZVH9VHUwSoHzRS3ue8
tNvFgnQh54qCBuDxA0xpyh2n/QifPY9tsUkuG0oRI/ACit0anhRp3w86U6SoNzi7+x8TzsjMjCu6
iBDOLclgunK3UBkmQQ7Gdc8ccjq13/+KhfO24xJUOzcKkGwjrCd0UZZfI5+UmZlk9LkE+wBwsVxD
tUOqh9UtdYaUIjnBZOO9CJfpxxigjjRHzfzLn10/bkvDJYqSLflih97cswn7kE9m5yVNAPVNqmRV
QzDva/OtoyrYLyVtAQlGE/EdWuPQOi2ghGwhAb4bHRWPto0JFsLQw363VxSQeYF2cLhAmqSdHHlm
MXS0CkSJjSxl/ScIJ36Chfz8MERV/4CkZgA901nK5JG+tAepJZeZWOJ4fWgr43YtrxgUG+HwFPNA
nn0M+Qaqz+iA3FHzifFi3kuWr2ofMbU8I5ETbGlp+g3iLInQCYmeqqhpRvzFqxO/YKJODCIvuGoE
EUaNBwNkPrmYdl2V18/wGJUkm7u66VLbR+K+13J5tSHAEkEAPVo0jN4eVxXcwqRr28wwf/BTZOSo
y0Zu9Rd09ig0iZuowwYw9+JRjRSbIB/6KeW6LAVYUhX5NrVi+pyj6RBd10P3SMqFnS2vuVckoiql
3sBgDhXC0YBuOrU1wT2euqndTpEMDzxuvb1mZeqBhYRDlWbOB97femRMO237HUyERZNC+sRVBtpo
t2wRGvEf6Kjpv3WuYs8aehWZrGqUMcyZ6blxES7pMwn5c9GH4vvSi+b3kpcqK3EAlpAR+27rEP58
mYxYoY4cK/0uIsKw56L6PCWTbIOzgfvEH2E/KkjKSWW/qNrGrxMh7Bj7PHhBay4kokVo6GYu5jLD
agsfmziK74e1sCpbazM/4sTyEUbZiDywuRLjBvSNGcMxiK3o5fwUN07/hmAOVi/S1/5vCNbChzWf
O542ZvLuAhqy83sJZJ3G1hZvMwsAXne+PgZulO+CwGqlmF2dyTJesCHL8hj36OFIROGP5yCZnkBa
0XyPLk8k9iMI0zoYxPr+oxcYuKYKOBPBJywuxIZ5uNJSRoHWVSWnBIdJ4EErU5OttQCTof7I1001
xOzziGnSq+lYrkCK4agTX+IR0wMnsmTbqW6nb00fovPaj4IdGNgK0r9++IkqEFGbMZZlBn6AS6F2
c8C6GzTg49LZ4fzXnvgkZpBqEiat+lp5Xohu/XWm94Pkzf3I1/pzo8J1U3KfvkCi3xzlYJopc/Uc
QoMY+Dxxdbn85nlfPwTQqG/0AP4NL3eCc/vApWsecUoZJP+BtU5XEUr42EYF4m7Pf24oeo8byrw4
mVCf2PQQVsKtMjInsUbjZuKU7SKH+KPqBTlNi8kztqzRm52n9amJJXmqGJsPjbBFNkwVz1QLc5vz
Hno/rbDkWzxdZQsqA3cduNYo7vlFi040wE4SFQXhbkUEJbHcpuhE2NxteMmjjWPL9AcQOiAsW3AQ
I3Bzfg4IqY8R5sM+KDTdVo1Qz02p7d4XKLaPcM7YRqaewWDx16x2LvxeFSR6NrjnQa0rIRYrRK5T
FM+mzbKMWJAQ9PU0AYNnnNJ6JW5OAlmy41J03RPMydvfQzfjeqFksULuO/fbJgz6NB+qtcg8VZof
zBY6cZG2VcaaQGWiKMxnVTf+nadj0oP0N2CRssItb2xt3Va2lfippvh8Y2RavtScqAfetXl/V7k5
3lPh9PMSsm4/jOO46x1DcNTES9vvckuaE0GSFaF6h/493RsHkstcrBlZijFVPepYgx/gtJDxuIt9
amAMP3j4YbL8DffINUWDjLxXfoU4fsoVGpQXTtbfnS4YEMyqqXd2BbgMKR0EF2kvh/Yuh492ASJc
297hR/ooqoUcS7Np6ghLH/KFAQZoSYza4WHE8k99Rsx+rsHAoRPMdxPb1CtM+Up5CHgMYYOPLpOH
KqdD1uLVd5AlATTn67qXWS2a/hOpCVSe/Vq9yMiPvkfQLUBFSiBbwRd+CXlFfw2Cry9jQ4p9NwUl
iD5ltF3A938Qgzmfvt64bSDQnDJDKyRFNP74zXUEIXLUTE+eK7yvBky6XwVa8T9FnjcDaxKxHP9h
ZwG9XiFX3WBzDoLMwFO1z0BSCnUKmIb3YwTQFuHuqnJINCJFNoAhVJiwInB+6gXtuXIpFvdNWlPR
ZK51BeAHD06iDmbcckYC0ImqxnCEIWE4bn2qpwPymuhWrXwEJqKDBNXP28OMG1eVTLZYaUIGhGTO
kjATcVvc91ET/AgWFNqANmnVqV2DcdNXuMoXNvAzpMX9U4Clvi0js34xHWM7ZSMLARhQ6KcRDmdZ
gcRncDYwb/tU1sY8QqBtnvCv5VMAzKneNK6WJRhzof4OX1yWhk2IpTKw9sipLDbhaHD/B6VlRj1z
XfdqaDs4Yk78JxIFwVF3UJZs4V08ZEMTdXctPfMrXBNl+YI8Td6KEHmHJZy3CFXiKLU+Zb/9CmWV
ZqZqGyyrelLRRLfOtvJLa/3izsYI3khYNG+hwuVfT1Pxo1vluAHfMdrMFtBWjcvmAusPtHyZ2Pe+
OFvyNEd+KAMPTCVTxZo+6Qmzvxn19BZ14Jknnuje7erIcfYqtiSc1sUJjIt2w4YVlgVttL7D2CvC
Ba5Z+691N4xf8lxCWYMbDj+TblRGAqJwoiNzI3B8HQGrie8824TILrE8RUcL2U5CdD9U69kOKZp2
gWEnHeu3MBjXDbXtAOpAOKZz0y8Z7tVdNuseQWVhLDzowsKbdo5PywPMObCrFwi8FusURrHrjpMf
da89nAi/Tn7sg3jj4OLcR45kUGzD4hadvicVSZrWdKm/wiZl2S6dGd6Zi8E7XUh4hzu+fgrxMd+8
wvrvjkfhfhSS3oEWi5xP6BtYl3k2CkDBjStgC8jUJ45E9dM50XGCQvY8k9BLguB01ui1aga+WyGa
feWaFq8sJiQr7OAOql/bfYFb4K4f2zbFSpFZsNDqMbc6T+0cLo+jgr5LaEu2g+ibh2BCIyXw+qLb
W1ebb8Fqm8dzkJf5YQ4xgBPE/2W4ju+hdCQJXxmujVrEGxosOitHBFp+0Fe41TUUA4ej3zf1sPPQ
OA9bP8wQHeXNNgqQS0sU6JBokO3K16jEEaM1Sj8hfiGsnSK1iaPaRxMfIPIgeOT85EQ+b+cwDzcx
TqDtACwBwmQTJ+Og7X3QUF5u4A1FPudjiIgLjnAAqNZa7ObJDzZrvoQHz+GtRNPkvRDEO11m7Fg+
YGp0JO11q169ujCIIi33XuhizSPEhWsKC6Dp81TBH1nKUd0BeTdtNa30DhIaWBkT4B2PxToV8OWT
5fJNIQxOw2FWNapJCIUd2KQPK875L77x51/dEotXtbQ6a/FqU+iq1aEMsfKTM/sRYQ/cIdqsxFkq
E+2hGQv2K8MDVrA7RaI3WzQU9vdrKYMDk4Xdqpnnexgaeofz3fDBrj5SRPMSc2wxHSKuyXjOJFDv
dykNQwdVJIg/xBgPObVGPI3BEAERVfU2G0Of/WRhaMFyIKH4ZKs63KgOxiLIIqsnCA3D+4Z4ot6L
ISq21Iwe0tKImLD0hvuizLsmI9wfsjKu9WFugvwZDinVqRQYm20QgyBcxlSR/eo5RjPbYsebZq7u
Q9jjbTR0kjvd1Ro1D46uUUnOEUOs9bdANGgGZ8JMCcQp5i7MZ/+w9k2/qRG7falDT9/3FkqEOQ/y
l6EBtMS303SvI0r2M/wBMLzcOdy9DFLF+Ro2u2AR8SHkhT4IvZJtjGxh0mITvDNiBIJ6kcMPpK7H
NDYAWeuFdMd1mUIHOrzqkDNRC4PPKe70erdqHxLEQfe7UdD6CKeUuU+RX+m+Yp/vYXo4swM6pdCB
Ey8dvIUa9kB61z4iYZS/SzLq+zBmBaxb4DPh67zOhAfwVxWgpA+p37STueLvoS1xMVd+DcI2YW4H
H0TvD10jsrFegH9uo1n+xqFW9QlilQb1XzOkreuX55E34xu1fExAE+2ytbHd/SqLYlchTbft8R9n
uWbBdmVIW3MeLQ+5GL4LXAZeq8hEGfapKBF1Xm3juPDu47Xz78DnElnPiurdK0P9CVkddqcHxlMs
q5ZlzdLVy9aKpcwiKVWQcezp96wGmmwfEkd2yD80MeSWHv3JhnjCLik0e+QzFMdP9cSnKSUVwu0+
DvJPeV/Mj0u/DJ9y6LyKA+AAfbgN6pF/qUcc22kADDlumzbvf07gQT1BuTSQFL7RWE8L0uefSGHp
J/QnQ0Quhrw+UlxtPchAy+BNiGqGNwqSGLmDOE1qSI+gp3wNSd6aRBtk5pjzQiRrgVjZeQsFN4wg
zIHx32CPHsDo5aZnC1p4pza2wAlN6L/oW/01trN5XZpmgb9eL9X3eikMdAxhGDzHsBfbjwW02nbw
FtBvovz3UnbyG2/0gjBZmc+LciC5YEOevlYol+4FsG00caG7Vby6UiC9VMyNGlCXgSvIE1b92voR
RblFfkU9hiSl0ojYuX+j6v2vJsFzKfOi6D35BqwU5XkHAICBjHNrifB8aZ6EV00vNLfNMzyj1aEN
V3kX8lbsPy4A/q/D8R/FdnZRwF5nPqB0VrTHOvarbHIySEGvXzKnlzCTxdRsByBcIMyBBL1AhaWr
0NHPPQD0KYXJFtrZKIuaHeVo/kWusayTtWLrrsDV8NOk/P5h9ZX52oXjkC7V4O2okX8mKiiCszK4
68I4OvVqPIy9M3mKIwe5BSWb4KUXNXJzxVQ3v5poRDJCVmgR6GsA9/YjzIA2eVEiDy+DHglKBH7+
PfJXq0Ji3h8rpDgq7w/IdMUfiZjnCR1Y8dbr84EdwSi0SNjMvcPBgxTSbEm5CVtUlDqDix2ClPhu
rgJ230z0N+2C+YXPcGIlVZM/zxr89WGg3dvQIwIXZR5+obXffu46eHJqhsuNB1j7Dp44+n1utHsg
fr6cqPHsruyGJYY3lSpSFltImRUSosCuf8X9D2av8HWDyp7e6jy5Nm8vtAPo94ZisSpR3mOddwDH
sMwqtARmCyHzhgrlZyi8qBtylH828pzn7kWJd/VM7uMIbI5BYChLcXswv4bFsHTMSwgIbf/Ljsj1
Jg46ylMuegQjM5Iwr1NEhteP5/E1Jdalrq92MsdeSZvjJPGqWQg9XDccOjnsUerCpS7SbwKtRA2A
CIEJP3381Cvqj0uVn4mbtsj5UsOoOhjeiUOpRnYBuzGuVwQGl7xgy31URBgpj2iFrE9uBqoyJsI+
MlSQUUCr81t26P/rs/vHJnAJJHQhK3KNJNBxVDiH4Od0FjSImIbZErP5pZOYPx5Og9ThUM+gFeX3
suQ/8SoHkrjCj/edJfk7mEnTU1meEZi4Ef7HMT6Pzl9qpNLUHnh1XnekJv+CDDQoFrOz//HDL5RU
a1/wlVch7ikOQmjf9uELoe10QxJ2bXqc//yvr45evS4Oxq44wlwMAPs47Ytbautrryy4OC8GPwKL
aR67Y+yN4Zd4meMXgkXwI5hm2yWLF74FwdIjkK38vYXEP4lm1JkELolZVdMVwXAzPnXUq3bhUseH
yCv1DUDslb0nuDhRJsSStIym7qhRCEjhRPBejQBRcJm/8oWRtJjnevef1t8l6HLksytU32KARZ5U
PUL4/+LQhS3t0ul0nl3TDBZZTBPLNsEZZr+7GMpX1yh2Q3tzZXbQi4kdowS2hvBrOeAEelIeOxbS
3aB0XPvoi2lN60aErcbkWEYOEeWLJe8fD/iVd3vJUp5w9yyLxqijcbP9ScOSHfoezZk1kD8jRDHT
dJTQo3z9+GlXpEP0Yo77fIlyWkH55HDp8OYHhr+4WzSwazLHS/fOEUc4YuZBH63yJNohBD1ZWc7x
dlUk3KH2UoHnS6oCbFpE9KD1VWt+qlCNoYcAlaEz/qz+L2ZImG6XPoeoA7RGiaY4EmT20wgJ6nEZ
35p22s2wpuricrtg078x8a69xIvgIAqrWfOwVseC9PvJ81/yGKSFqHG/eAxlLOrj6cfv78oB9j8k
0F/7n1k1aHdnzNGar0fSFTtSq6T1f9Dyxjy/8oBLWKqnlZ2aIYePRVtDCKHGJX/XMGDaVa4SJ39W
pd18/FOuTMVLaKrryqhH2b84UvVUDHd0NmnT3jKL+9dyRSP05V5Op1iTVoL+0pq7SPEExbAbb+Bf
yrjzJ1/sxYAieKXfOqh3lTela2ihJaEolZdij/bOAu0p5WfllpePB+lfr+P8tIuJBT+vxfpD6E75
nHWDfZ6n5a5dAGBtzfPHT/jX1D0/4TLS1H4wg43vTsBsbgQ67wJkPtUZL92Uu86GN1bIlRdyGQ/x
hk/lagIHEESzifiaLbeMqK598vlF/bUk5OKXuvUD/9TBCzAaRyjgVnFju7z22edB++uzfRxXqyem
/hQX7L2tonc1ql8fj/u/pj/G/fKsasy8ojTC/BOXDD2VuL8dYZPNEdsPT//tCecn//XlgfRGK64X
YQ3UJYJdZHjvy6UPNhDq8xt33Wvjc/7zvx7B0axhutyqExnqr2PZPEhdZh9/+2sffXFSIY2zhHaN
vCNsidOy/6NuqvGvffLFCq5pfaZMAo3hBWie5fC0+C+uX+d3erFaR6TsB2fQtsJajTptGAxtwgMl
fxXw1box5NfmzcV6JdUUoR4ciqNCUp4TiYThNxbc8oq8st9cbv91DatItJHlx5id0LyXhO5LR9/O
kcjHb/XKt7/c9E1YBJw7Io50vZ+KMPXln268dTheebGXR77pIyB5B+pOdYmi7Zj7XlYKHd4Iwq99
9YuX68qxxfEHlkIp1//j7MyaG9XZLfyLqGIU4hZsxzFJnKE7Q99QPexGYhYCCfHrz3Jf9Ufbpk4u
O7U3GND8rvWsIiZcPtGofqB0Dd957rgKjWcJbWYN/B7QDGSHgbdebNWANkAfUk06RdH6l6o71IwQ
N8z8cqUlncXO445LiLNDMLVgO6VS9T7OSf8RveGoFmI8cueZGKXRB/vL9O2lezrVgl+uf/8/w9ty
X3y652K0hvtpno2X9+nUBihcngStSadp88PVc/Zf0Ab1LiBsfC8KC5GNUz8EL6Ysy11nMr1VXQW1
p5DGdhOLC/FbTA2E6WHF/6tajyAiyZnGpNS9vilFgIMz2Nz7N48X1N3hJAMO0hxnpagwmIr/ghuv
/qRzcJm8WbWnlpHXTorICX3fGhyF9RX4TlGLHN8S1eeV7nO+e5IlhZVPdBgyiRTlUzyc4tAFISIz
2hi50sbP9yCyBLAOTgH7WI7rA7YUg4qwGZtgZd10vvuQJUHTZCFpiGM7KWuY2hVEka0sMnET+ZPa
XW9c55cyEB3/72xEqqoxkz/66SgIv3HGbOtCpA2WwXgvHA6zHV85hbj0LKe//zXtgZRnqZlRnXaW
rF4tSt0E8h5kCtgoCKx4Rc9/itD+Z+nR25Or+jJVJ0OW9u+cxnu7/p4uXXrxnkrLrXq/UCIdeHWH
RciXtnF+Xb/0+QYaLpnTLasGv2lcB5aM31H0Iy9/chxNeuUnL396or9ePEXmuuOOmZ+GeXV0hX7E
+f4vu8Ehtd3x9889wmLhkVHoDiwb68kOIwV1sAfyZ8SmPlF45j53h8UCRM4yANxq8lOU8qDimBOl
v9EcNiezthD5gyo6N8wuJiuGhJ2gz0E/cCxQiB0cru8Y7fNvveNEvwKRs2Pn+/6d6fWQoOBIt5Ut
iim2fZ8DylYTNIt8AnZHM39n62n6hLePooy7+H5E9H6DquScWqjkQe/gQtBy/Z1e6pKLr9ZNnR3g
x6pUkBT+11jgAMIbPrEpPv3sxQczhd173O9MWtHvI4IIEqQGe6dg5XcQgqbt555g8cmcQNlmBlg7
7XmlUJsewqR0ICAibFqZfE9v+d9GQaLF0lESCKnHAHAgabkOBCg2ZEnzGrDtwgdYwkX7qkWeIESM
B2SPoVbeDtBRE0GK55KNUOdff0cXnmAZoEwj2tsV8Qvw5iEYk+ZRDePz9UtfWA2hSva/YwuvGkVY
xgvsZZDfAv5X3Saqq+0Yaxbnxqq0vfF9GjzNISHWjaDW/M0W3gy+I2llgpT1fB9FefsdxtjoyVNR
8ez7+NsQEfdTIxNK8//7C/2sZzhKwlZdR2jdtAYA0xHQXvQiE3t/zLqVvnS28oP2ThcThA4E5JYw
maSQGM4bzx1ZHHbyYEz2O/Ssd8msxwzr0zCYXiY6rp3eni16nW67mFaVB8lfRDQ9AFYJcEXEYWDJ
kdNFoJCeRb6Zq5OTth8LyAsCti9O6pscYI7rDeD8+pvQxQgC0wiBoyUyaRaOb0he/cV9Ag9jZT3M
gARFSPiIral/8In1Gavo6XkXw0pTZrDpjzY9cAgAgonEjv/eQ9Nz/XkufsXFgIIviPcIVS32cnlS
QRiXW3Lb227sZq9QMmxla14mFPJgxrh+x/OTP6GL8QVnI7zH9i48+C6MddZHa/u7Irsby5XZ48L1
w9OX+2v2d8YSGhVbz6ndPaBqcNuN2JiwKZalebr+BBcGsSVZ3XGqtnK9ooEi7b401cZR35H9uDJ4
Xfr5iwGmKeB7YlEN3AfApRCkxIgmggb9RzublU9+utKZAX6JRS7ApmloUTaphMqa9UfX57eQlIDs
s9HlJ1/RopOa3C98ptBNwuZIYDrN/F80W4MjXnqAxQhH+8YPeBialOk8iaD+gQZy9MsEJD5ocV+v
f+RLN1l0dMk8aXeQw6a+5e3rHnRB2kOUXFOoX60ZUhlHrAwpl774ooMHLAL0SFvQ6xZv8MLGPGIb
iBJhwl3j/V1qsIs+jmNVYK9h2UPCmP7tixB22ELvdeCtJR9cusGiT0NnmsObbAg4YM2UMDW1ewzS
7NGbESRz/Xs4FwINCFl0bHB3CMInWXioDSOHk5dpA1cWYrcyMwzxLJwejhkCGCw1kXejy07tMsgL
YSnNGpRXZuCHTdcGWzrnReLZqtl3dTjfwVcOW9pIA/YgQrtLPZAd75x2VLEOTH9QM2TdczhldzXH
CNnL0f+qs3o8BjSCu1R1w5dxDLNn48puUwpJn2FAIPt+qhD3XEJk3kgoCcFTnTe9xX8Q1SsYCWl+
5IMQQO4gX7gYND+6g5FDPMHGeYRDFzHFU1FD3d/zHZ+UeTWh1Bs/6ovbSnEEx1E9HdrAKg8kC8tb
SFV/Bm2R7dwJOGSsf6DmLEF8gw8q/zHMcFSiSpvT3zwrzQ1BGDLcA7a4ayG9Bh9rFDeNY8Fu2GXy
AUY6yAiMHneTgp9Bd9H8BnxlC9W21W+JqNg9HSqoSwbE2cZZKewHh7TwNYmOunHuurAK6r55G0n0
m7S1SgBEJAnGmCidnUHfQBPjJQZWx1SVkUyozegPokm7a+y2fgvdOX8bvJxBh5kPSDuzj9CnVsg5
bRBAMWt5O8riP4Ek9z0IXfU+EE6b+ip/lWACfK1yrWHQc2pIcpF66PHwu6pt9qWeSXiPSMzqToSy
eebhGMREj3QHPSRcAPP83/U2eqEbLJEbZmhCmWFfdPCkvGlPmNBR9k/jVK5EQF4YKZbRGCq053I4
jaq+B8pByxXGoqH4NvWu2fAeILFPPcYyJkMBqzpAK4DkBWE9sTJ7BDjitQJs+3OXPz3dXxM0XCQw
J/qDSYMAXr3wsYGcWRl7ZXY7TQJnZrclNTsax6LXrCOHvggfW6f8goHix/UffunSp7///cMVZbwN
wuAgai8OrAfX/uSFF3NN0MEZCaR6l7IpeIWV72F01kKBLjRJsphceD22yhhgJqXlxIO4kcTZkGxl
q3Hp4ot5BWwNv/MRIZMCxJ3QpsR+2jt5ZVY+5aXLL2aVAVJ8KGfnNp39Bsh3BiYBEgunOAsLa6Ut
XuhRS84Wch8tq+kacoC+KYsrwt58iGcdNrUbYomVFe+FdrNkbQmS8SkgHjKMuw+3/ToOb59qj0uo
VicoF3WNARDBMPJog8nKY3eu2UqrvLACWkJ+QFicrMDH14VRKwZUOXGG54q/tD2cVO7KGemFewSL
sSAnLTMhDhxSUE9gCfNpBRx/IIfdcFqVhtSYB8fuevW5FhWcWtpfPdhqqiz0TeAfQEA8qJ7snLyP
xaxXBs5LT7MYIJy+c+H/g6KIDbw/VGMgdieJfYLNaZd4ZRUBSieLl+tf/0LvWLKpbehYKzZ4Jp3g
Yi6LuLOfom4NHnVWpINdZ7AcN1g3DtmMq0OP5R+EDqdbK3PDg0KFJckKP9tNBqnc0LF9hTNqhLGn
rBPVTt7tBJfF9vojXthsB4vxZQiKYagr1qeZzIqXadDBNkNIwa4NohjK+vC2n6Jx5zWq2Ldd56ys
xy9118WwY9uWVh5IAulIoHMejpKvhRSeex6kgy1Lj20dghNEnQlWMG83BTOOTqPpzZ3sAGds2fcK
8u6qns2WqHntuOTcAHe65aKD8ZmhAU4uwoWtDCtaV/MEdjAetxVqNjAr3l7/Un82j8tp93SfRc/i
mAsilw8MmxjVpMLxoyAJy9m9IzrPkbyiyQYgfr4bR/9kep3gFWzBQd8Zz1XAx3TTV1NhVe/MkbUR
0awftbLImwMV9cmoT9k3L6PjIyJwbS/mfuZ+z+AleTGs8eEiC6xuY3gJKlBDhw1c+A7shQ2sgu3g
bMs2wrmXF0kHa+AhfxMsU4do8OQOfCoFJmxDbnGo42zKUzA9d0drB+eJ/1oSUv5SXguTF9G3M6hL
NLQ2WGbWD9Uw0EcGD8TGywpomx3splQr5l1R+t2mKlASj4iDROG5Qm02tNR9oXBE7k+V2IG//yE7
WLz8yo3uw5BOBzpSdlM0no/23DebWjdI2HPa6TgKjLUh031i4LuEZdFTLxZRiIWeNY4dPPFT51kL
EyH/zGETUEXRYiXStgi+JrSZQDhRmyK/g6MpiQryidn2dPXFoDI06K8OQoFTN6zLB8E8CoVuuZuc
jqeUNeoTHfh0m8WwwWGjqDo/b1Mn+hmxXUHFyvRxvjP9czRetUCiF3WB2WosdkGL/gRrAUypNyUK
JNc70rlRHb99eUAuRUaHTrs4VMWRVSWHA4M6BLCBlS9w/vLhkqBeUbTfrp4wAkXBe8TNkwq8N5X3
a3rK828oXILTIev2SjCUWEoamOxO+2w5xTMw8qF2PjEpnEaaRSOicHbnVR6OaQfmELe0uY88/7df
0ldhmvsWNpG4cODtBcHxM2Elp1suGpT0iMUyt+KpG8gHZCw9mapd+SDnJpvTpReTDXx8OJwoB53C
1BhHwROs1p+78lK3YYKsrAmyXFAH0E9kiuqEEb2WwXrhZy8FGgz4mqmTUqeBSVuMRaZeJYKf2b/h
hSwr2oMNW6kVuiwtiICvlO9RobwDi+HpM/0rXOYog1VSMiHQQIPGfINwbzMKbNPDFiFW129AL/z+
xUQ4WMwlDdxIKSXZs6fqA0oVYwx94B2nbDshSmA3IT9z5W4X+vMyWtk2gysljlrRMru3Oc8xzbt7
wdxP7FxOH2MxHbiWLW1s/hnw+M64q0dgjgjYEiuL/wuDxTJQ2XLAd8nrAN+i/vCB0vAMKHUQqrC1
DNRLb2fRb3lXjk2PaI607X8C67pFOkwwrSmTvT9ytzNrnqWeh5XtEAD1lx3AYKyxApBRti+DsX/A
AEjgh6ae+F1pa7Rv9TwCsujyPDhkkwD9gI+29eRpM70HrV2HAGT43ctoBv5uEFz3TZ8ITzhmy78C
E0beCzA3Ns0wIxvOFR6yS525gX/E6907RKxMjw2IgY9g+nQHZnvktcMEuJOllz96NhBbMkNVRylJ
fuSOpB8072U8gnpZJR3IWM+wpnkf4E3C1VTATchjH/yAh4kNOF51imLPgXDYIHjOAhjBLVPu8OKj
ClyydXKGA0FvqgZYHaS68+FQ2Gdtm6VlnZm9djBZxrUW7K6YdAQ3+wDzcRTCkCyBCYukb/0uwVHA
LNp19s/CuOLIaIWTxL4IhpspDOSNIXVz28+23AIrF/6YYK8/Vh0FmT8YAYVjkmYpTLnNS1vrPvVa
zVzg6mq4bgS83Aint8QuK7P8awXPv47zPOiPYPV5W2KL4HcdtfAf6MZ/mqYIj08a4JvCk1OH9CUQ
HEEJU7Vq8wSsAPWzJaN8cdQIhRmjQf/NN663FVITc1eBsdDc2ZkAxKrjDwFqsBtfI0mOTqS9cyvk
WoLlhYxdBehbPQhvFxKrvsffQM6NSlA0uOBbOiB9qchzHMkKF8buJmjuYOuFjHBGxl9Cwj6EFV/O
2xKm1VeP2MFXhPMF+7lnZoOydBHzfhyQJJTZkDEh8i4hFpLue6DwNi7LaexnHrkFkAtIvwBRb4yR
DLzcYr5rRZd98bXJ9l0nZlQCubXv5WQSjZBcHBkpbwO/fAQHUef86D2o5XKDRtRHVvQyCxPtQBGa
ji3z3B+6UfRnNHP9CoBev7Vym/+0wtxOzBQMJsFGgCbd7JpfNuL/MkvijBf8xhkCFz+6Uz7+i2m4
BQW7iksdvdTQ7OiZfgu7nCelypstqEdO0pMgDSrx7OZ+g5AGr0XabadiPK0HPCCXWyABne9DJfCp
6kp9RW2C3isbB8q0AspuGml4KIRTbEUNWz84ZW3sBq3ewz0F+WQxwlpNkeYHL8pc3SMt1EOOjqV3
OYSIX4oIv5lXRaOTGSWipIdK4s5MrffAkaqOGEe/PDZOZ+480nlHj2aIE8HONa5JZAENIUC98Gsr
/DUSh6BSIomIa2TVgZRh9MHtzAyEHz6TDVjOY+BRf+8onqUFXCKJ5Wfhw4zMyWcQ5OSNRHbtvidl
JiDyYybmWkabzInGfcCxLYZMxE4AagMTxe4q+IpVtSGI/kIzsMmuhGbhtEvx7RPJnFcJpW2/nWuX
ewdOZ9+76bzc3YD3UUJCgf+VAXmWWhSNmpdNljS8rABr84CCnIA6AcDYR4KEp77zsGhLRCrO1TeZ
F3VKyqZ9ZrSWNwBpsDdiou4HunWbRH0uksiXjh+bPBQ9YI+dRXZ945CYmZJmiW357bFC4jAK686E
0NZWO5Dtdng3Cc66bDiJnSYEMQQG9ifFEQG2JUEJG3vk4pSzIGR6rQJV36vIRpvvEa3xTKUkN0XR
WC8zuF5BbFzbDpKCADMEtoAvP3DakH2zwIuB7z2fAcHxxHxEqjOFBxoU2Ed0jSCPfb8YMNIAkH/b
YQ+wD+aR63jqoJQ6ZI0ssMkOVPCgNcanls9zCLpizcdjZ89j3GQSCFSJyOzvEMLliZiph7X+bCmc
0PaqA4cW9NIG2yLwEpJRhObJNMpmYC+FFVZxije/r69Vzs+P/whFvRFCLina6aAc75jlHOuUhn9M
pOpW1qDnDsROO7HTIumv87aaIqJBgt2UzmN/B9hSUkbjNysDDx4rL/TbtWCo88vRf2SjFuhNEi6J
6TApjtjQcAe21prO5fyC7h+9KM4eIHqj83QoCAfFtPDulAVPdU8Iw/GNBK8lOPqZXinxXPgkS+2S
M+Cspp1El4ryJcuQVmMdq2BN7HF+wfWPeIm1xitY17WpXYr2N8Xy7jBAhfHit4MCpsaaP7mJPd3/
r8+eF6OxnbrCBhx0F0Hrj7H8Ntbqy6da7VIARKC2zBEth3o5IMFCS71z+j6EyZ2tJjFcaE9LDdUQ
KtR1S9BQUHvNDszt64QgXe0VMbfAjWH8udM4/DQDzmR4Lu6aysv3HYzi27rU+bGcS/7QjHxtj3jp
s/27Cg9H8GDrlAnrKELMds5cxAUdvlqB9Xj9pbp/zsD/Xc3+ozOyegn8Yuv0aY8J8MWMOkRaMNAN
yCfGYd1cK0CFbYEDNVaNvUka140+xJS5L16JtHoQOdT4fSBAV4OKaJqHvsEeLqeyfoaE0PY3Tmm8
76BBU2RIedms4x5AljrucfyfUAQoJ3UAW1kD32kKCjr9WhEzZokfNcEtGOfyrZO+GTYADXQ+QGrI
u4qRC2VjMRFEcoszGZR0ay9rHuGrBCbUOQXyCI9bsQukIACy0/TeRYLaW6uv6Zs3aQOcD8m2Nooc
sUN763s1B/SbMzujf2OJqn+lHoJrEicczAtUA8PGTCAZ91DAbnHeHO5lx/17BZJjWjZ5d4QdMgDi
uxag27ljMSHeaAii7cy0AC3VjfDTWxtBVGzsrTcGYgEO7BtruJFBWyUQFpRgUJ7ox3GXN9kTgpgy
vHIyfEVCr/PFEid2iwsqpEuLxyHs/L0LKHhSIY/ul1cjjHknGq53oeV0L7B6m2MHMeq+dhusnBBz
rMGOuUdOH4udYRwOJ0zpbRNUOMvgHOplbMRiYH7Ujgs6lbGcQxBHwax8BDGnQOZdEcaZxa2bOnPB
8ysDC9jJXmx6W7cfJSTuu9nw/mi8moF25jS7UlrfS8HaHSNeBlelmlCeANqgATLclQlEcsCXQQUJ
f8zUeMDuoS+PiBl8L5EpAUCtw8NHR8uSbwTYHcexdxGx0zELogZkWIdJ63R4cVjEpTh3Ew9IC+sB
HJyARmICRCuAIi2ZKNkCz5tT7XydgfG8DbIc41tpEJb2q+UyOEi3HFmCQ1Schhfh6CciarJ3g0Ls
H9EkaCG+SCykTWysLnKwS4lyGxFxfoT7a7OvsEX44spI70vmntKGfHnoo9ZJXcRr74AdlSmqxdWL
bUgBDpjNb9Gq/ARYOblnnqgShK0UR9D38gRm9P6Abd0Y2x64+kHQhfe+D8xL11oIGUNB6TgRmjU7
g/86Hdx8BsYyQJh352EdA3n4nmi7T1RUFu9KIWsZi6duC6oNi70x954afN9au+5RnFy7MYQmjY4r
G56nHPP/HZsyRGWR3v9Zd8q/r+3R3ubIIL0HpZl8QKpX7E3fFocowwoIKqhpeAAR1XqIDMSfuzCr
+Y+C2SE4UE70aoVQGLUgvXQiwr6mB2He9bWza7Kpu+fDOL0aGlXH1sEWBFjCuX2xchOVW4CJsEHR
OLbfBxlVD7wyAzCGXkuDraTIu2+pA3gjiIYb2wiMxFWVfR2LTN0UoKqdIOaWg4EkcrpfDjiyPOki
WKCAZxXeZsRODe6FFmWWAqYGgdjuov2ClefcIxUcGduxRtT2XWXP5j2PbPw78oGFd2jEH6w6wL8r
AudA0kItUsQq0wY8chk1GBrzCuULO5ycH9eH4QtDfbg4saBBCbBYwYFuOv1MVGy8zI8rXSVA+n3u
DosDRz6jPcLzpg4CmVzYZAIe7dbqoKLpK82ntTrCpQl08Ryo4vSyB/8srWr9HAA4CPj98/UH+MM8
ODdRLZ6AVSoCkxXH++Spv+N7GZNkJ+PbYpN9kC4WG+9pPoQH66bZvrDDHhoTZIGsSPwvPNZSW9oI
Atm3Ik1Khirp7a+1v7aCvbDuW2pKTdHLegYB/WAG+4UNYB4x776qye/rL+3CIvYPheqvFRn6tXs6
lOlQsK1uyAhkveM8F91wisiL615/RPaaOvPSO1os/jAFRVjC4h0NvZYb04MJZlU+3V1/kAs7ivD0
/v56EJO5dhhlkOk1gCw5jrexI+9pcM3N3P4QgJBfv8ul13V6tr/uAjsld5qy1SkqKLcd+Lcxztne
ILM6ikI/lx5YBJVsP7daDhfLu1NUBab2maUUk+bHwIn7lvcAFYLhy1be2qXncf/3eRpNIDJFeSTF
2PVMI/segOq3xh1u4OMFPEq8kLy7uf7qTp/5TO9cqjThqa07JKqYQ4QdmAmxQOtycPl/ciRTfO4O
p4f86+M4wKaB1ZpNB9kjfD2v92yq9tIqnp1qzal5oZUtFXCOjcgNpYMiRUhCksOi6eoDQ0Ubiexx
U7xef46z9ivsjsnpFf71IIUDkrBAEE/av3vv4mH+Uh40InMgRn2fvsvjIfrAAtn+dv1u57UHZKmL
A323cHvHlqmcfcR9g0rfWLGvHGBXyrw5OGUutrrQLXKMCmW1O8Re9J/wi56ec9GbuqJwMdeKECuI
5sCJtw/K4uf1p7owbP4J7v7rFUJK6PrI3SEHzt696NRN37D++lRxhSy1cziQ9rQYZwL2iPkCxt1/
ZgTwNBfZ52aTZYhlrxTi08AHRd5eONw41CN7jSzblSr4pTa8mCa11+Tgbw88LUPS3dC+KB9ZYOFQ
qp27dPQ8/h9QFWsHPRda11JH12BhNKIiSA4EMrpW/TStxDbJgA7OIMNF5K0lgDH+5BSzFNQh9oLR
VqNwxMupR7zGxD7ccA6/X29TF0awpayujeoBKAx/gon+F3IRoA9GqLJ2oDhaC1+9MEUuVW8lpzrq
mgm7Hlr+rn3vO9zNT9d//KUPsZgfqZlwVomkjbQQReLPborz8KcxmlG8Kb9A0bIJwTTXtPrv+u0u
vatF1x6AWsPOy57AcQP8vBLJiHJJBMF2iTX/9VtcelmL6VEbm4xYvJsDsQlW+JzDyI49zvWLX6jh
/aNzM7T2xiCHNlP5yNHJZhMkUvVyI5DY8TAj0WITiajddYBpvDZOCZIGxS4F8l9psYcGBuN9Dbxx
hf1T3r8Bg+TfZlkLaw10fu9joJtfVkXX5GMX3sQy+JBYGqwEiSQ78K05BEfT1qqiYeU1XxgulmmH
Ns45mXLhQonyaY+kt7itrbhnLJla57btqpXbXFiJLCMDFcuyojH2mNbM2ZGgucHRajKN+QNlBRKV
1asd8LVS/KX3tWicML0MNk51ilQG78JLTfMZYTImtCUztlM9cgbBpUqFKm6bVnyd3GgPdfiv643y
0u9erNZm2wEacOKoFXMfEjj6xbXl7+uXPmv3O/30xcYMybyS1obQg3uqW+ViKqBORfttLERA4WyH
77vMGmOQo5rURyjhFvk4axwgcn5puJRz2l5NFfCkOLgFeS9uGHIQ5hKBbQ7E/3Uxryx0LrSwYDHv
9U6reh7UXYpc9qSZWhO76rZurC3UsvuG1gc+regXLiw+lnYPVDYyh8M8BERosPGKZwQ77Sr2cv1L
Xbr4YpVLEfVWewh0TKOyHJMMrIp49PtnA8fO//8G1PaWKjl30JGt4Qw6aNffZCpEiGe+Re9cWX6c
+9inyy8+Q9ijLqy7KjpMtnwfUNgLOcrZMn/x6LhylHFursMtllo5UgRtjgadHdQwAdjnlTfC5bek
qxPZ+M3GsVByZ8WEMKy13PFzH+V0x8VHYX1XFZ72skMeuvdOMSELiG2L3l5pUOc6/unyp7H5r9Vs
bkHvhHM4euiRrSNn64P0a4yyS7/89Jn+urRf9rOSoxMdKH3DnjwhVG276uZTTWlZkUG0pkDiOizK
Na92yIn58ES+owr1xOvX/yMfXG4qTy9mMZJT7B+CiuMGYE1DOTuGxVF2wt/4mQMIAmIbjhl0vFs/
a0eE0HVIw5S1dUPa0yF4FMybmUz25vpvufQiF8uRFpoYuATxjSLBNk3TIW6TmYemrj/npfSWfu9a
IgIaGYCQ2gtIP7rRoAoS1F/gRl1pZZe6zWIK0MhlLYjk9ND6qDeMSMtDicd9gHBn1/ruk2lRUjeN
eWma6Nf1d3Z21jl9v8VgMLrw6ckZt5w8J9vxQW6h2tgxQX4WPqIfZq94HbMBpXL+ZWqB7r9+21Pr
ONNqlqd1mWMXvHZOqvKxshCyrKdbxftqe/3q5xZMeKbliR0LfQc4FtmmQ4Y4A4u9Ig7y3SnsG0S/
4Xx4MmumlQsj6fLsTnpO61WqwjAXZL8zO/sWmfpYjG4Krt5akfvSwyyGBwhQQ9o2cKB5pGwTNHHz
00WdFZIT43zjWaPuy7bu366/OefPcfa5L3PqXH+NRoUA2axGhlHKEFP+I9R5j3UHsgeCROcggdwW
yD1NtO911kFjYf7VI7V8szqkMeKMmt8F3KmfkepbFHE+6OrFj2rp4ZUrvkeukv4RFbR4g2iLdsDS
B/kbVbK5c1jtI9HNEe5mQNbVU0NhP7Uq1733A+SXxiOig/Q2VGFZxVP5yqufgdveSXuG7ql05ndQ
BfBdg7D/RgUoDx6fup/ObIVI/nXnrAdivuhf87aM9oUdoGhhmLobhcQxoWxs+ZMbBG8pAOKhXrKd
XSiwBMom5PMRD4x82+TOm+tLhOZFUsXE5ewExXVuJmvSE5KnhPUWaJT43FHZyKSCSIpZwXNWo4pS
W221B72h0bcBsxontms17Oa++tUU0FHp3LLuOeLhkjmnNeq23N000TBuwU78kDrzkG0Hd4alkKxW
ICxrl42q+4LiY622RnUejon5/B981P4HrNH9E2pfikqkVSGKE+nLXhf6v1Ae+o8RF9V+SNXcTdDV
SJqZSeBgdOyRNxnDYfTaoCS3g9arP/im0btZ9TZ+a8j6r7axRAfChIWvTjMvh5FDouSXlSqE2WOY
kkoHIwL8qsDfBojjPCLPGKnbpS3Du75TCvZRFItCVhgUlJETEyb2JPmuo7px8fz59J3qmfTwdVAo
NGsbolxbuXscIqK2M3uZ3I9RUX/15zp8C0Yl9qKCZy8Wbk5vq9Lx956hoAWxsqmh/enwEiygW/JN
NUvzM5+q5tDRiN1UQcs+EE+FbEFmTJQlrs4nlojM0nEwBhZy2UpkR7WOXSNXmXV2bFmmve/DsnhA
oni+LUsIsWwJ68UQieCHifxiO1GEGcZ96NPbAnER+xJQYpSDNJ8fQRY0N33rygdfB+0R5Sn3GWxk
aPcGCAq3DHmPPhKlc6Y2EGMMDsL+8mpICs92Vxapl0bY09//6sdR7XXGryOZhgb7K/EcuMHK2dil
QW8xzYJVU8yM9UMaudab3dX/udS/pWzew/C4sgD+g5M8Nwot9llZPQ2mRYhGmoMjuBeyRv5tqyAv
cF12cMexeawK1m507wxZEgadinYIrNI/oBU0DKFn2IXHniXc38zP8y8V0pS6eCyk28Lzg+AslJHb
fM16culNLybtOeoNlKpUpsRVJmnLViVRGa6sr85tmU5T2WJ6BqMuQq+ZZOrakLUBMJtqXh/ZPH6p
AmQIZ0onypOb66P/hS+7LBA02owdH2eZzhDSIaQ4pmLP2cOQf6aegqdZuuTt2mvRwvvxQG21FxnO
tYteboscoSOfe4LTJPpXq8emjBMzCJmaPqQHC6nQAtmfBfkKeGH7G4NzeXP9RhfWmssCwQThrBVy
BARMLslPCcbfYX1+aKM1J/6lT7GYhlGEL9yoFkOqIrmbsLM05FefQyG6tjG40GqXJ/+DSxAhq1rk
fLplEGfz8I5Q45UN5qWXsxghwn4OGzb6IK2a4cXPskOU+4mt1g5SL72bxeDQmyiC+CNyDuAGgRaK
SSkJTIOlRnevkKXzyaa06NYc+qjKbnWbtjO5DW33Kef5Y63kfyVqjdcb0aVvsOjcOG8xHvE7O81D
3d8ZmvPjPOVipTdf2EwsD/5hdKiZwClwisgyIPNjFb6PUbUFX/P/OLuO5kh5LfqLqFIgbmk60U4z
Hk/aUBMJIkhEoV//Ts/KH880VV66XUWQdC/SvSeAjAkbxzI7pOSdo7Ws+wtAZIOq8c2lBDJ3oo+Q
YvDlCFW1jUYVW1lTy9J/ZWDqC43A/mIfk2N+0s9N3D9O9/QE0+2dtxt3QN4c5jv3UJ7aWD2SU30c
Tu7e3b9rqpZ9AW5q9LYNlvTo5CGMlOxgoya2spiXvPcRW5QeXmHqAmHoT2k15BHw1B/VSPYuaD8b
a3lloTnX31+lRW2yoe5UCRtgf4KFd/JB2d759sCsfKCWXHcNLCXcnO0groBpT+B6PcCTKoO1em9/
A5U4FG278RJrK2AR9mSAvav0Rz82QRAP3IeyYt19Skz64/abrM3EIuAhxCfF5MMoscl2cgbS3X6c
Oxm24/vEW/iy/Cl4B08Dz6kv9bUTkyTdTo3qpfGSDXm1lVleFj0tRcWUVZDo9+Rwz1Kx59iE3x6b
lUPoUnDCLqo+5TkEBTX9zNSdzN1LQsARMJ8MuEC37/FPZf2NTd+yiTLDXBYSRMKPExgDwnAsweLJ
nHvK4HJHgzr71LZJ+YEmSbCbh0ChumQRaBDX3n4uXPGobOjimEBBPKkG+wMGZP4c8qxOj2ZwR5gb
WgIeIlb9xeKAm91+5hXJQ86vi+lVZAH0aookbcilrGm9c8ar8I9VpywIW2vKoS3JUep2HExGS/z5
2c74FQA35AyqdzJrN/bLK9NDFkv3WuRza5hWxKL6Uqm7CvavPn2SJtZWtnGLlehYMupsy81BgoMc
iKe+9jibEXB5Rh7DifZweyhXwnvZ5bLgo9eAq0djaqNMYNBBu1oykXcWvZfdrbngeaIAksbnPD1D
vPov83kUdOkLs9RGAll7g0WWFYXtQuklMBeVQMvBleW5NnxfpW0V3R6ilVy7bG6hJpHPRMO+23Ts
2VJDH1nG/4rZd6LRSj9CiSC6Aro3Yn7tbot86zulTdHc8OKmcH506RQbEly8ScLrlVeo2SR/JSUb
k7+WuhYLOAkKHM2brr9AAvyz6/f3So+/bw/a2qwsNlmCErik5cVwqVu4r0Jw/jdL6E7qOdnIASvB
t7TZI76NQpfXslgkX1T1lLn0DJhrWI/iAPvsjZusDNDSVo85MPfNbYG+Zp4/UMPiuVAbA7T2/Nff
X6WwK8hNcQlN5yJwIcZnB8EJxkTJFxSim4PW3rAbQP3+dXs21pI8v07Tq7v1ngPO69Ax8IGqD31F
pruMCbheQs98zyBUCP8anxWnllsmhmXjFfne/rEnW+1hsmhFA/RiA7jUF8NJ1oQpGKTzagfpNX4q
HKh5OCjSfQ861t4zikPs7YdeyX38OimvnnmUPk3TGnGnRhn1CTzVYHrQpJ/ZlkvQyhpduh1ZxSxR
s4RLEEwzTyZlcLnufwZuN28k75VQXnoeOTop4SPTkRj6LDQqnTwPdSrKfUFlBbW+BK6iiS921QQP
7ttDtvZGi4AG8TdLKzST49R17mHwcOyt5BO0ATdm5J8qxht7haXrUe2TtocxMo3ravzYN/Un1mvQ
MqiIfQrMWQ8c0s4vnOKsMrc/QVmj/NK4sEXFtYfQ4lO779BX33ialZddeiNZom8ce0hpjLLlb4hR
PA4w7d5pU2wM5kqELj39OhhoWqhjebGswO5pP7nKCnkw7obyLsFm/l0ztrT3a4qigk11Ri5eVoft
9DRKtOfb4/sufo2sVxEkUh+uIXDFjMHnYXt7BtKp9hnK/QEIELdvsRKk/w6Or27Rl63mrcDciyqA
gs/vkZ1NLaJWfrx9/Wuwv7Hilj5/PMlgfJx1Jq56Osa9ABMZYkPBxgCtTTH/7wDBFsRxJhNAn9JH
fzmALG/CQvRJQlB8oql45xyz/96lBPaJcmHxOCks6zOo8vVOAxl1HjKHn24P01osLAI/ZU4RjKkD
6STrzq8AMeTHlm01+f9pY701CYuPecKmErZJFPrC4EflOxhu1x8LC5xx4WamPnS1r342cA+fQTUq
oTuc+qPLwqZNIJ4A+7XmcyM89ifpiBsZkrV/vVpgLytLe96oU6z0U9nS4UW6w1CSjtsxGu27EvJR
oecLoHa0d2gJfGScYT5VqtSRqoe70XM2juFvDztb0nmnovPstoDvUyUDPwIhLYixoKowLfSWcPTq
q13X7qsIGxPos4iht2EtysZn7bT63m48/+jOjoQ/eap3wh2SqAflU8ELHCV4lIB/3F5WK9G39LVC
70pVdVPBEbT2YAukcHEzbAHs3h48vjS1qmEdICZVAxg/1h9518KNJK/vuUc/3374ldS0FJfTJh8s
uEwXl1o+1gU7zhTU8qHdQ79g/747LPJr3dqd7+VufglK8dV4YOjnTQCaekfCOTHt4fZd/j3wG+H3
Dy7/agWYfkgSyRiNix7yy6UV1co5YmuKbuSp5tVjMpzZ8B36Fzu7nfcz4VEvvs+Q7izAtVT8Ow55
G4eTtSm7rpNXT1LYjs8AxYDSsqDiG/ADfH/FbINfZ2cbGKa1WyxSsmEE0AGgjGOwImPPalCNaA6B
v/ECKwl/qZWlKqiq9NzmcSPh2eX+SaCRl/uPnXt1wXoPTB79lqU6VomdvSynoLxMBTiHux6yzgfb
DWoVgU2wRcl+e5zYEhrFgGu2bG0bgB5avmt8aEyOUiZRQtrqfQuPLQ0tHBcAqap21aVmZZeFY1bN
P5vCtV+atLEh46yR8a1ghhEjjCSD32ARVgK6DaPXQNuwQRkSyuLoDFgJ+jY7iw/uDr4NOE2QcrwI
5amN57yG21vxsfg8aafJue3MEDuo5w8A3u2qbASDNYvwuLdD8O3B5kvpMEZSCR0XG1oWxpC4MKY7
+saie9UIZ2PdrxwWlgJisyHM5SadMNbzX9o4IpoyBVk6bFEqEAicKdKgamLRdtDDfN9bLb4sfZpO
VLKmu0BGxdqPmfmW03bCsa7eiLaViVlqiykB1ZLMxVvA9s9+Mk7lPcox96Ii41ewncrfV4Jd2mdB
cgDrJEVaSjIPKv7WngTkndOyyHh1WQ4ZeBz5Ba0o33m2pAJDH1+rHhz5p7QfN6Zi5UNLFlkPciMQ
fAFl/WIZcumk8wm4nI2t4dqlF7tP4xZTnjsMRMqpvwMCMAYLe2Nj+3aviy2d43oICgmwznncOZoZ
SD/IEXICHVRnCM+OgezgmtorGLVQVv+lVxLV7YW7dt9rmL76DIkqp34TSBaDlf0y9TU4aExCQCsg
kIudLpbuv5EiAGgGG5aNCXr7w8GWFlyFyjHnc0cgkwdbkGaagOwB3gb86Qk3DQbsMytvC9759pSx
pego1xmwuxjZGG5Qj1Na7es02Nopr73IYjkMuoZKMsOL5CUAQvty2A8v6T6L7Kgaw/Q3RMTkQ/Ok
H8p9+miebs/X23mALZHVRieVIYluL2Tm53z26L3Nud4H2SSjlLXW8fZt1oZt8R1gubS7FgXNC/Yp
BLLLTf1iCZ5sVHNWXmIJrs7rhExXg7u4LNxvxYxSWJ6S8yiL+TDSeavieF3C//8tg5/7f5e20rBS
gdwWuVDv2KSPKntS1qd3Dc8SlMyBnuqMr9D3DsSXkufPbralGr/21NcZeRWQXjqVwHt5NJ5d6JKN
JjjZrC9x6io3evYrq3bpMgUb16R3ZgMHPNDXh/nHmMvQT74DLBdyd6uWsbJ+lkBjQbwksWiKATLi
Q9HVAMdiA/2+wV8c0PlkPIigoEvB2jlsqz9Ev3cjuFj1guksVWNNYEtZ6TtAMRpIZFHvHKSMbnxf
V/LtEjdcUOhz9k0bxG1f8kiOA2RPUFiyI1Grct8BrlfvVPEjbYuDUbz8cnvIVuZ8iSce6rTNBClp
PDIXIjKzgNQcbLh62TxAJhH6Fdx5X3JfAoozNxiKkTpwWfdftPt3rE2ksM4c9SPvdHT7bVZCZGky
BS2dJDceEN8lRLYPRl8BDSlK/a2dbkmbO/82Vm9kj6UYQG2j0KKdCtVEKxWHoO5Rk6WN+gM9osG6
M4CTP7C2taFthTqxOLo5EaeOQuNs52UujCu9Spkq5Gjn4tvQqRjIVw15dMfGtbx23+h0/kbg0BvC
D8eLyqE0NrQgfTWHReMkZ7T6QDzGTO2agPTRaBL+x65IcC4p9uchobn/wB0IS1K/SiMCzYoD6112
l2fQKZwhx3Po5wEuiJX2vgRd4X+idB4hZzHlzjOOC8VBBzCm3tlCzffWVKV3zOs5FHjceohk0SRH
IM/SOO2z5ieqTuOhLJGEOhuUdcjVkYOf++WB4WD+XPZjddQA3R1dYal96uPiIYPzwklS6r0Evpei
fD4QmL3w6b6HlV/cQq8pKgPozY0FfH5IH7RhqfrkZKVeDaIYhSBR5lvgkTvmL/Ym7tEBWgKSkKkI
jdU7n0ZRzReLuOSIjQS0xAs2RnquYZQIFfxDb0/1ndU3kAZgqX4eBET/WqhofmQWwJiwzTFgRacO
O2hFqrMLNbd9kANV3bhqihpqiwPiE0pDjmuOUFVvv6irZCF0RouX1gV3olU4FtoCMOed6fMgdOFg
/bN33ClCVV4+K2eGUWHWQBa/h7W7M7L9GIzirJsJuvSjcY+Q4WgjqUCJgox0+xAUHv0AfUDvJ097
lN575eGU0kxnt65KHELT4eIVs74PNE0Ps/QMLuVBIdC3f7UQPkU3hLsHmAeCNzoBBlwKb2fn4Bbb
MMmyKoudNVDaBy+ofqd965xRMyXP1O4+iVL0J5cU7BcACV0Naq0avzE2j7tpgPxgiGNlpUIB2e1d
Ar3nv+3cyB38jeezUGCx+rLMIwAuvacCuObnqvf1Q9tXwR6C++Zb7dDmRamme0gnN70b8/nvbINQ
nQgNZaLOSzAAOrvvvO7FVTIHx5eNmJCmumjdyIeMuuoARJYMuW4+e06bPQQKI0yhLXlOcMVzIu3h
2JSVU+3k2IlI+q7+AsX8KZ55To44RfMIhk/zjjRufoA0pBM2sjOQ22nao2SG/2TVXN21eUMQPnP1
y+p4eQ5mPWKLmLVHjt3+PqckAfkLgFWF+HF3jWXkXeuUcKThHC9ZqWSHFS1B5EUJF4x7Fk1VB1n4
wRueAnRuQ2OnAUSeKITk7Co7OVnt72qklDDIgVz0DdvpQEs4hus64q2bVWGC+udXV7rlhxJi0h8G
p4dlmxjSCP6M6uRqSoa9coJph7qL2TslDgSQxho8uPBY+a7VBEyC1C/Nh9bn5Em0RbKr/EbGuu3n
Y8U7Gx3Y4k/Cazv2nSKJUo72PtRb8xNsBZgfZkGX4LvqyebsKDM+BHVdVPAHoMFXyHpCcot5qEvT
KgGvoRkD/6SlqL9TsC6gdYX5edIgF9ZRNzDw2qE/Th993fgPpR2k311qfdZV1XrIHS3OGhlSyL7W
AnYGau7ujALSr7ZxE6ua1T1qMMPBzdEycmuUIGo1zTac6xrzBM/F+ZyVrokIrMegQq6GfRBkLUwy
HRNyeGU9QHWpf9Ao4RwETkv3GS35paee+oxVXXxOOOEvWDvTRxR8J+RTq+ucMJjmNgivvN5wNgGk
91tmfUTrUX4FMpqA0JGNuyoZ5B3TJbci2O8mO9nzyTtDSs1pd9LnHgrWEuqN/pyVJzpZAQrnA2Kz
Yhn7BKc/KK1maQBytdHfu6llkQvew97KA0iQQloqyPY5BIgQCgm6xDC1YKdSQnvCzcpp10P15hRw
zh9Nq/pIQ/fzIQdK4zSPjtnlNEDZDR7z1UnPgEgSXpDHCfKBT9CAhe6nMdBtbSSWaYNYgOpvd4CV
ZX+csBcH4SIB+Tsci6A/c5LJl9JN4UBBhLkvZQ7XoryghyKofRhTQW9ZV3oEhlsNh2DAyQ10A/oo
shQ44palvzooaR2aQWUPKTIOrIoNh2Kq0+wE6F8hVLCSeOIEMoM5SeZDfgUfiSDAHgjbL9D8k9KZ
ngKgRD7Woi2fSQ/UU1MX9V5B/fVe5az6VAudQM4bkrmiEK4IJ6yes2oIOYiJkYPkEEvugjzKbWLO
fLbJd9TC3VNSeG3UzDJ4ALy3Dn30PEMHlbd7P5uDKnTzSexzY5MjqioK0mZpGuvSNF+cYKz2JbQI
j0CJ+sdx9jX+zLowo7N9bua8+9RwgU+XbJKPYznPPzPACo8ATXkfeN/Ox1KrAnFCgh0hjn0aLOWe
M5/lqDc33d2AMufFRvL+xqk1fSp7+VuXjJ4L7na/u3GCoJtGefx+6LR+sAOr+zHaMof0XzqEyZCO
h8A28904G5FhiDW/yvUqfMwFcQQSOFbRXlQK3gXDaKvIpq71FX3G4nlQTfZjbksRGaSFR5b2xbe+
c3uQjrJ6x4hhGEnSvTiSgaRgucCGexQ2QHZStHc9m/iPwZikD+eZomHZZNa5hBJzHvZDOzz3EG3c
1RVE/jgq7kedAtIlU2YeEtnIP2QoglA4vgf+FLrMQo8doFJZ/jWFwO1d5hTDR+Rtc4fUCxmmxDgf
q3Ku7xRS3Km0rOAvn4GdiBrVs9gbsemqCx86kF0PPcaagDM3XvXqass5kLopz01Fx9MwaHaBLnwW
aW5siiYWNxHMZdq4yLoaDUt/AqUibaGHHqjGPztzmYSW00JfCI7veMuifgLv2N6o+KztYhfVg87u
7bkLOnT+clBCpoI3EVPWsIMBt9yoV62cs5eKb60ZlOu0XhAjDmOQXMH1xnepbZq9D3XPjcP829VW
tiR4OP7s2moENIMMrR+OPbuTlXUHndaDU2Vny+4dFCb4xtlv5Y2WBA/Uzn0kUZzQmp7f9aI+e6no
wlyoc2JVG4DmlbPrkuMBfazAywcJ/VprliABgnElt/ixa9e+HtBene5rntdePhckVo36oloPKUT6
W+zetYtfB+3VxSECyip/UEGcuVkdzdKZYxAPq+PtU9fK1b3r76+ubkN0126KcrjYrfVdzOzXyPyN
ksRaKCxKtu4E3K8sXfAhLJCfIN16llI8kKJ754xe7/vq0S2gGj13qjHqDsTvZ62nUJXTt9vjsvLw
Sx6KGudGlBW2f9gK1we7oPVpZrPzZWy9cYNVvXJ8XypRVdCD5qjWIMQsF/IwAwDBk32HPcS3xq8/
GrnlMboWXYuU5FWUzTWDXAMOUzvoo0K+IwhH6LXU0xZOcu0Wy+KNJJ7tliONvUntNP3VVRrSpnsJ
Xsft6VhZpu6ihuOmBA/dcRMTiS1SN9x1wnvfMl3yUaoJ7rhNpeglLb9Y+Bp17YfObDV4VuZ4yT9R
edKaqkp57Dl5AbEgfKYKqxVRIsWx6OCIIHtUbG6P0dq9rr+/ioe5KkXm9ChCpVMCQzXHPw52BWOK
GsBAm3AQDf0tYPfK12FJOwlIh2pNMAPmBnXbyK1yZ1cySGni5OzAfgGuC2yagNJMvC0RhZUVtuSj
YPdU24ELZR5K0fJ2NR9Do9WXGUCz0GNiow6/UsdbElIEfDBA/E6T2KQfhwZM4I5ElflapVUIHYl9
O3yj40bJcG22FtkRIluTkrQEclb+5fpz3z851X7CXOXW19vrYSWFOYu4d5Ky9abOqi4wbj7XtvoZ
JEPUDO6WR/hKTC7FeWYvSQsyOzQ2Tqkh9M2+DFO/JQi/NjyLgHegkZQHDIW6AnvMkHnN0eNg+dN8
39v6BfrVG0l4ZZCW5JTaMsOE0wCNIdv3p2HWc97rkxTN1nusDNKSocK0VpU7AZritrw5V6jZPvQj
ChG3p3glKpbUlFbA+sLGDiGeWRPKqYpo8ZVP+b6x7Oj2HdbG53rnV0lF1oHlBDV0VObAPwaV/zsp
qix0jbuxX14bn+t9X10/4KpwHB90Rhw7odygjtkgz7cffWUJ2ddbvrp0RwWjg6HYH6TQWlB/8/Rv
SdLIZOjrbOwSVvLgkvmAwxTKCMxApQR2Qfs8oP2TzxNxgZDho5fKA+ep2VtJuuXQtjbfi5DutPL5
gINqXDs66qe/g6Mikv/oUca4PWZr0734kEsYkU12g8bqPKBugBKFlH+c5sfti689/SKmObNsSEkw
H2cKBUXP6gXllnJnjeoRFRV7f/smKwtqSXsQrQ0Rh9Gm8VXlwNIGFu/inZ2kJdsBVaje75zUj6Ui
n1OLfJwsazd4G0iKlfXKr7+/Wq+B43fgEV7ZkIW9g+uQCLGv9XFWJeemtVVIC7DFbg/Sykz8Hz2s
sOk8dIm5wOg0kNbern7m5Rii/Pe+tLGkU6QiJSoH8+2i0LgIvO9MPxSwoXjf0y8CuxZ2jtIUECyg
CHxuapCFKYrRFVDQYZDJrcy9Egr/R34gMMFNUj3DPgiYSMbyD83sMJQQ9cZrrK3URTBXYLN0VSBp
PCXNeSLdb6vwN0AMa/O7CGOU5oYabD7kJce+gyjO1zlv7ipCn9FW+3t7EtZW6yKYm3w0sO1kLTT/
zK5z0dmU0nmuhPfcpRBV0XWxhRZcGacljQF15oIGXtVfhlmic9A6XxlsKm6/xQpyG8nnv0HXQt4f
WkkNLl7ASqzUpglJY/f7OQtOXjOe4cNwBMjyc2bm74zWj17Gv8GA7ak39gc3rz/0BX0OKHm+/Tj/
dBre6E8u2Q6kJRCcQd8qFqMPnriXOKjRF9PRgZTnA6T308e5lOkxsRt5sWy7DkvG2ZmkfPjhpX0A
+0gNXpThFRx6gPGurbJ7AUkJXfqhHvA31EuebQVkSz/MwEWTST7abGR3HC4I3CYTAOsNG2ArGlSP
kKty76Ya+jOtTFEzS+vyg6GzDptBYpZbw45lUSQHjOAEJ7UhuU9wmrmgDkLvS+5M5wKnHGj0SHqg
ZuD5jgQa/hgcDR/j91WMsl/5rZReF9XMUGhyw14NidtEaYGvgSypfyksiAPDxmHcmwT/AIrW3wUd
MqMJZPogdJB9SSbqnUZXN4cJznFRbSMtF1M/PsA4cMuFeG0FXsPsVWaWUgeSByhou6x65FyebXvL
BnslyyzpIWkJRcjJBZwl6I6WfVd4H2y9cZhh11B8azEt8uSkBIWOvqMuQ2wf5R0YvqoLnTvvBIXy
fX1ij+KcPNowpnrAUe2+ehw2ss/aOy2ONgFOakA6wJFY+iWV+2qqxiocWmrvmfCnLd792qQs0mcG
6xFgpjL4Hpv5p93MX0uZbYmbrezr/rEEX004GlNuIByPxa2xYHdS2FaYTPa875tg2qN4TXbgsPsR
ROv7T7cjf23MFumU9/YQZD6gNVQL831SbdagZwcd6UCPWwfClZS9JCvMRLm173MGhAXzXiBFYx5F
7lUxZWm2S5rWPSZpVn581wstyQuZl3DIfBBz0fyPkMMuc1BG9t8nCcSW1IW29b2OwAA9dpHrINTX
Xb0E4dqdkvnrBLZYdPslVr6j/74ar9YBNMvQW7zS+dyJn4NrldQhMD0dxF5e2zS3b7KykJfsBRxz
7bqpexR4ex33ef4UwF3l9qXXnv96y1fP7zXFkOSzZS5dXj+n1nwK6BQ7Rn7K4K+48fgrK5cuot0x
bu4h3OWlJxRC2zARTabsJ0v459vvsHb9ZZzbZVukpRvE9dD0pyrX850n/Tqy6mHayJRrM7DYLkHt
xoKzKU6KReoIKFlOv5Ttv6/A8I+19GoKxsRLqOMHLHYD4H4hs1a+NAqt44k07cbjr4zQEnyv0rJM
oRuI1oZusngcFEeJVxySft4C/q1kjiX2fkosSwQVIXHA028JTAJCkHN/1xmAt435kmv7fcfPpZV3
hzDrat52F1hBPbW6hZMRlzHASFsIsBVhDLZE3BMhGualM2wHBCBGGvAmyMK41s6fg30NkksLTas2
GWMzlfeMbOHv1zhqSwC+cUUOYynBYkzKo+KwGNM6t2LADKqXlDte2Fsk+OMJPX3p0DFRhBYbQ7qy
tpd+3+gT0lwwrgAkgZec903rrcBfu/Ii8OELlCUWes9Xa4g0zPPik6+3BExWPsBkEfTE0Tbz8x7W
gqa903Oxn8TFlUPckXJP5mfevNxOLmsLexn5jrBS5eQAyndVDoDP+Anm3yZMvfavLKrHCsyd2zda
ycRLnRLTJEZ3bg5J1jrdQQ5lgAe2DArw7bb2LG9nAbpkeNq+HwzzQKHCIYBJBGSxPA9TgvoQyDjv
apXQJZsTFwaVyiRuXFhF/0ArCqcsPdtRLfNft4dp7SWu8/QqW2bpDF9rNgDEBFNeOM3u0ffZ0Zpt
zMLa5a+z8+ryPEPagqmjvMhC7lxRxBJ6oVBlPL3v6a+3fXV5D9JYlS4dNyb+sIemsYCcwfyZF02+
8fxvhwVdkizUOMGKJwelqsRBQSb1mXqWhuc2g1T9BC9MO7/TjGzM9ttLli5JFmUn/NqrNU50U2eD
u5tkOG0qs4MqKwCh/HB7zN7OIsCi/XfMDGwJq8p3myvo/mWUyZ0I0g121dpsL4JbWiD9+Si7X9ys
hRefraFWWWO3KJytguDawy927VWKQrucIJAxW8PZ4dOxS7ZMTFYefsmmSEym4F+KvN1eIWxWBGeQ
0Da/bw/622mPLkkUIwFnlEiiLslIh6guk68QgPrIBW8A/gN2XfjVRhF+ZYSWLExS6ibHhxyUgbI6
w57wILz++fZLrI3QIpgBFwZiVeDoDGXeHRC88EELM3K8ffG1EVqEctM1KSC3OPJPMPuk6Xf/2prw
n32oavYt3dier93kOmiv84UH0vLUOzz2M/tpyOUDLEzLcPBcoLXxoUtLQE1vv85KLC/pIS3oJ9SU
KokLb9xPkLSCea5Pdka6Bezr9UY1be0ui1gejCItNQg4ez6hZhdOjr+DVw6sOor9+95jEdI2TpG1
wwYeW87oPaQWa+E17yfHrCi6YzBnxfsy+f/Jzwc13EUd9NL7wP/uVJDDgyS2l9ON1LoSFUu+iEfa
VsJ/GEqk0H6SsAj1nI3jxtqVr1+OV0uqbrnnyt5qLxwaFHBrHSmMbtN24+or+jZ0SQSxxq4dtQeb
60bKJ+l4+cH2Sx8O85U+lwogaWgszupJcKAdwGJO4GqfBpDvr1BA7GFzHxa8m4+F3Kqhr6y4JWkE
4KUA3g+Q1K/EjCZ9O/jt/eRXfUzzgcPuu9hS01q70SIfCJoxsNmAeAAUBW3W2Rl/NR7t9zi8Z/du
YdcbeWflC7/EY9GmMpVjarwQB/SA9mEBgjwbROhZl6AuHxqcUW6H0tpK4f9dKbbBFnIs0GEfpu+W
YCf4474vSL1FGgj6EnQ3hSvPhEALG10ZED/H5DnPtzBx11H//8omXUIgsQUqUa3OFFa5KODnRtIG
YCPKT5Cu0BspYGUmlr1dv4Ybnj2m1UU6v7u6DHHIDhWgpD1PDoLctb4T3Z6If5WSN97GXoyXXUCT
hUPF8FInJj9aaV4e00nPf0DH2ae55JcRIlxh7Ur5gXM7e0pgxXKsmK9PCYQIT8KwYeNR1tbEYj9j
BppPWZm0F+kVF0BrLrj9xqJYGc4lxpMyM1mDvm45iPM11ezbQDwd6kZ9RZ8q4kNVhtVM3rfzW4I9
0X1wCx9rJBb2HE9W3eysPrlPLfnh9pStvcz1g/4qy+qs4wkoDDTu0XQIu0LJnSf7X52T9cdy9J9q
sAzyT7fvtZJ5lpLeNlwrgBYvWdzBqciu9nny2yt0qFp341CxEkzu9fdXL5MPuSBQvCOxBLA9GNvP
2TjBfXlw3nn962J7dX0fZWzPH2DH5zX1sa3BNRs/W1PyzqlepDGqna6dRAKJGcnOFr3SxcYGzg9p
OR5uT8BKUCxNPfM0KYo2b03s+ubBLsQJPr8bQ7M2t4vtjOrpMDjCp3ElHFjTCyiIyLPMviZ8Y3TW
brAI6MzvUWZ0+u6i7fbUJMINWdqe0yn7NlTQE7o9QCvb2CWCMgtYil429PkTDzhA+gVe4SGzQDjI
fhq/3hiqlVlYIikdARxlqbBKi4J8ntnwjKP7xq7mbdQfXWp4e7yvMpyhCaTB5Ze8sT7aBH1XfFMe
EAW7TNJL24M5R0y51bv6J6fzRspfAigTyP0FhKcstmZ1ngV0U+BhaA0qcu3nHKCYRhB0etmBqBE1
hDwy6e/bc7U2jItgnyros5KSYxh79mR6KHUkPLp9aXYNubde6nrPV4GeQMpG+qDGQi5F5kefjX3c
dKUu9r3S1V2ppqIKTRXA8wK8l7Ldlbxon6k285lqwKpDzzQBDiY2pQfu2CbdzX6DFrfS6tekxr7C
sTQDS7ZwaPsEBaEe2sliTIujHIzY1X05v6t/SZfa4Xk/ORCK9EhMmxpEsT4PZxjRDmWxhZxcybhL
ZGZNAKnTEz4fpKn1pTfwSQLhornLLCvb6AmsBL6zyCwM0gVV52GeM4yN3z6wKzDb/mCKjZh50wbV
J3SpGj5qZBM9eTqeGogqWTLnh7zw+ydU7/NTW9MmInUyfAatB8JoRshiB6JUe3DAQjrpwgmiwZur
j7S1aURIj84/Lw0OjMGEM1FRn1zp0K+31+XKUCwhnixwpBoFvErGPHjAkvoI8ZtLOgexYVt6KytR
tUR5EiAbKtctAIVNu1PteNmuRtp9X+Zbgjx9CzU4X0s7VrAQRE3rf5x9V5PcOLrlX7kx75xLACTM
xp15INNUZpavkn1hqCU1CXrvfv2e1MzulNDF5G5G9EOrSgLhPrjvmHuL6ZvLXbNU73OXvYlYpcY8
ow3yg1k0Vl9pz8t7ISq+htxZ6nljsYk1shrJNGanFJDqJC32kAI7QRTtZlb9yklsYe8xQZ50jDNJ
aDNAkuIuEztGs33ewulLeU40rOxvC+FqOqA2M5kTpDjb0xg6NQwvneYRImx0m/XummPb0kAY+3Tj
VBV8KaL2RGnQ3YA+Qb2+qdTKI9xCA0xMJItsLoXF+5Nq9wWUxlgXbhl4Y5cn0VLp50Pym0k0Rmk0
M+omp15OIQjmU9BsdJfQew1VkpWXpYVhNrGRdcKcFET4FudSkezggTV9dIFZ6rxKKvAqQHqPvEp0
fbnSpoXvmfiCogzTwk6AOStaWBoJ+rWIVeUns/oakOaRh/33y333Sxj4nT3TRBjMLWXRxC16zAf5
DLZU5cVxmfouCwaPu8G4AUwzhFVsdR/i5cvjwt0nZNpjg6q8tHM3FF7a+0lH8w47aONrkLBLMEq6
GvZ2pdOD2UzzbpfWiXWjkB6G9EzYbYBigNlXR/Gq7Faj3yQx+2SBaLt1u1XLo3ePOEIp06s+kFka
UNdujrQedhbp9nkjb1zkLPrM8bsmf62GbqNY4bO5Aou23PSwYr3cq++N3vnTRjQVlrA7yHi08Bl4
0nS4L6PsrirjDai393M7bK76inns7auw60BNrY/aglZAnDUdRELosQryr0kCmQEwU6/8khFhYOrC
mS2s+yMcFb/Sib6yOI32bThCp6SZ/nT6MdpdbtN7sYye+8tRGDoU1djY1bGOE+VDXYbAxwvaTT0w
gtd9wdhyCHDBmQ259COU44aHRuTDY8hBUg9pv0a6em8xPTfi3Lg3C9JExzZqJ1Udlaj/cDOoZHRA
LFyu/ntb2rns8zfflB22owV5E1R/Suq9sl7pbG+t6s/YXtOUXBgB8yjRguMtBpq2R9CokECEZWKy
LUgM7YKipisnooX4ME8UxLaEcGiYHbMBuqy6PBsPQAXmQBXO0GnpOp7o0v7lco8tNcgY8L6EfA6Q
eulRN8Gw0RWUBdrW4YcK+ZuV1XrpE8aAJ1EfljNJIOlEbt2GbwW9CUA9v67+xogXKVTzZF9UR4eW
2T6DiMCBOchOd2WbrxxiznFsbgKYVOZT46BiqAqlIjlWJJ4nXPhI9S1OpHjuc1bgXYxAP2FsBE4b
8PlVKx9diBITol8PQLerKkiPVuXcTaX1clZpuNxlS0UbXaY0L9q4r7Ojm6fyobPdP7swmVYm71Lh
7PcIBGMrCpiM+yOJYQUYNMFXSGaGKzVfiAzTkaDpRemGsYSJ7Gin31LAEQKvGpzkjjAY+PRz4XDf
apRYIQEuTVzz5TflSSCwvgJmPvyRTvKV8+lrWdVXXGTP88q4BILZSpU1DxloANAu7PSYH2xREwBL
4zULh4XRcIyt1nIb0Q2ycA+5jWxIGHDkwIcmXkmQLqy25sEVr8Nd1LFYHNKzwE76oIrRy84OuPPz
5Zm69AFjZ4VSoRjrDBgzJ1LD167ReOTvZjXuymyMoHgVSL2//KWFjjJPsJPTkZ71BOGWkHbfQEv/
Fq5q6ea60o1FdgAPl+KEXBzrrgH0JBjAG6B1sTIMC+sTM+ZRNeeO7LrybC8Ag/Hctpx9HOgEh+8M
4jwwgfaZK7+3LP94XWuMSVVnAayqBK2O85w/Fzp5bbI1D8iFADfJJGTKKquwRXXkUxX5PIBcEa5x
d06b3XS5dvwsrldyvAtTy2SWZKMTDrjU1ccE9JG4z/dKO9sJ5/Cibz5d7qeF5eMvbBHatB0pekid
TNZLMDUfpJi+NpO1dgtaKt+YVXiM1jZ08WpISjmwSc63WSwhNz7fXK7+QkiY3Adr6mEOgIQDtL2G
+6Isei+FNcNKRCx1//mjbw5qcZNksVB1DVhIwKDbl1geAZ+lZ9WD5axJXCy1wNiLOshGxa2DMR4j
Md62VjTs0ya78qhMjd0hr/uimR2nOkZODbLBEH0vRiL8Kb3y3PQXmsMQgCECY4EjDIt7v66T7+BZ
aegrrPXP0gQyAnma6jgf4gATdPhU8U/AvqZreZ93vZixuZlshsRCwtpyix7O3BnwaSQe+abCYGPV
tq3xi2C8/lqwqvtY4plyG8guPsUzgCliIOOOxCHbViEvIb8FvJMTwgbISe0/Og4uE7LX7PHyFH8X
MIFamnjj0cFxBYZVwSFDOlLiyt42T7WKXeGHFTjbrIyjmyTIGrwx98q9c9s530JJkZ/4bG+6RCp4
FAzhRytI7e3lKi0s5iYxI8jnPIRZIcwSiuA0Vt1tFcnHgtTPeHny28p9gsL2vHJbWlhtzWeUWPag
0jPwaM528VTtLEgP0tLe2tBeA7n4coMWIt18QumdaJa1MwUHjPOPpgXvcJ7n+zzIfyh3bRwXJrLJ
0RgJ3hnncpIHmQGHrPYNtXzkjFbWqqXSjbUK1EPbLivXOks/DztQ+ooHCqmQr8FcrDHHlz5hrFQV
jFZzMnLr4GJuNxWHIwEP95XdqCtHwVisGCnscBY0ONTQU91YbXY35Fh4xzS9GaBktvKVhQXXdI5Q
rczHqMyhpKo+ie5PWq+ccJa6x1iorDwmsWSxdWjJ7cgLf+hfIpyhLk/Qd0mm50XgnHh8sxfx3LXs
qZuDgx3U1ckaGLstIQbtBXUUYrmJSLVhNC1/wC+Ob2U4Kp9MSXKyqmreDzNY35DAlV4RCAJeKnQG
Jwle1eW6LTTcZHbowIrxKI+GF03twxl008yPbp5tryv9vC68aXgriS70ufQGksRR6OXxgdrfL5f9
LpXj3KvnJr0pvGpgxUq7DlUHjMlr9Nz7gpVgZ8WnrCl3EWiVXiNxtx3PoICpsrdiTlbSXwsLm8mq
cKzeVaIhwYGW3QNYc97odl6is90UH5tyLfGw9BUjaJsysTUyA9Exq5lnpbZ6hN6k2IWu8zAHfemp
yV55X1+aBkb0xujeOFdFiLSwo2+CKqt2Yip/xgy2AZeHayFyTS9YHkVuDYXF6OioT+UQn2yRrhwj
l+puxG5NQjWTVAYHVtBvvK3TXYgTNg+aZmXRef8D0mRWFLDLsorRDg4DOKC+trT7UJK6ew6CNLqq
d6TJrBC91LMqsEKU9U0HGyY7X5N6eL/fpTJCsBuqdlRtAhXHBO/ttRr1psygKHx5VN+DTggllXFD
CBj8ULoB9Z5sGJeWbfDZZu63DgTAuaCP4SSJN1nAr1dyf/mD72/2Up3H6E3Qjx24kmCjyQMwUM2h
J+Qzj9OXRtWdN0drnnpLA27sx3Putm4oWAAx2mHj5M+J0/pwtFjZDt4/gEmTVxHDbMTNSzDI2zq+
j1j9PUnbB9k3r51d+ESzjym/7nUGLMPfe4tbMSTYJjSEMn43usGGB9nKxrE0r4w3gQm0T1bCwvZg
F+lTDhfsJFzDjy4VbQS0VrrJCvCAjizC+Rz4Xn/uVLvS+wsz1uRVWMoqi4jU+kjBaHzBo3Hs+niw
5GJblLDbU7jD9Z49DvXncRbq0Kh8uu4MJk3WhR7GkVr1FB0pfFhcru+d4TRNzutVkWEyLdJsEpXV
omHt3PpxsnPt1Bc883O5hlpaCAvT7UoHTT9hbPTRSdrEy8abaoIq9QjX1sstWCrfiO24rDIFDQfr
UGv3kMz1ZgzVk9JrWfCFpUMaUY0Vlhb1OapL6KyXEQFs+KtMn6w1Cv9S+cZuLWxFcNVEXCdJXHh1
ZAdejOU8leWrjiTZXu6kheAwPTjqonemAWaZB8hQ39ixu+tK5+PlopcaYIR0qEWlQsjfHUlZbeb2
RjZQhiCAVxfX6ERiuzBpFaBAy0rXOGZAeN5NHiziPlrBfeeSlev2+wcmafIqWEEs4NpxLIOY+4nk
4c9AK0Rz1d2QvPoEddk1rcWFNdy03kgL0rssCbCwdpmX4nw5izvF6s2UIrKH5zxeY/wtxIRJuAgn
KDWJUcqDMz5A0M/PYawFa6frIs6kT0DKSvEJnoUHQfqPsWhDIOrIq9usjffCZDXtNgZRVCqY6uCQ
J8DmJ3RTWM3L5cm61DFGNFfA3hCbIJpJ7Hhwg/IaNXmiWrtoLhVvBHOUZkFBK2kdJtf55nZ4Gqmy
NIRAPla+yw1YiDaTJQGRHs4tGxsotmT4FUBB/ePYpv4crzklLXW+Ec54RXBg04UbuSyr1wzOmGMv
VhahpbobO3RCsgjbIk7EU18DnPKqEscHE8Nj16iHYKEw2QJQLBJwFEtDHAGifldjUTo4Qy225WAF
K9eGhTaYHIGewLMiOV95pHwhHTZ+vs/5CwuuPMVw4+CdED3rxBHyMND2VtmjbwfDymvFwjJnUgJG
uDjwKccyxzPufHYjq/GnKfqzDDvm2QVpXrIqj1a6aWEWmeyAOIZxSz/1yCEOxbDNrCzZOqO7xvNf
GgQjiseYF6nTdukxtyEv5bEms3d2mUZeCdWvu7RV2UqXLX3IiGfNlSMB0wmPSt6R9knqxyb45tqf
L8fyLyzpXzP40uQIzHEtuSvr8Pj588PB2j7c6Wdn7+xPgwefDg92JT71C+8U+D9gWOJZnuM3e6Sf
fLbBAcrrvWbTbMjRPc4fi4PYV7cT5Dy90n+BF6jXeT9WaolT/18rCZ/P328DogptBtEf8IyS4UE6
xW1D8pXufX+WMPNUPYpcjTbYLxDu4De6cXe8XfPWWir6vAW/ufFFhY6VZVctxLdeg+I5Ud8v98b7
Kzwzz8tOCJaargDxG+Ip9CYYGbCQPPJoBed0rt47nW0elqlbFHgIqopj4UTRc5tZAmd90W+GOZE+
1HG4b/dFcYSlabHyJvUrs/jeJ88tfdtTMJWswzoPTw3MaGMvK6f5Nc16uZvx8LKZnSIDDS8n1Yk0
DkMKJIjusQGdrR0a3W0jJ9UnEQXOnlUOy/25GYYvFtEhoKhwVrihcpq17xahJl4rSxCh42mwDykM
nGyPw8L9zmUKAsNWYQHZL3qI9Dp28czHaP543YgZt1kFWbjcdTFnRdjIJ1hfkK2EBMnOdmWxAsig
C7PNhEZBmRTU+CSJTsXUz6XvnoETPLA+DUWRFAceuiVMMaLUOg1wfPE1OLwbUBmGY0vDuPAjYrch
fk+gu21F6iOpMseTquzODhjN5PeigQxzWYazn9AkfSxaYn1hU9i326rnUPjT47gyvd9f8HBJ/n0y
JK3gTU2oOkD/w947vNCvAi6ZsQcLMnEas+HKgwwzueWxHRK36Yk6QLY++NEjJ4fDWC9LWH11Fay5
wpyTlaBaGB1pHGl6qy/mppbxUUVtWHrYmXDVhRrUl+smmLFAtn1cg8nchEe7cf4Qsrxrpzz00ljL
lTPfQv3N+0koSJXnoHUeIAp1Xwf0wW3L18t1Xxhv80YSDD0Ze3jN4k3M8mEPAkHL+T4GgMkbcvLt
8jeWqm8caWyZIMSpJVD99qWu5CbX2crILlX//PM3axdgrLyMZYQEWwiRf/1Cq3jLKuVPQD5ervz7
Dz/sL3eRpAsykcHVibrqrunDnRuzY1w+agiiVyWQiTn9UWh+1QmZmTzuApFX55YtDok7PsMS/tME
injqMHgywf7scouW+sw40ziWWzmWFM4hroIZPl/1fTW1gLAIOOBETbMyMgv7pHlP6cG56yD7Ehx6
nrzIlt+6ZHzGcWdl3i4Vb4Q0qVHvABiig+RafUburXmu0kCFXmHr4cfljlr6hhHXI3w24C3K5SEk
+QBjCnjTek3TWR6NKZapqz5iXlkG3isRN6k8kMp6IHP/Cf5cB10NK7G30AbzuhLacNmeAWU5ZKP7
1Gj7Q1DhoJiv+WsvFW+EdlK3NZi0ih1CaXtj1oNmjP+Vm+v6xojunvdNO7SSHWq5t3FHD2u4v/Vr
IhDvX4eYeUWBpUlPSixNh9jaBcN8p4IvXHawr7R8KneXW7AQa6YfDGCmjQUDa3YI0uBHmVuZNwhC
wMdIYx+O1ytHuIUF1rSEkTLMozJy2AFclw/ELXPPksPz5RYs9RL9fYVt5iKCsDBlB1KoTd+UX50W
Wnd57D5OfMRlQ1cv133IiOhW1zJiVAPUWtPy8wyNVNg6Fh28QevwezED/ZgVabyShlhqlRHa1tQO
eigzeWit2R/jG+6o26S+yeYZ5pkfLjdoIdPMTKZHrPmkbZfwAx1FQiHJMfDvc8FhktbWYbjlZw9t
uxzIDt5cLbQMCPxJeQEkkhaWs0YRW9i/TBpj2FDoIU5tdIJyzE08qN2U8c1AopMNR9M4U9hdTgFb
s7Ra+ppx6xrdPsiVO0UnOvODbUmPzIEHq4lbhO2dHTS7ZsAFQDYru8DC50x2N5VN0VfNyA+jy+UN
PAiwtpXKPoSOaj0QvRIPiBJIFacu5YdWl93KKfldYUahoLT4e1RULUTXIUTNDmkcWJ5LphoE1Ib2
6YbAq+NBZVDfEkkgY6+EreGm1bP7kepgDSCxgA9jJhFcM9nErkycwwR/1VcaAUZzCrqJOXhKpok4
Olky3IRTxwC+LVUPNewqAVfKrgiFIUCcbrUzdRvG+PR5gt3d9vKMX9gNTAZN0WjepCRyD0xNT8EI
N5Q27kbPite0qRcWOpNGM/Qsl2FsOYdB5nUG9cvO2dEeulQrm/EvCOM7d2GTww2RKD1FpBUH+QvT
ordlNDyXwLjAwtFjuLplUgInVpzxmpsB0nY4Nm+hmDS0H2JYCNj2qzvCE9F9iJEAyVh2I+1gpXMX
thKT/V3ZY+5WIUD/STw+1XB3rfhNnk4Pufx0efSWOtdYgKeohv/I4Apc/cIPBe6yKQkfLxf9rlbN
OV6M9ZZ3tg1341AeQFTJcdZ0hPYt2JoCG9HozUQhJw3fc5jjNqO7zQRQlqWVuXsNt2kvn+t240jO
flyuzPuzVJrAv8me4Ro6OOmRuUDgZE38IRiH71Oa/rxc/vv9CBfv39cGPRG8TUZFCsVkuqdSPHIn
WAGHLxV9/vmb6w6RYWp10Rges1EmdyE2r70K6jUPlKWOMS4GtYRxuoOXmqMdhTtnfo1ctjuLdV7X
LcZBom5F0scD0oRj8tXuHC+w14A2S71iTFzHgj84H1FynYDZqGEwD5e6y5V+P+jkr/X/TYeXMQ/z
RlXhUVCyUQLPBkF4hjg95mveYQudboL8wr7QczxmyCfAWcGlH/pu9qxkLVv0/jlHmjg9KKA3eN7v
Y3g/wuPBrwY7AXLQjentoNvkucXbXOzJyO5XzlULQ2EqMecBkr4k6KMjso/93Rz2UBxKSLlyml7q
q/MovR2NBgmMNpYhPCBI6QmuH2tmZb4o1M3l4V6qvhG6NMllqiumj3mob50q3/PGWrkPL42EEboj
0aBbt0CnDODjubmzc5E2dWZ30wCeSburbgLSNkJYCApHUbQBDgQzfamm1G09R8/24XL/LISDqa8s
NbdwlJr1MZzJn3wm+zRIak87eNUN3XrtyLo0CkY8z0kz0khMgKRwPDLXn6T483L13z8uSlNNOSRx
kcEGWIPACunPxP4im9yz4+Lk1sigtvPPbBYHnTxd/tr7Iw6o6e+ztSYC6Yd6wGIds4/Qc2824xRC
rGW4q2UiN7Oa12AF7w8LEp+/f8liEF/te3SYGD9FTXIU7JUOAex31x4g389KCBMNGNq0B5+Oavho
dj9E2d1CWsRze+TzWJRTLx3bG0uJ1L/cce+HuTDRgbFA8jDmJaIw7kBtyAdcnfjdUEG+7LoPGGEe
ERZWZLCjowp2epogbPA84Un4usKNQAcNMJq1rq3DmH+ZgC+s1aPSa13zfmjgJPX7SLM2KRPaoeaJ
tu+7pDukXbOSi1saY2N/LqcQSsRDBYRQrODTrRgwt8kY+Y6Iyt0Ute6dQFLtCSL4a7rXS9PWiPPc
TXhfSAC3IPKnQcKBESGYaBOe18ZxUzf92mV/aT4Zh0+IaU8tjxVQylE0eWSk+j4f+bwrsiS/at8T
ZiITUhwwSuIqOgb1AFf7FOkcxelVq64wAYC9kyTCEgUAdHH1OqV5v0Ei66Y928uAPLmyWi3MLDOv
Cdlo0cYxUIYFzZGHcfE8teaDtDCzzJzmnKtgjByuj9YZIJZj+c0GnzCyk+V0l0j7Q2atKbUvtcKI
7FqpwAkYNnAWuX7S5T94NK1sHktFn3/+5vAR1wMpgs7RxyixHmtVbvgqjWQhEMxUGBS3up5Ooz7C
EO3Ao59jznehnDyArFYWpYW9yIT/daxhTknP2Fg2+G3yQAiFRvGLpn9ARH1zeeFb6iAjnHuBzbW0
0feVC+vg8lt89QQyAliOQaPjIMCCRPltWs+5R7vxi92Ibw4QGTO3TombPV9uxcJiYebaEH1WrhKs
sE6wnWbXz4KHuB1XhuEXB/Ov7wvCTLcV0on7eR7ZcUgnAG3t4EzQgdrNKY+I9SMueOdbkR5vgwmK
N62dubeVzYaz6A4YurIcoL9NklMqaQqTYWnft9lMNp0mn2gYdLuomAiItk2xo3Zl3U9I1m4v98rC
DDXxhFrOoesKjmzOWdx8nMv8SfEo/Dl0vPTSqmcrS937JzRhIgsnBUGxzgGAqybpF53J1O8pe7Kn
+tGm8bckmx+LuCHnBXYlc7/UMGPBGFKcaIvCBfST38yBwLz9Glv3Ol3jEy9NJ2PVcHQSSdsVwUGw
+GuWsh9NNZ6G/jo4oxDGeSAFtHpyHFRfQcCY627w5whAB7lGqV9Yus0sXjIQzckcWuBN5Ht3cqHC
ard/COIcdVFCXKbs93Ow1lcLC4gpz5yVRQhbvgF8RsuOvE5ZL/Vorz0/LA2EsYY4Cey9WgK650w/
jiPS8wQSkfbKorFQczOJp+I5UdVMrMOc17b2JCABD2wienc5+hbqbibxgFhJ4b8zgwHANywDDbkk
fsz5yp1xIQRMxGHrhA2Ur7Dzl9Whh/QXWBRwFMclFWF4uf4LmRBhIg9J59Q8JGhACoz7zhkr+hzG
UYXEM55UWBLC6jHr0k1qC31DoAL6AnOMyRdOya478Zu5Pj6XoZqaAozCnMJFy3IFi7xYpWJDKjLd
XG7m0jAZsQ5Iot30FEh+5WJ8knSbIcuXN9NKLy5NMiPWRQfCT1UAmFvW7oGncJQDLeS6O7cwkYga
Kmoq6ixAcyeQZCefwRXvcq8sVds4FswtK0ty3jpaniNJoZDfkgW39pdL/8UJf2dHNUXbuCVwnSsT
dqycrnkMzojxvKntXd0z66FN8vi+AJveb4uq3SiJd94q4j9d1bnRBquN9EcKBXU7K+hBilickrGE
l0asIr6ywSxMClOYy5L5kM0U1OM8fHbTV0puyVrgLhV9Puy9OZGmTj9njl2CTTCyKfa5BYB/6KaQ
UI6FVt8ud/DC8DnnVePNRyo15HiPx6PwACS1n6o5+i7niHy4XPrC2uOcm/am9LYBtyKHve5hyppk
U1nZQ5n2rucG3U/AAFfmyEITzDwsVDKjNKSYgZzq2yQctqUuV2JyYQjMBGRbOm2FtQ10gvE+d8ut
XU2YamsSmQu9Y2YZpVVagRiw+46j9EU6b5xRwdd23mbdx8v9v1R/Y3Rb28bhpznXvyh2ATCzm6ZQ
r1ZShyvRv3CAMFOCsY0HIpji6GMqyqTZ2JzET5asY/gNWtVnZCgz4ncO2jNrtpbHWOg2U9y1BYGo
otyx4LdrncpaP+VDvYfx5h/UJj+v6jdTeg0AIMrtpOEH6AIdAZD+YVH7aWrDa0zy8NxmejvIMgtH
EYnyaAG3uClzcrCjfM3bb+GQbep7qS7riih382MWCGjf4kHpK886tW1o2G40deYtrzo4V+Q2DAqi
OF+bzktz4Ryfb4I908GYJg5u0Fl322c7Tj+XJMH793cYSvtNurbhLM1pY58sKjyMjCEeqUU1gN3L
Nm4FP2my9gS3kHsXZiJ2hPF32Y3sfEepvXIYO6h7nG3UwlSkGxe4VuQzYTQaTCJ4BrKa4NTmQrKU
1GrjDEl1W2RcPsgWZ+nLc3Fhupua3Uky1qyD2vuRd32zd5iSH1rnzAfK3QnZkTFh3crtbOEVwczi
RnzIu8zG06aA/lWS/NQQq+bAJrr9LeAQm8vNWRg+E7DSd64lkw7SN2URb2qZe7MsvSL/fLn0hb3A
FJ6rGjbTNgqyIxu5uGuDyN3UbpPuLpe+EFmm8Jwu3LjRFs2hC1fmBRAgpHi2OIds8myd7cvr78Oc
Vxsa0PITbaZwJS28MC7sHHBvAqutO9uJ04YfIYxlnwTRLcD4fQ36gOJ7Xg54WGK1um66mYp0pB+G
ouKEH3FmOlaQZU+6yrOr5DbiN5d7cWGMmLEpxWVgtYkbT6famvO7DkgtT7fzGsNiIVxMAUt4EQIg
E1T2Kcn2tpj2Q/CzqUPfDdZcb5eqf/75m9GAf0FS8N6FOnpd7rpA7IaAv1zXM8bSBrSzXecpLJKa
wX6C5vdjHK+aly/1C/292ni8HqWjCKo9fNBY822xHzo8Y4c/Ltd9Ia6ZcQ8AI6QYi1Tkp9FtfTf9
HAjL762Vwpf63LjdS5Z0tawtcaw1ewrk8AAk50pMLxRtSv+hg4eEZpRCFTqLIUmhKtitiJVgWgCS
CVPurywTBY8BCHmPaTfcJaku/TCiX8MS5yUPvvfNCYJf3W0XWf8S9d3DunDNsGJhxE0dwKSY7BA4
PXIcAeX0gNH/ouJoy+dxJ+12jYm89JHzz99Eg1vDO7VrCxtom+wPGuWfGlptFGxlWNt+ujyzlkbo
POPefIITWus5C9kRgvudF5Jk78bDdRH3i/DzpmyV1EM/8LI6YXmt9+McDSDuiGBzueYLMfHLEuVN
6Vy2kFiNYbfRJeLejuQJIPCj3YuVi89S8UZIj6yr3Uy1+pSFji8ZFN9ZchvH/XXrtKkDOLgMavcp
GY+qsL4UFfa1MvrzcscsbKTUiOfE5VkiIndA7jzi0KMI/5x7BSPZqXqWoTv6HRTgvWywNlZkraTw
zpvlOw8JpjAgBO5GiVV7PLaE+9xxQW97DA9zJ/x53su03V5u2S9Q9nvfMTbrqbSFMzWTjWuDqPk2
KMoZLncq8ctgHh7wqi42skBSvelZC18tVeHqgvtLOJbZzUxGeZsO3fg6p3nniZ5lp57PAgMr0xtg
b8dvJWT4tnNukUPT9RzGrPaYbIkVgMKqoTTlsawOP4bCBY00zOybsY/qPWadgoUQt7YtI3zTjVQc
nDxqb3Sg3X0p9LZ18+9TBIFbN5XhI2tT+zvp0+dqjEvLJ86sdsways+Q3dU3cdOWvl0pkFHn2nKn
DaljudEkbwCzBoOwGNJ5XwK7cuo7Mt0yp0JCE5ow0MK36h1E97uncGznx7yrIZsMeQwgLEEDuLPs
kt0FSJmsjMT70cFNTSAa1bIUQg/HqvlZp5+F/aCu1F8AS/j3JSkIOhlyZ8hP1MkB5mq0xoEPVkaR
V/eV/teM/e/v4/8KfxaP/5o0zT//B3/+XpRTrcOoNf74z9ciw3//c/43//fv/P4v/rn/Wdx/y342
5l/67d+g3H9/d/Ot/fbbH7Z5q9vpqftZT88/GziN/yofNTz/zf/XX/7Xz1+lvEIF7B9/+150eXsu
LdRF/rd//+rw4x9/o+e96L/flv/vX54b8I+/vUbfdPot//GXf/LzW9P+42/Edv/OGQdaj9lUMOd8
Hh5+nn+jxN+Z43LKJcNfcvg5lQ5LnTbCJ+2/O5wRZdtCCuay87WuKbrzr1AasWHGw4VNXQEkufO3
/1O13wbnP4P1X7gHPRY6bxvU5rzq/ifwBVQJKGdQUDjXDyKWJsUSEJpSzaPV3iSxnh5dQGvuLLi5
RX4Go0O2KUtmhXsoSbEONqj26HqO07vZ3tHM0l7YTpLBHbOV9coe9PtSe64WY7ZgkjhEUIebKT43
KaM+TxH0SdYFwYnCHIRsOA4e44ZOWXQL3fryzooC3WzriiWPcD4bqv+vUETHuzbF8ucS3KptkE+N
sBFF34m+K8Z9aGWM70MWNgKSR2kyIdVko/lvZs2/h+a3oThvI2+HQrguo0BFAkBPbErMx9lEqYnm
VST2DlLM3bYX7HNCRxJtUk3sr4POBijPKu2VOdwBfeUmPfXabqzXNOgMXPS54a4jXICYJYMKADrh
9/WiTIh0J2q7+zTE8+EmFiN9dOwp/AE3TXKvUulkPovDpPK0PY9fbavMX1KGxNy2aynJfEv1IWS6
4krolWlByS9Vwv/0knQ4qL2Y9RS6Hy7nykxaR0MVYLCKfj/lIHHnQfuZ9GF9ZH1h3wEX9Aq++g4m
bOWGacXg0gW4LAjWsd6Ekzue6jqsPMJZvgGuhz05ddUcwpaom0qN6WsSJeShnmgJ/ffkeyZi3JVz
GFVFcz5sKW8zPwj+N0nXtVwrrm2/iCqRBHolrOCc7d0v1I6SAIkgISS+/g7f89JV7e6y1wKFOccc
AWb6IOjZJhrE9AgyT7dWIqj8Jpo6pLOUFkEwIkRCV47MqM6VkNHPg41H7Za95cux/EswN6l29Dba
p8XVxBypksyZig9cXpQfultTRmUzWa2+xOzFN6L+bzmm+A6iyB7R76GswI4pXweoZk50ycXj6PHF
CRdPPM2RVVDQqyw5Q1qFU1NFokX/Fw/sy3qVNYbT5G6YNWx4dvrd/huyVTR1t/CptxfWbbqE03TE
63InJcZeQzKGKmX9q/N9AedbSVyTbNMOazG5tgQroBnzTZ58gcV7ig6n5au2M1/q0sSZrI/C5TNY
SDnNGdw5tV0KcZrivR9CzfSkwAzM9pjdgh+IizuUy+Y0PLSHcWdVPMzfp0yPcMO+6XotkcAmtR+O
rEU4UMaeSliRhbnaobq1JT6HLYEBwUAHHydP1rzy3TL/GPAb5zuS7QkClkpQdqP7sYi6ZakI4xpD
fOW7tZ2n3A2fwew0u4xsgIf3lAX/ZJSL6fnbbo2e92Lu5XOWoyY7Y1DA/fsYw/flRopsGk6SepxR
yVY66MVpOrlirSg5rPz+owHPeyl1nzb/O0x8vCnMsNedZP8sqKDyOaZT5l66KMYvgXn//IOHlMZV
uhXZRqoYUefdbT4ScAFGboir+q4ncTNuDJ+a9zM+r0k0/rmSnmORLIM0dYQ1NDSdKvHxmN4JPtjC
9OLHysBjQT0cGqEjdelC1lcDRfRd3VHYYNz4eHHZj5SqfKi6BGnXjYTPw2Uqe7vdZWFFdT2jmCof
smnDr96jgUynZUUi+K3hyhs4oTisZaLWMoAiY+YfC2ygARtn6bLXKfYbHhROuqkZhL7Tmmwnqnu+
14UPK0xEoGAK1zzux5dY+XRsGMOM9E5FdOtOez7a5DHmi0faB+tG+SyzLbOnsA5K/5ZR/Bcs8sBr
y47sT+ykZ/d+yOfHmSJzvYYoCyuOHp1lKGy5p1XIA/kdpZbAVn3mzZIZ8c8C0cA7nIPkTT5lM4I0
t/XIX8YeqdaXCJaQc40IB1dUBP6tXyqZEHJNe327ZipxNfVj1C7hWE0FR+Tv80hQYn5uCCImCP9a
i3AZCfFvBUXsaOUpJFGnleRHHS1wm0WG1NQXT+i+8wadB+ePfnKolUfAIfJSwBpWNibHXLruFSgW
Ww8AGJUwW02N5Eq/TiC5I58O6QYMi8WySew1zaVeKzvn5XzplMueUphzzieAscvcwMkv/Hcg/FRf
tgFB680w7Lju53Q7sMwgt6znbCcwRMhFSOg5t4TtIPxIdtbgznWnbQCl5JYXRwoXwrVD1Bf2ZtKu
BbJOz1NZmLyJvdwgnTliBYnLcK9toS+OSKvvFCqdUxyVHUxRSHRi+aTBB4vojfPj3tc2j9U/DSuQ
emFseExMtt8djJgSjgyH+ONKzHDeEd4IkigeWleDKh85uJLEeDzSWnOZ6MxhbjsCeTe9ZF29Icu3
pbsc8epHOa1VVHSM1pPZ09MisvxX2PX3XlpAbWCHCm28ddmj3xm/HfWaVSqX12JO1gfSp+zs5wOQ
cxLx6DJnfuvqwXdFqzKRvm9pQqH+SI5nViTmUmZ7f9bOLicXkFhzJQOkaWouYShMjv7CqI5uRlRx
NSvodHLjvl/NsIRfUoT0lGkmb/tS8/spPj5JPCxIB97WrZapLniVmyOcDzXvr05B29kFlHy10B2x
59LZrYLi7zu+rPeiMvuoPI7mBWb5NnL6irNv0O0AWMHjnCLZ3w21VhUZWvwc0uSTGOoesvlYriI/
yiY/OLv6ZSvbI5qHpTFrZqOfY9ThiII8+taoeBJtGRjPTiNPWfcgIe9/1dGSPw38wJGeDXNbug4h
hFYWdLuFYQ1u0BFGIoHBVQ/hFT37WtVkxM0xjVzXwBl7XWvG+zuAvam996Vhv4PJt79z2NYWcenS
VMoWJWRaJj51ix6uue1piTc+L7i7xnBVcJSCU1HkdlnJMhdVNyFIe996xLZ1S3wXEJ/SMdC6KjCk
+gfpnUUDNsqKTAduLQeFMZ5h33AF/HwzIy7qXupXliLM+iAbvYH1A/mV5jubKibw7SuUDBFEOmP8
lGo7/d3nJLTBLQLTn3TNxnaQiK3ECHvvoaEb1KsU+3ja5SzuJV/sNUFIc53A3xN1hB37apzMHZiA
JUHI6Fz+pQME1mYxMY5sY8dq9aN5HNZtH7EuYJ4x04VXiZvA2ZSbmN9h3B9duGXYGz0dntaEHbLt
TCY+yE7oJdd+bfOl52fo578wsEkbIcyf/YCnBJhE5SPSTf2jK5PnHCYs9dTp/ewh4m9xACcNUd3R
oNqB7T/tB/0A0RmmMpkeG7or8huhf+bOo+hpNoITr+62Ap1ncOljXK43ojD6Jk4EXgkcGuDKs81V
yYsyr7TF666X2Q0fWcghjtBMTA9FMgyPsPECKDGtMJ1BZWH2kwYeMLQhG5ekKhH/wEQXg/OeRtUR
4H5jZ5gDOb25kzVRG40KWkk3PGbIjvjM4jxG/Jl/g3v5O/Lc3mxJNQJVJpj79wesO4zozMMREnh6
+CW9yUn3gc7jX+8YUg74H8zEMVwRyf22FcNlxcHYyjLcA8v4mfNjagsFZ+8s4+9yh4swDHmwX8vj
HVPNx7LvFGSw8FUr1/mh11lyD/2wrMXqLzDnHu8Tur1lsxQnjma4nqxrpoAhVOy5OyX7Nv7bBhsq
VGbtclgBZzNh6q7oRVWsiW6zqABXntorEzPBzzWts349HqSh+wlZkAQp5kf/kanyn91KeV3H8UeU
59GN1VujqUKxVaxYgE58jkT/ZEuWVBKRz6D17aahTO0fANF/4Qi+x6n+pNKFNH25DWDLbVEt2Td7
3un8dKTjXxHcpxxdf8r1Hhrc8vcHOFctHISKSlAXKoXa4iTy7KThmorOkp/XdZ0rnEPyckj/e+7s
VFN0SNWG869hAXm7IMl0Fd5JDYYqNOvmKBorBDtTFEHVfhj+4Du1XaACC03Bule1zYi+kuyyT/GD
ixARAQ9jWWcR0KxuMwHC5H74y2S0VCgrywot2ITjOTu+BkPyCv7Gxb1Hy3VBA/XsQzff4vBMqw6x
ngiFduQNZ+J7H0DWFT1np3IIY0OYK4cKx6Z/zxc7wWVqtHUX0a5mGRhZCsZMTYgVqb0tfi5szZsD
XvN+mEk17YmHcWnxOxkSGNpHr+A8wlMEKSB4+Utcs75Dzj2JAc1D+OSnnD4VCKZN52//uWK/ILYO
eiht0vMRYfoDTR9HLtscXVOaQhOHEVlM5+Ea5XFWGUvfgQNeHMeln8Cv/RLEYZOKdYQ10wZ9NsaH
7Hp0SNfd4Qo7mYCK9iDwhopk4tHozAHqWC3CJT2KR67Mq4Np80NyuANcPli6bChG7/rD9a3f0vm0
0vwjnvvwx6X7eo1Wkr4UuAVeQBOOboZexCeWlohJLT1/E3AcetX9cbQcwRJfbu7X3xJkkaKKCM2q
nLvjE64Q5GzgjlOpTP8KflgXXB05/6k0/VC4WR49ObIqThRgPFW6WzV6ft8bWtbkSJLTNvGh4du0
KIzIFlstK/8KeaEaVfisnte9hFdYNDWUqgKxGYJchthFLU/WrwRZKw9axfOLsQRTd7GcM72YRk2q
/ywciXiFQB2YGCWZeigHpx91vJ3sEqUPw6J5nWxgiTQECbeI/+j3UMOsfap7DFIrEkv4sqr4udum
JhvZ9sjKfm0sGf6taGKpXttdINi3SotixJwpgTlWAb61qeQSL/XCU9pCN2NQ+Kdc1JYPoqtg1qVN
hUzweEKI6Za8CWnusx1++dA0hhuLEKnawgAD7B623lrB6YMnLLsFI8e88t3gOpoPZxD2ToOCAmHi
vzK5ZI3dWKlqtP0exHGtTdsda3HtORCcesoP0MEREE5raw4c0Lvj9LuiBGMbCiUYjg39orGIWXYe
HXowB5Lpf+OiDlOPuE+6hi0xRh1rhIcAyCky9iYHkrGc9EKSezLaDqlk646FKFP57PK9QNmbyaQd
xDa9OaLAGe5CiiCKTpQo47wo0AKXZs/Pyezh4TunvAERc7igelxFLaZpz6q0LPVjt/n5aSA+03UQ
OUP/gFXdopHKPGT30dJsGWqXU3D0A1mUqDH7mZsbstLlK7hsgaeH48uJoVZLzyOACuSapXOBCMlv
ot8Ym3I/d4dPZmRpzDv+WhlOa764sSrYUNwFQfjPMnbrT7b57carkrWLQJYCJBQB+bjyuO0cLe9g
7jJcUdbhEQyDaiXK9H829Bm4H8xUepjkFY0gerYQ4r2hY358m1SvcV9ji/U9vgnZT3Pkyr95NsBa
3Ev1o+Trn9kU5ie+FuTytPSuLrlCtsdKL99LFYu8NOQSiSSvsRDJo43hh6wiW9xJ4I1f5dgvuNlx
9TyieBFXtObZ/T7kCT5pFJ3BIS+f1xzfsxr8hHNy0AdmpSqMdq7oZnBhrioyFxHFNm382I0fkvf+
NCEz+8dBOt/iXvanhR8YkQDwSZ76pDzuqSE4J2fH32OV+rXaID39+ubq3ym4uDSun7eXyJf7nyFA
GoIu8jGL4+15MdpdNLVJ49y44gnHs8MSzN6GaepfY3CRbsotzd8HWYQ34kvd7qDBVrvlso7HxNcz
auzWkES9IuSPQOGFhnvT6qh6Yr5FnmWe7/UC9Ghoc9jOi+qYVkwfQHe9DgvLb5wgZSNWQtcmOlB3
0k6gQUHPnyP969Bz0uDMEs28swI3q8ox0sh/7658kckMTt4AP40xCjP6FvY0j0FVRzrdTlnGRihX
qRQNCm942cni1e8eoZArWX7N3Yomd5E9vY2Z25/ziJY3CmdItfP+p7TrgSmNK+sSjWtl1i6os19y
NOxsFlur4aH/KA5UCYV2ouLU6qySSULeljy3jToWV7OtiOyZpab7U8DS67Gbi+ymKMgvC1Vq0SRw
VzylSqUt60k4DdzIi+up8rfwdRanOF0TPIjg2rgsP2YzX+yWuxqM+XPM8vGibZJA+GnZJ8QoLe/3
px0H7oP36ZlkoHZFRT358WlF8bPzLbtYa/8L07HVqdfJ7XyEfamjDDErPsfbQm61QUxCyZuDZDrU
ZZ9v7zA+v/QL6X6ZEh46QJviNyeytlfS13EcQwgzlYSP50V6uaMMCYV5WDkp9yojAL3g2+1G9O/U
WItW1HQA0cchIvW+UhojkBsroZngi2WfpEHJXSWTZewm8EV1TTwSy07A3wdxnsgeO5hoo4R4FBMB
R9WkQ6FuERqxDVeZ9uU/boXbb6bNd/VR5oA6u4VWDFzHY4X602pY6uXeVLscPnedyUZG+UWxXdY+
M7dguP8aQIy38MNfiKubLVV3AphV8KAE+KiZpT/JvPiI+gHe9vuXORy9zRDvBnVbbu5gpbeb2k8g
HlqX0UrG6hFslq+SoS2ZkQt119sOye3EiqZjaInLnrWFCH+DZfdp0t1i6X9oMZ7dLu7gYCmrKNLd
qTMTXClzhQLav3QLbD2LkZwQDfmaKgPSW5lAi9NDzBfTJzXhpWU+ezUHu8agC7bpzCIUQWOBEqej
9dHRHB2gu0WdPj4IRX9Nc3nufT82gmU9nL36l2WJ3my+4cQa7vdS3SUIsQEyxo7PRYRrMfCuNjGI
g0b/CXSdgLSI7W4q2QkNEiYEfQyfXDuqOpBNY3CLG21R063BgdOSNVXVsq0cPQIKecI7WDGF8BWV
vKyyhc6Q2gGfO2lNzX7D5v23jBfkAQHvJa2M/YxLuezuinGlN30O/C+zsoKiFw+U4IEmMMQsCtTR
c/xpevbKZw7Xj44nH9xkdQZg+N4duX3Zpqi/dSlBha9wtuicDj9nNUsOiiLsK0AchESlHsHCiFon
tD9uAZ70nwC3p/AvHjBPfQ9d3/2eUml5g2LViIfdoNeohi3OHLzAtd/QOzM88YDLMJziQvE/fTTL
41Rk07Q9ZVoW9ueYbr1ucn3AjTTMGdCKyq2Tt+do7fEAeB4L0OURkkurRZFuapE+NczXwfn31cCj
XkRPcbl9AMavp7WPLxlS4pt4F6LBLYfPnpdvYnYUM22QS8nWz18ofsoTJ/sHSsThZFYgjW4qXooo
AmaXkfV+jMydcDx/onsY0zM/rCMVy5eo6hSuucryTT2DwNufvM9i1m7JTj4B4WLHJWzP6rgTtL9w
1a13fZ6NV2RhkxVADe9feKG/v983pQaPEkTCgWGSQ8fCvuTOTB1OqIzdJMREKWp6voFni5B0HDio
Ns0ITKJajVwumaKfNgk03G5Dh7R2BlupdyK7vwCd3UNX+OKmm9M8q0dHkuUUc75peAd994ah4MBy
yf5VEvhReRyGL0W6bSee2vk6+zXHOxr5CfBM/3CMhXsp9Lq99PuSn0yeYJ8n6++g+g2Sj0j86HDe
fx6wngIBc4P9XmVmAmiaDDks8pCD8TjO9mYZ1wB4dwGs31sz0HocJ/UAd5e02vM+x0ZwyC3dzPAD
U7HjXGyxbcSBXLrYjFMzuukHzkd/E6FHuijcWFUUOO+x2y2/SzqX0NoxDBi2LCePmnNWrzKOYa4a
A1IYV6Ub9W1GcLBtPjmV5tcux1uuEFoGV+tQ0Hf4DGUfyJbrT3PZLe0qUPjGo0LRAUOGekFu9RkE
QFyA06jrPplkg0jiY2h6BEFggYr9BpbBuMZS2GiIYgNuMRcYCkVq1BqJ8NzqtpceMsEUmVqRdDCf
7Jz64eWxvS6L/7n4ybYR7/LnDU5VqIACf/O7FDWW2Muo/XiXHtq/9KPq44rNNq9XDIjPxqv0D9JY
4BwkkAXigL7fHw7/lUggu7tn7mYkUp82yfk/Qw94rulp/hnh7qvE5PxdZLbfDgDoc6ei+wFUuCiD
OWqFnCUUgxPbxEuGQ/pEMAxpRiRSXUpQheuBWpIixz0BIyxGjRw3Pu4/EPZ97ABN+7TtbR7OI+7S
hwRZeh8Wc+nKwe+rKYJAvpGGC5kqgcTjW8svpJr5OqDsAXTB4jYeh79KqLiVORXXzOxv4fDkMtOV
PsuIhXNiD/Zn76blM2FzdBvlujtPY85qcEtTIBIATee5iHqskcTfFmtKf0WU++di2EnNu0i+Y7KQ
n4Sb8D6mydalGOEELRNaHXJbX1gHpREuwOzfiuAEODNDQdGbPGvSJNqvKI/KBj5a6iM/3IzID2h/
y3n0tWBTdobphWzsDNHsntnhfaFuqGLkn34JWE+fHfMT5HLZXpcgldwXi3B3Q7wOL2FcXhNHxXmD
LUCdFz1taYr8xwgF3n86Vf0j3vb+UtIlfdtNj4CCKCndu8MgJ6vJBCfbh7XMZbusEgAYJlEVQmjR
oCsNgjuu9QOdR5pMv+mwoV1e5xFKQ5dL21A5ruj/0Cg3WS/QbExpwioVstU3ferMb4LBEamjtaMP
+7x44DRzNP/yaTR+6oTBtoAaDVxeKMiYkmTFSJMlL7ObMt4wNcM+Wvd+AFyTz/11c4BMMc7jbQ4h
8KkblgnjN9c9jsCH2y5BrZTHJrqygUKwUpRS/nDJzFLkB/I9qsD9lLA4G7PhNPqFPs+DD9hQxQIU
skjuYZOWqeuOLNRbyqPtPBxTobGTYKCpQ8zfcU1Fjdxhzq+Qr4aRz7J8YKIRXmAirhsSMdxVqrTv
/bQPV0K3CDbgWX/q6ZYn1SK38pQmaVF7aONxm4ZfIQnokGFRgL3OjrsZvPsq3UN6zqEHP8EOL9Tx
HPYq2REaiQYN4rhumq7DiDqqPHK0Gx0mpnre4leDh14PcFZ/BJactUXv7AmjT3nJ2J7Cu01gcE26
qMUOLpptVZ++7OVvglUu6zABIBP7nOGULIZmz4/jqrqRPyUTm04UOYzxAn4dhnQAGBFkiRKRbxeg
NbTxKIhqdNVARR2TJxmNZY34SPc1r3q7pzIjN+Oh/BmAAgxI0T41DD5QF8nQwx16QA/HCwBcriuf
QeI44Mvh5B0mB+I+z1jRjJ0Ln0aQ6exLCvdBI8rpq3CU4dlvUFgMcQ17vumrzw0E1GOJ7LD5iB/Q
Xub/ehFsrSXNGyQv2gtoMFiEdCt/IiY64MjePvq9KFpdChDKdqwE+P6kFpuufBtL6BCLUv1IVRGf
QvDqLAP9g0GWbna0eZVnSMsFFywDeU+B0RKJtyyHlMXmS3ley2n72gxHP4nB8O2YoCw+LC4cTPf6
N5F6honqCNQMymn1D1mbvppGNLFG5uPV9ARFR46ACbQmsT5FdE7roZwSCEendbv64+jfR8AkR7PE
iqPNpMsltl14ChuYQFUQ1i34Er1psxkAdQvnQgw/jnkdu9oNWl9h/Tz/561RgHFK2E21hSX3Tq5H
j/JV7aL+htqQx36AFeGRt9uidvpS0CFerTEFqsSNd49SLehD1y085wB+rmQ29mMeNnxJ2J7Yo0VD
JuEImh20UgtPSEM5mvx/fc9LfmFbmfPzXs4xLtmpc9k3opXV1k377Zam4tYi9/PPuBsG4GkZUvgW
wj2/hnxWVTD+CriVfPmPEB7eJ5HLOt3y+Cbu4u95tc0yKK3xUqol6smXBZ+na+0y8p/TAAlwMfHk
UWcFeRap6trVsmG6DXTgDTzUjxdG9wPeUgWefxXPAjYAaDSTSkFTiwPWYBKfyh2bJTWbuHgs0S+6
duL3kO1zm2A6DtsD91MU4ncoYmDRgYv+qYB6pjIpxdWd8C3CmbjxSvaRR9J0adGkyXw5J2FPbvkw
sHed9d1UF1Ga/9DxXD4Jq8x+O4s5u4HhO2xNxwgdkVDFr1RpgLSK5xcfweOkmd1m73ecMCBVi2y7
TZAKcAEZmp7tyDGkSBcBl2d4tX4WiyE1iomd12403Wu8FPYtRZDWExn8eF4TPtgqaGU1huzFcTUC
GqoDz05UQ6S3uBbfUJA3fXqJp8gBXC0t+qYC//+EQ/DKR7ACAOON7HYtY1Gv4x6vdYZS6xOWF1C+
HKFQj9pwAyQ+iKGmQ1j5xceTRvZzzvbbeNZH0xVwVU9GoJ5ALs+lBHJyBtdSIbEMU920PYYozaol
McNH0X9XVfx72oe+prisI97jQhN3QZ2OSBhSJnhtNNAE9ZCDEAfknaMcaoJB5znb+kciZGhHXbqm
4+XYZt3xjXGL+bVEZAEcV0sdH5VZVPl8ML7xByBg0S1czlYHwDVPX7edy3Oi1IryXpKthhxNvZmu
B0xaZJk4AYb0zWTQseGs4XNR4UZmxyP4Adjo0tIAQ1l2AKUoluX0HTUPu+Ng/buTRerQ2OQhYEwB
r5MiScdwTjFExGRcc31jO0wZK6VCUhszslcH871aLAlA6jXGEdWUBy61GYcNlIpmSjFnXzAU4cl0
nXRG1xPEjGX84rZk+xVpCAvhS1WEBp1h8V0E2gKOCHsqHyeJesgM09FGmBqAvRQ5DMrXTid7HRZI
WVAPzKLtD5uivMWwwHtzvETKwMOBRd5+S+/x9F3QO8g3JDkvfYCLMBonxDynFH5YSChvwBXCLht7
iGUAG8BxqBg3+WAcqAJkkd3ZDBbfayDjfVzYz2Hf8x+KeSqqUOxowxBEcUGpctwKpjips1EctIFd
KwwBJdMWOwGoCYdc6uuIQ98eSXpfRgDWsOx1Pey5fFjQ0aATxV0C0MMVS4tRygaEDeV9bWj6QpUy
jcZ3+Sg6Op4GjAZOoA2AczLF4VmRQ5yOPf2jJLXAfi3ScJfJNLM34rRhdaaifO3LuLv4AElwhpS2
u/mwJ3iq/S48QTcwq9ccFsvvM4rd5z7FSI7E6faSZCVm9WKgBapB6DPl+eDjHm7Q8GJUEU0b9TeK
Y4rUog8Awle50foOYyKXgYOxahQFF4bUy7UdxQrqylg6GTdyKbr9BX4Y+EleLrDP3/QU7e+IfAzD
5/9+okQA3BWbgeh3zsjinqDGy6ax8ig3gR8uI/hDCRnwqyNndIdwXok/CQUfW1tMs+jfOOvg7SC6
zoHDdCjA5lfES/qnWC79dBNy7MfKDwxsKBJwKlebyRb/H/Z2uvyKhAcziBbR/KNMhmhtRaSEf4+w
WcxDhPGQr3ej5/x2dgYn3ZHOtLv9H59kZH2RXcyGiqApPFKgGkdGg8lCnPfayQoDLYrLYkDj+BL3
w4LKU3clrBv+n4xEPHX6rPgsQF77pue1Oi7BIlNFtOIVMB+2a4TB8vKocCcljx00+5ilbXDR/7FF
FJfWYvEYQE8iwKBL5bFsj+QbGecaJFlDSdVhNnS32zz/PaEgB+YRe3bhaYRTlDNb4N+LhxSG3hiT
zHZr18MA/gNrMXnotpW8QLmIxHKaiv2KJkHH1YxUo9/xaPc3dJP3FlMVDIK2od/bdaUJaHJgYJ9T
o8nXLBP2YnYrH2SPu69D2fI2yWm4ZjkqXAct/ENsPNxsBcrrcpbj39nDsAs1bGxdtU8oxxWPyVW6
OZzABsh+7ls+/JpQ2b5vSqJFN/BsxFGLhPICc7Ej+7X3Sf/UuW58zIqMo+QL/e3QJ/sDdSpgXG/9
J9/1ae7KeKumDNujwvBTX5YtehHT8HREFOP+Iu6XK/od5FuDVDp/JHH8ZRXAYZn55c5ZIMI+ZOmj
RZZ3u4YYyFC/foE23Z0Lp8q3PXVZExVueAv7Tj8w7E5aNJ0ZGCnFfJGoKv/bwONuR4rKxc5xPjU4
Oc1dYktwmBLYfUkZTffKo3GXE3sZREEwOwADrfR2/QGE9ue4bep2GcbhbsTO/iGUQMJWPt6Bovpl
On7wNvs/6s5kSXJbbbJPRBkJkCCxjWAMmZFzZqmGDa1GTuAMjk/fJ6Tb/avq/i31NetFtxZapRQT
CQLufvxjj7cfNmFiH0h4Ny/E41TOePttY5Pmjlf1WrcXZQrqWQVWdjAZcVeIqt9nrh7cmLFCyz80
eF5DyP8VhyWrqwTtd5FwvUC7XvjrSOq08wOBcTKdeAyRxWJOE95ZX/Tcz38fT/41kc0LBbxnLyR2
qxVsxM+hYE/X3HVtN55wOpqIJKvre0eL+IoANAc/BC7jbsTDT5me5LMYJJb+1X9IZP+MbV0/LMSH
G5L89TSjv34tZBKdRiRf6unUbBEh2MIRBfGKZRXx3PUyvXPnXPxD4vhnivXPl9RAW67rX4fe/zqt
Zw6yXlDWM57ywbQfC9JT+dURLhv0ID/AXAnQXiMmIC+f/v77/vfPSspZ8YuKSAMN/JqAX/Nqw5wY
+xPhVzQ1hzIzFmeOFWSvTcITIs0TrPq/f9F//7T8uEIGgesL2IRfO0nrJtz8Wbr9qYvm7DzonsBe
MZXzt1r37TehGizlspz+iV7/mXK6fslBSLMm9dP8o4nD/XxtpUpjv9nCnhgVyi6EzEb/I6y4ok5r
kebjid7gkDE6I0miI73HPC/++Nj/t5mV+/xr3wzND/srtPIT5/L/E9lyhVH+hmwZycx+r/PBfv4Z
iLn+Z3/SLUr9pqLrL6dcD1ZCXEG1P+mWQPzGBRSyXlA+IXAKQGz/Rbf44jd+ZaUgWyIKAP5AYv5F
t8jgN6YKuQwUD65EDAOO/gO45ZdbCG4mjKSvpcfhAlj4VxJ9SlJZm6DUB9H2w3H2/ZHhZtrb8wgJ
TnOHafOXb+e/ITh+WYv/eD0gGD6Zgt6A+fn5MhaKQdu6CqJDVXYkqh1LLC5C2f2nZt1f+NwrEETz
X+RFZK1oXQ3dK0T2F1JTFF3UOJGIDsZd1gpvkkTiqfPz8AErOvTuC05zOUH4lDSiV6rEo+pKy3aP
x4g++Pcf+mdgjffie8RK+NqkHwV81dfnxl/eCw0asBqBIvLkbuU56rz0TZFUvVTrVv1Tcfgv68T1
ta7UN0sF9rAUv7IfSx+O3biSfxhxIxkD2LlPFinzxk66eu/ZPqO5cMufkE6Hr3//KX9lYv54aa5Y
l08InxP92g3Ek79keAqRvzb05jsT+tkzGEB/r2YSKztvcmvisx6b+SmZhkcmEDKVIUqKN0YIFGT8
rrvbom2qd//wtq4r418e/3++rcgNw0ACkQEN/fztc9wuJscP9CFoUP0jtjXnWq6YFauo9jSdEitD
tzrS/JHHDkUhJ7s59UW2nYqJqZGh/Pv38293HD9Q5ProMIzP5Fr4pRKgroJ0BsLQh2aj5nbH5lxx
aCRzqPdzhTjfpOlm/uE1/+2uu74mt4T2Pe4LN/rlZrCcoMnjOLzm0tk7Q+qYWJRJ/2Ef8G+XHjAU
MB5LHfuPkGvw5y+60g1QTk7ilQLiXj6M3mSz59al1ZUp6U71dWGorL6ZRM12FMVq6P4BBFZ/NHT/
9admUdEaEZjRPb4M5a+THAoH9r5PvOHYLi75bo70XkTygaSG2MPhj58n4LJPyyaCT6SA8nfsUb3+
Tq8a0CUh2PW5XslhmjQxtOlkVYAl6ObjduRY5+kYki43u0TJ0CNBRZ7nsRbKPM4FmOghLf31zUDo
du9Wpqc9i3n1Q3J2qfhBMn2xj85QEVZTqifmWvTL0ha7Zenc7hDV4xq8c6e1Z0RnaJHHyQqVQ38z
9SIq47DD9tz5vSfafeNJfZe3YYUbRpm0s1PBRgBbWGWfijLP+YrX1D90KvCzPbyfnE+NIJs7coru
wuo8dPBij51v2t9lE+Z34brw+6B2VZ3+UjXqWnHvNrUEbu5bJ6yfbMauJm4YQuDtkKGtG7eemCZO
bbXn/0hcPvTr1E+BPW8u00ifOCZuP6q1FU3sBFX2tXPTxUGFwU88DJGJiLfRDjLsJllZb8dd6Xv7
ebXiE9DJSgIrybZPuSCAvAu20VmOLCTJduzn1n4s2XxaVo0Ki2yhZvLjvDmLD4HkcvLuwEqp8fEm
YBERCSe6qHxwa/SoLrX7rmMxRKwl/XSBRuntRTAhUxEE0mt/LDZBzG1jRCrkVya76qTQbYEVAuEc
q0qM670NZ/9eVAMtrqiVBKdoCQmQHpLWnE0okQqSLajIWZCfyHYSNbLeMVQho50PaGLZJ/SL/Ogb
nbkvA8uiunWroFnCU9+Z7Pc+LHv5UciEhGiwqTl7ygK3cQ8SZzZ4GTyENiK7GIBfNt1rx5CJaerX
tc0T7xKEg6fvG44DeXji51mKfcGVMb8f+fagMgNrphPe2IBhOzesDc6uybHFLtucSmyFLWQRGg4r
G932YAYiKaySlSWBBV/ZIHJbzrsRE+OHYxPMND6NpZ98DScnL2+xajoyQJNDJQ/5Zp+wnqOLIF4Y
CopVFhEZ3CfbCnYSaFEUB+bk2uy0BUZdPXrjwfAtkpxc4QXVsO/9In/zwtG/r9a1meNR+wEFc4FM
CSflADCG4uPilHQL+E+krvkwt6FdhQw1ilbsWdM9oFDjB+R1xpgaugb4LL7u6njtiIDEMtrM51wO
aj1phr8Wx20xxn3scWjdWHiFuOAfMRRPuXb9XvCvz2UivZnRb6knPnC5KkvOsK69i62dDSxr1AwN
3eZwMycWjGH6RHhRcIFPpN2/MN2EnE9QLElw3rxG1acpmsuPOvSomWQXtDgnTTlFcfCrFrlk9duB
OR80rnDklrO7nBqbzst1HZvv5rKYklOaSuY9utW84tGE6SLOfWnUMQhQAfZ409A7xYi3SvUOqctd
3QFMYioVU7snDeZ4B5Pwze6h28UJ7AhsQE1RHu46M5fLzmWMTLMzuRt92NI8fzDwi92+Ra2dWQmj
dYpziLAm7tbO+2YSX9zM+ZZ1PL58767Zsv5TVpSS7OYWddspkNb54TQTKScFfTg/dGnBgK/BoRnh
IU09/OW5kNOdKdkffAjSsHPPW0dhdJyj+ePxbjaFsN5xwovI38iBoKegFey1xrv8PGCyP+Z1znwU
Z/MgzMgeXrm1XBc27hs//x27LSBay7GRhSwp2+aV7sWCbB5CnbmsW4R2SQqzWO/CwtjqFlO8oaEh
6IM7gczmk613piSuZ8/ke8oHDbZI0rbmOCwbv01UT3q8m/wgWk5IN3BbupTse4ba4PsiaKxxtfYT
TH06hyezSuc7yzIZqzBJnfbYZkJ+0yXb4ysvroYjHh4KfOpKjHBPd/0+rJnMfGAZ9uwlr2WdnPtl
653z5iPs3WxhlTW3LeHcAKNbsNyQfMz88gQ80Yf7HI6tJTAtHAGxiNlAir6R2Z1sHfs9db26fdno
Zwj3TlqGzz0hRTL+VubjnRo6dd9GM9lf4ydZusMASl+x70dxqoLOtTst6uKHE7TXfP6Qdo86hJe7
5Inuo3s398PNOQrV9Qx7wc227WXpt3w4Bqj4l7lsqXWrAOwGqjJW+RU9mezqSJB73YEIoqKXBraS
aXNteJ7mNpd7rBgy4YWq+YhlUuibenOJvNm6EbSyaeozl6HJISqabFgfw7AFHlyTLsjfWwfn/q7z
K8c8NBvQ8ik12unjWZtpYxRGk1Is+2icZaaksWWddI8OWbzyzOF61pqEqaX4e+fITIiY7FAfkgxa
ZvAbCpYKzBtAhdH7wJMC4ATROFSXBhYDFw/+1C63PemU8QOlBUFJbJtmkFPeLiI6laVX3VSK7NCh
mju74qYNITifSkGIbeuMHRZd18zFrh9rtwIzBct5bAvjJvHMZfue+PPm7LtZ1tVNHuZGMJarmF/7
fsMytBmU0v1UdokD7p8PT+GUXqOMnUfLe1M5wT1RBbPGbBWMsyOWkKev2nHSH1iiVUeeUGkbM3/Q
pkfSG6a4xfZMh6/J1RQ5hIaQ/Ie+HeplvzCie35SkKBPSQgq9HH08uQ9OQVTnE23DEOcYKYFeDVK
ljFz2Lz1PfBAEHxqSzfNj9HmbWwNc/ViGWe87Zaxp3cLzzutuZfq6HHtdYTps+En7W2r03CHDyMI
evSrgfhOQgrAvIE1JQE3Z353l5ZUH7InEjtXRYz4KzZXzLuGOpZxv4at/urnxfRugSxQh8HR0RN3
vvgSukV26TYHeNIsav0m2gkWsb0q1k4i+9eiy4qNM+HWPRSJCttLuhSL+e5PTfpitcJIwwlM27t5
zBl94048kLAhM4f4Q8aej5YgqKAdn9z7CNatyoPKK9u/DkHm3l+j4pSPOv7QXLxeEA3Le1s5cSaM
0rGRuA671s2q59ydhmo3UVW396ds+H3q1kQdrImIIoWSoPiu83XQ4Xu4fXcTrDzbD9MaBs2OcZEu
eEzOWgA42zNigWh+5u3D1AXEd8IShn5iqZtjdiySlv5wgkKpoyQ36Pi+W8cpSgRpNVEFmrVeZr+b
subXNaR435wRSe/gFVn5g0FngBLdWjXfyFpvH4pR6W4f8MhrICYBw7lfUt5Q6hbuOwUy9blpVonZ
aYX3YWuKjMBqtmVfOKq19h4IslDTrq3msH8Gd7XtaaqTsohVt5Cm43oYom+l3wftR9ftxHjD3lF7
66FPppSNarGkooirwS+oXV4SMAoe4gy5POcmyJrPbI2ah7rQkr+ZZAYX6RupXycMqOwirxA2dWcr
oGPsERBKTtsVxWRBMyLoGXnPPlvzjKxT93tApNwc0ypEaiyo2BG7INzo1Run+ZOzlfl4zOdxfOcw
Hbh60GxXv8AB9eOxqyS5yozshRv3zlq+C5NkkbEeJLWxEkIv2gfsX5uDQsLIDqFnFMzGasdHeHYl
GFRfjayqalYdf17huLaOv5SEj/rkuxsUqYnpKNN3K1+gxltcqC+AICCu79ZJdV4DaMpTzshJll9C
5R8IHgUo9L0vP6X94HzkYePbQ70kZt4zqIhwednm06eQWQjpnrj2XO6iAXZt74GYEhhKF54mkgKi
IrYm7O0xVOuQxTW4MVmFSC7fUpqCSZc1RREcdeSI59pCdp1WUwz+rpHr1NPnZ3gql+7geYdVaDKz
rduFX4kgSTIlLXf5Ke/sQOpTGwwnQ3JO7QRPs28BbsWdn0Cv7euemTg7SXadfSVOUBsPsBnPYb6V
7XnVNoIwCrHqdd3mEe7OWnPwk3kP91pxNTVzPgFQjY333WIgk3mAu28IxzNh5yzI+a+Um9jNvbWO
45PFDKV/TriPHzKbhT8CUfAJyCKTfILQ9Z6IdbniEJU518fmt+pujMjiHLeMLvWbFdf1hze4LDWD
zBdeNkW7P0l/Ee+tDhd6y6wzEocm9mpoYyoZIVOEZeXdBlqOHOBnb1b3uc1MeFPZaOG7L32Gxx5I
vUu1pzOnnA6gNS3HJUvlxN6fs5W1zgXcWrBeIB9yl4zBFIROhgTiLycv9Jz8KLp5dg45Z2L32s2W
vUcFyaKDswScX02TcjERpMNrSpoh/SwLj+PluAEpnmAip49TUYI/0r+yfakXANCYqxREd12LJd91
g4CQxjTL5Gm1LuKfJEw1nKmK6My3KmB631fXRIu5UQG4/znr/Mw5Z4USycGkbKyPdSAz/5GlSU0k
AedUxdaWJIT/EGn+I7X7/0zKfmy/16+2//7d3n9ufxW9/19savKRZf73eva77ct3ai9+VbOv/9Gf
anYof0NCCxWlP8r9VyPTv9Ts4DetwXMwtQIX6+laSf8/1ezgN6w3Fll0UPw3+or+V1eTDH/zGLlJ
B4iSUl7LnP4TOfsqMf2XAKR0FLLXcnmpq/6LpveLuGaHTGE0mexcJTmHE8eSfnS6+ZSGa3moByHe
OPeOT3/5hv4bTftn2+/6oooPjYzPht/zA/lLF5BEWg0LBqSe1VgpsmuT9kgMWSYiEIsrE9Yq7Zn7
UgpoPsJxA1H7zCzef6S+/fkuBHUnV4FZ+Ii/P6tvcl7mrjFucWZbd5M3ILfCbXcpvvzequpTJbY3
rcU/ab68zr995cRyQoHuG2GwYjf//Lp5vzqrEwzNyQns/O7KuKzRKteXKQDr43eQy7OyI8euRBGd
ZwoJMku3gquE3riy4BfL+rW3y+x/mvpW0NMStvM5Lzap3i1UaMPPy2BsY08FdX/OmIRpXplDNoo7
No7mZDtyi7Kt6odJ92MOO6g5xzojmK8MHrqhlOku8dxFxI0IyOAleWn3DnOW39e+y76xXSP0f5pB
Yn67rripKy3NnsnfpG1HkLn2+hS7PghcKmjAEET5juLV+jtj3chqbY6/TykV31QU3NTkpL5rRa5Y
VdKcHRA+Ii+pPpGEf2r1+KTn7H25Wj8OjXWe14UjJSdC+4oY2N2s6HuP2AMSibB2fxjCRbt1ql+j
flavqW+cc9IKu8fkHuOJUj1GBhTiuBE0PYWMjbyeTB8VCfMgzpzxo9f1XzhPf3CMDA5zpcRJtxJz
PUzZn65luOfZ8oODP7UIaeTQGzCJCvpHRfUtJZHqi13J7Ve5Zl/IR2RwZP29jVTwNZoYSu3bZXJf
ptR/T/1Tf9COpCK2BfaYHWzxQ94ReNmRTs3Po+GYAvRfNyQjqDuiZ6A7eZ2zfgftsMPNrJW/7Ngv
Qauvuk3N07g4A9G1kv6aYiTpSnKdyJcyXVnAuvnz4yxt4O0TArD8KKvyPywZBWu7DOI7vNXhOIeP
cFCUJ1tSOiNB75ondb94JDxsMlbdi6Ckon8N+KGWsymn9Atza4bpvutC4Pag1uKW4gie4L6mieRg
udGYOVGvNIJsy8xI9qAW4b2zNAUnkBza9JKO2r4luhlfsrKo0p3nID7syQ1nlPQT8zpkwtWw5yKn
UiGLClGfwozm6V3b1eELhUtKnkNwNnpGpiJ1jlDZ3le9hOM7s9Wry/7S0TQQNcQN9+08Be7em0bD
Hr8pOq++p5pDPfpzBMa6k37OkYh2c8aU+n65Tl/GzlSCEsmxMgfCcciAdTcGkGGl7XfFjKZHIL5p
X4ietQGcYVF/Cllfiz1FkTT0JE5beDTZZevLqBLr3JiG5ObbZN3VXFpqaKd9Zco+3FHMR76xm1IB
ZNnjReynwaFZg9YpVR8XWzQpLTFqaG4p7MjeZs3QLs5ODnvLqmJlgdJSqbhBBERya1A+ulco1nQ9
SqyEY1OoDr7NGh81qjLReGtTpPYb18oKxsKkziMJTsK2aOVUWWyVjJIDJSXCHlD8LSJQpPz1YzFm
arijGU6/W1Qpzeuyac3eCiD2rauT+XfbKPmqAzosaJoYFxNL9i580VkekJ8gQFh+5K6mVSEtRZC+
n2Q39QykdDLSg0Ax+lyVsr4vanYw+7QgE85KTxzqVc7kw75ZyTDcg1utwEc8ImV/8JHZqot2/QFb
BIZ+B/3EUEWfcDpiUdQm4i3pxfoVybzNLn3P+XpfdabednieAjp1ZV4pjAnpyoI2nAsBqOwlIOkc
EK5m+ljso3Bnx4DE+tcNsW2Na5djLd9kznh026/ju7UIetzYQoyv2nYp+SSPBqebXotSsUUECb9w
58qE+cMoaQcUze3FX+xs9l2VsnfN+wzkXPfwEvsyaCbvQHgfY23SDiNB0Ln7mIOn94gqE0wnx4ep
jiGs+q/u5I/lieYl/cmri/VzWCd59NaKQD24Szhx6GyT8tRyjnzuYGuGnVVyDg9z4usPARPP7YWe
j3zaLa4VdFGMQ3JRxBaXczlXBGzhZDq1Xwjjfg2l0c+NFw4D4i6t2fsWV5RGjXD5bEzfEgceTHZw
ytzSFI21BR4YOW+Bt4knB/im2WVEhi5lVBErbyTCwk4GKz1vXZ6ruFnmARx+0O3OLwTSfmDW5Tq9
oljGZ9OzUNx7bTlv97Q+Nf0OrSnL8WFyiFihhvwxXGEuTk4XNqD2K7r6NYlZlDu6O3z/oezbkXRp
Ua9PZWDaR8c2VQe23Upzg6eieVq4ignRYuFCirN52DjWN0I2p5HZYguh/YVKPR7HyWNWuP1dP1EI
82RXcjEHoOf81PNGPrGYpo+6c/yaSoQtOweVmxHps8MHv9luuoVIGBoGDzVm1dn6QxsxdGcXcLlc
1NQrtQ9gpN4K4C3KTAin3WgScw95VjuP+SSm/myN13FdhMNGLe7oRS92bKlGWFjvjXTvhPD6B8YU
tNN7XYil3pNndrKjhTV4V9ap84QKPspdn1r1NM700XDFU0F0mv0qq+MOkt0/OfNaiFg462o4Eo/4
d3mwjg88ZNkNMY6TSm43s4V77LoVY2BO3VqfGJdKldpEjy/8/Wq+BVR6A2ZAddA7x4rj7Gs/Sil9
IdjRX1w6erLbpYXd4hA47eeoFDFpXSd66Lx1eUFpyvtLFPVldpwnK+3RL32z3Ta+bU60DHXZvjBe
3983ptk2cqs9dXWareFwMywiYbPg+803KkWnu6hw1uU89rOegPi64J7H+EylwTCGn9vSZm28Dtvg
cJF7m/swWbhGOvXc6jLmzUKnU+cFw1H1MAvHkjmqM8uFN38v1omCKAOGnZ6nKXJGmvjY1cJVeDiP
OGXm6jOaFIBt/l5PZHInKom/kpJ+BJZ1Ls0Y9QdBtdInZFmIF++99SHSA8feui3J5lwwEoxAlD0i
OxtoeHs7Y9edPTswlL7rsBkUIqK753zKc9J16mDCXGiLu43s6ueIW3g3c7b9ITKd3JZzVt+0c0PN
RbTZW/oSQe66uQV4tt6DrEv7XYVVH1MYlbxztCk/poQP0h0PRXlpu0SE+9CdyjsffO2bzaru1gFU
uKVwksc3lM+RHpD8E/q1+64I2heABYFfW2JXVgkbBzDyl00PD+xS62PXmjumlH5qrrqtqa53nNNi
0JZ2iMdRizNterSR+ANeI7TvCQeAkuLJPY9pGsYMAeAMMNn1TF42v4SWBgRHXeega5KceYREbaLq
kb1RE9uh6I9Ahi+9ZTBWOMzeSaX5HsbovkMUiJOovA3g+sssZcjv2kEAGTrpKhRzonY+qBpNG6Cr
0k8emny2u5rOzb1vWe79aigOcun1PR7SeMQ4mc4sDz9G3VDAHvafhlSDihTJ2Q31725XEcAlR754
U/NYJgO4zZLd8jfJ7Tr07ddUlB+alIIkCtnEqVyzSxTgSWXDcdDVM7vmZl877nPST2ylQOjJMzNp
T/k8tjKvuMUYHDGuMebTFkk/WKuD5U3QhJCr26QZMfaq4qn1CMZmtnHu+QWTPWMsipdsk2R0OwH3
tXPm5N4Wooz9vH9YsowALBzQXjWbPsB+nyGKGHyJR5fBkWftxc9SyraS8LncXP9QW2qg4I+a38XW
FZ/FzFAoxPNPoIvBk8yMRbBxE2ovQ3Pr+M6TYGzLtVfwzQscVoxJ9TuOfnt3DT+ECLp9H1Vnjkj2
c+v59U1QqVNWmR5wpgluJRlq+Lpo+zKV20kuEiYgSHEvmclZ0ATbi5NjnUNjkvaDrXvuJh3qewLe
7akl+r4Xwt5vSwGwv+R4TNlL5MhiN7XLTVK6LbKRLu+1+y3CLxm8ADTJyc6tN761veKBx//rdmAk
AaRV9aDUBLUTedQbcHjbmZmrsK4W9cH2IeBY5B0W4+6CNmlPqk6Xw0hfBY+jdIfqGI9MX5ONovxF
GLmTppIvfgW6LyL/ed3CF7z+8cQANfXA8JnoSzDjn8xqDY9R1F24Vsc31Zd3hGPu2jqp76h+JWtW
3BPirw66bLEy3UrS8xqsN4Mt1Q1NQfIgp/TFAOOMdlrjnqI+SsZpbc3KDuXHpPOtr3vwGf/FEeup
JKN9HvwxvbgSAXGlC/lDRJXOWyp7xX5Smw9rHYqHLFxMe5jX0H/IMmoJ87bPMKiU9wx3UB6cZCHy
nsiNcE7es5oN9cnZVvkNvTD/vcrZY+FkRHdjjVPoaLc8Ugf/u5mq7dDqtr0lmXHbuAVXqkzG57Yf
w9s5295c7URnlzTGx8VDcYex8gm3N8B6Uwj0Wa23fkc/IX1g/D0a36Vru/4Y+PapX0b9o1mz6vPW
uq9rN/tv1xnv8Uxz+bWpKImp3n/rQy99mQqmyVelYSssmHFEyeGyp6S3idcy+b0Q/aVz8/wIpA4A
09QEeLkvUQyuY7c/AlUl9xvL+EVGFeeyFiSU4ER+T+I0P6L5n2Z+mL07N7B9mXQPoRpj+JCOolKn
vwLPbrzJ2nsk+8SC30CAisZJTrku8dOYx4yRBvWx89aNUrsVjx0O15k+hzq1z0XaykfGohbE5G2y
82nWvvhr0R3tUlw4i+ZxsC7OW8JtXXKoqYMvYbg869zqzyQYtoxzJwnY4mHO2qjb52yHp5g83A2R
6duGW4dturE3i3bdPV5J8D7kR76foKH3DYTXfUb+q9rXYQQBJtPq6K2Qsl2kyn0XpPatLszdXHuS
EU0gNb1X+sQf2BNsW1K+9KOqb1WlYhLAETYdisZuQlR4lHKCh3RX0rkBB4XKSepLlmFRdov9MYxs
IgQ22yHbki1nrZvvJJTxruwonIK0+Tqife5obr4JrX+uXYrKWmoVDOfFXTv1+pDorb3NA2b7mJqL
dVialZhATTcnOoNEkJ7hwPRrFkzL0O6WFjkeysWN5HDj4LjjilNiPqiX3E6pzg8tqQR/PXFq62ku
8tKeIQNuPwisfLiHkoqHvIOL5DCN5ZTuZ5JlQBxbkrOJPsxGZNeIz9p2XyJ6kmmVWB0TQDsvi83U
wXc21UZHV6It8kgfmjmTx8KmiPxfvdlL9ZM/dO/sXA/TIRd5gGJcbPxVdD+77kiYEzG8HzHoPHak
xugBRVu7eTOFHzDmgAg+l2PBoLTz0oaDotTPjH3ENinv67w6tirw5XLatsAjTzEpWdGg2I24Dxui
95Dm5hYPcJDFSCnP5F5bZiILy33M/vC3C1xQRS2zaT6lQ0t6v/MF0SYMgl1k+uiIjeXF3ZwE+4EJ
rUyH6E+6El959Nq9JqTx2kMa57uGMO7Bh+Ok5AMUc9FVxV66+UEXU3ukDjbdD2H3Dl/jQDsN9K5q
HvvRuaVcxzkUTgJH3GHOUErox7qhqKBjDdiRYpQfScb0IFJcmh2+MJGObjz30gDWFN7kTftR0nul
tPuhCobqlluxP6YUoz3nknYDqgA5SY74tw1tl/sqVTRoN4CoNFBQ36WtuvSbD2y8dS73E8nV/UJ3
Bqcy+5yPg+TjDEv7PtqKZtsntk/lblh8xmWAxYNAeU7xqOuVAgsngSVOVHns/LChS6IDKOpo08mh
zIXH9ZoSWjGxg5jJnI3UR6dgBCin4g2jYtmhRbKj8HRLAiXT2SnIRTrF7RrK91lOViomOMLcXX7a
GEsuBT3MGbIZzuadix0FXdovdx0N1rHZ1odl8MsbO/bfu0rRMSNI7PTT0a+IC+FCHLJl7W5kPcwU
qBYZYaZme/a3OTk3VPY8wm7Yd052xf8NlYwGsKj0OHvs2LT+8AjiMUZiFsNdbyfvjuqUl5y6r5ND
I1M8sAwdZ5Ndq3OcY+/JmL6K+tZkxpz0xAaX3k5G3eZjgMrlNHP44gZzgJPnyH3qDutrJxf1GeOe
g68y8maYqPjz59Q71coZb4dcvG+lbm+8EasOhfadqrZ7+kHVdnVq+pNbdM9yHnjIj5u8c7fpB9ZN
vbc2bW7gjOicHKLhxvfXc1F7y3Mzp9E+51Z/zPKO3vRSCw7m7UoKsWk4cYdSOvfjMCa0ziFvPCVz
aMkfclW8R7hJDsRyu7NT1Qyjpl8ndshPYBeGyRs7xuJGqZyLXjjNUzeJF+W708F4ZfXcaBGy3UmW
W0PlNylCaOI4UFUbO6mqjlTYQVA6+I/RHxkex5nSFPEzC+9VRnCJHfeW3AoKc06GooD14BOZZnjY
mN+lJQ2nVVoEr60w1Fy5A7Xe+dT39Kc2M9Uq/fTRBZr6fYNJPAWFblLorGukKJjL+8YJg6dqZFfc
66l7JRkKXbc6eq/zrDyidXhAnoh1cYXJfvJh1BHaPO9Yie7Qqu7Ya2u/jK6/7qiTS87FCB3F3L8N
Mj6ZsVT9jrnyfn8pxrSORzfIThYy6sH3XHc3/g/2zmy3kWvLtr9inOcKV/TNQ70wgk2QIkVKVJN6
CUgpK/q+j6f6jft790tqhGwfZ7JSKRwDF7gFFHA6HztFMZq9115rzjEbL1kJsMtAN4ztA+f2WSYV
/C6agpmMgkqCKgh4MZ6VVeEABA9lYbH0jKI+jBy0r8j+Mc50OIalxjn/qdHpV9qaP9xrWWz5QGoa
TkqYylc+dEE7CyCQCk0wbCSa1B1e562HxgQyJ0qs+1HMJq6ukS/rRChtAzPcuh7KEsd6mtsNboK7
puYIrMSh9CpP1ZtfUyLTSM40J/fS7hblzQ2hVpXdTDHI09Fo914+KW7fYEeMdEqJrPdo9o3+KlSV
ZBlF6iOziHwRT0C7qlFVVxLNAao4dmAz9Ix1mXfyVVo308YbIEbKsM+cBiQ55FZxWKXINq8HX9Gh
FibSmvaddT/Oejej0n6DCJYdlVBN1oYuUYZQaX8t0Pdg4RWqQ0ektwOkbloSpkj6ViP6G5nZ1Kn3
mschqtZyIqBapKbTTH+roplbiAgBHC+r8BJW2Y1WJxAK3qV4kkYBs6h61KccfjyOPwWvd4bT/KYR
BnFRlUa2BDCGvyhO0UXhtUvlanCt1Ayu6JzC8S8CxWWQXxzF1ovtqbQ0mDWlAQ0UPoA1O4ZtnJIc
qGNyXBdmWykvuNeEdQqPN1jkuYKjH+9D/UpDavoaE+C0rYwO0ESWQKIaERvXAQkbnq4L13glOldI
hPgg0sRK2eCb4EwzIFvJDCFA3RaaCzvtKpXSdEf3EeFoqm7QIZp0gfp9hWqbqIRgYwTC6DZlPRwj
Lww22ej5D+a7CrLKzSSwcbMWNPTwGJxQcWUUpAnLaT52ITy92iVm4Koc5Nu+NzLbi6q71i+NVZBx
dXp5OIyt2G7ilvglaPk3HIdPiCd5ooFyg79tE7HeB2SVv5QyDgiUcdAjbBSb9WzBtaIVf1x8oo+A
kHN8F3VShBQb2v+GC9dOqGwBYos9UqtLO5SnylbPo8x3tXd5aGz1MAK0HJVN4b9SWIzPrWaxZ4nz
AMrS5HTpNfoyaYeHLko5jw9XtEJqm4mkDt08Kq5yRUuWpqYiR6k1CuFRyWlMvktUg5wyeGVYAXJY
iQDEWMaMWwteQnUvvsg+BCMPT+1vGIxr9uJ8cGhtZge017SP0dFujdbj7BQpOMX7UtBOXm1Odjxn
g5T02xYDtnpKOGoBO0m7yo1NXkwNGBZK5mi8xXFd8NhM0inXhmZZYxLGk5p7yhr5TMIvqTbRDQmu
ZuL4Yc+ZFZfaJu4mlDhWz7RrkOiVJqKaHwchyR8gwoJqKHgbUWQDoIW9rSzTuvOXjYT7CCVicKYL
064Saji7FxRvF44cwIB65A+eyPLOrAn0XyLLN2Mmajdz3+hEl0fbylFd4rmeBcZJprcbIwQ/n+Ad
PM3u2XPO9w4WaRXFG8rVwrEKAE0Q9Icb2ZKfaj2Lv2DjQbXcvyuYJXO+LClO26fpXd4chKhGFvxG
HFYgOD01XTU9SLGp420pJDCfUwXnRw8Zy3WmyfPB4dRExk4PribkPB0AJ/l5qG5bxReupCIpt5Gk
wjiKFO8BElFrc24SHbTfBgenKO7OTWvkayuqI7SHCu8PjRnbh2PCMi3EHk3i3+XbqQ4J4hkZzD7P
TVsQRmRZ2bvMG00TnSbSV1C88dYratHQ9czbaR2+y8TFd8l4Sk8Q3AEH5bd2aDjc2FTTdOAI4ml2
g2iq3Solsn1clJMsSLvUEzAMtyRygnSdBemM2nSSs+APZctWqopbuvETCSEtulWk/yu/UoxopdNG
OYCSzJ6UAt8EmSXazFdTSvm6jBG396w/jm5CcbCGSgZiDtpggcSGRvu7Qr6cxfI9aSaVykSGvDUh
kionEY1uC2F43YCrF5dNMTS/mVDQxRvEszR3oeOeq1imjI3mDruMtK4nqNzKy9sOAgTISZwJY3CI
ELoXnXVTgMsn8h4F6JSdw8p4sqrnCWPYvunLDSk5wMs8nnCnGdQda6ON3DPeElC70OC+IralD8wI
eG3SFaW/F217ZhIkDXtX2DRBFvgaZ94WDzW1F4IyR8ckVcnluILrCY9o6hsg0LVt6vOMJ1cXVpQd
NQEw50B8wNgEB7/IV+2Aq3Ug0ngD2eIGxF6PIgdOhNBOdlBX+kKvI9ARVubEEP4RdykYCxhM0qnY
mHT+/TTYCR2RGKhh+fv82ypodjNlhlkBUUmQ1iG8Lh71cna6eP0StKZxa3AKXEbBcA081PZMixwG
3hGni1HA9sUBNMgBhuDEZlO/WVl2nDhJ2NhPohNqKbvqWlfWoj1x8aYzhoB8SNAqiwEe/CgaR783
d1LSwiiRC5RVyYtimtdELNGn1A9ekpYOxPs3JULT0KqmekM0nn9KR3FfpMPXxK96eP4+OHCudqEY
67Rop2VpouQ18QNsE7am5USPbOFlnHgR84e7cDafcHJHU5SQ4ce0ONj7VlAOHKnGRZ315CN5ZbJK
afr5E+rolOUNPLTyddJowMcQ4bLolCp0X6qKChbEeb4IKeht3xdTW57JUwA1Hrg+G/htaDyVBwXM
fGCramnsqhkCR8Xnsacwg4qGIdybfdU/8CJYC0vK8BrVHU/opA5MORodgJZVQiwcAgmyV0muH6/y
qFxzfoVAE6kjsx+atThginc3DKxb8aBS2ND5lSzUlHmE0CLDtEBcxzM8d3k59yfIseieWrVV3ub1
y27FNP4K9EOutiQLYd7wJ+qwYxAFVbP3GI8NtBVpTLmV2nOw60tZV6+NZMxnYn0Y3GKpskaKu1ZP
cTNZLF7bOstD/4pJUZjavtaJby3r6eLf8GwPodkSQBjgF0q+yHLWrcA1NMXjz/U58veWOyQrpqXR
UdToe+KpFa0LYxoWO2IzRPApSmMFp0RNmpteAr/EERmGrgOlWDQWEoYwpkZtSye6RBzQ2GljeV+y
NkcnDrhQgEifJMZ6UDUNqibzckwrPX0MaJehmCwrZc4Y6JBcSpzns7BFpAC3QdEzfsio0ldqlQ7h
iO9V0rLg7v9hLPxfzdo/JMLlfqpau66bKu9+mY/qbfHLv/+ybPIqb9pf3PoydfCPH/VH7qBq/mpy
ipS02WiGeokH53ctm6Tqv5qapeq6pvGyqLMv+hstm6ZxQELkNqMedORgfzizVfVXlced2btiae9P
2r+iZdPNOWH5LzUbPwYRG7+AIYqiaaryZZJxMaZZlQuJfldp0iu+Evx+tOLsCsX1ngmHjJEoegtQ
LlCyGQeSg6aVF6RXjUgvN5S6fRuM6muvlojqQ/LViE+QOa3I5QmYUnlIR3NwjaFqbrxZk8LxSrsW
o1S7TmgELtQpvao70sCY2IFGbkd/6ZO+t2sn72siKidyvgInzcrHNJBizgGzrEn0X0dio+1B8MyF
ZRa36ehDfTO/SJ1yKgo13DDypuWedamdGrMNI1VOfhK9tHny5DF2WzDRj2gtm2ciHWpeSYHTVMJY
3kuYuucixlhrjJ7oJN/LpX8nB+kTOJlhYRSmK6fCcyCRgzpHfoC/BCiuHsKJOZ+gVC7VNIAzuX4Y
K/jADJilx7SMX0LJPNejumGlE1C58+FDzXajEurbGsSYZgVzmizYBW2No1GVTQewjegAttPsUJqy
tdjQtWsDfrtIomrDmHgPBwX3aOqdW50AJRS1+iJTuFhllryxuYnkTYn35H6N67Graw78UrPkENEs
ezV6NYR6Lpb53iChimsPzSCpJL3pVFp2rCF9UgSICSjGPHj1kVPSOMvajdrV3lNfaN4j8jlgTGLX
HpMuCY5dAvnQz8FSS/BfgXz3DpBXzh2Vr26tZqpcC0+8XQMfXUokrkJO4/ONSSxedC2XHtuCJyA0
fLqOU1KsSvK6HF0MX4VEPVmGsJV6vjRqJgIN8+AtE4I3JqtvaApku1Oyq3xkGh3PjU3f4GQTVq3n
YscXNmEnDEseExCRli9u/L64MRjcAceVtA2pYMqirSKLp1aloB/4+rwLaAW7bt8k4bjAhofzUyao
wJfH+84M1HWHVH5Bl7Nyo2aMtyzp8SqrQ+Uhoa238AMeMN+r1xNUY9ZxuEd1Fzgcp061OmOzPA2M
sagf2AyRLhRq+TUT0IYXZgUMvlBPQUtDVjSkU5xHrxwZ7glNpMtS5NO+6IXhLm3LaNE0PEVA/Cob
HO2ZMZu8bBOBQDKdn1KE+TGrlFOMPo7xQs9dVBUqVEvF3Jb53tkroxdhKm6zlrufR1yDuJgxgfM1
z4oaQYyknQSKOCT1DFWwpsyeqqPYd/tOh8FDVAWUnazgaMybxEhJ44zHw04vhGJz0NbIigKmjjy6
5MYFjiD0/hUdBdfKRB7uPDuWihGe2O4PNOPm+KHiURiwvAodriwl1zZ5k9+KiFQ2w5Q/lfVELDES
p1GU772G5wQlC0ZjIKHOnFoGJ09dhT6azCLMeOxUDLdFjWJICs36jO7dAPomeueiYX2JsETQqtWW
CRisUOW7V2K7h1Z3NRX8vsZonWu5OMLkRT1uGYdy4juJwKcXQcCpvO7FaSP5Te8YMsqMXMOkVrT7
kkQosLR+ip1V7uyIYzyiJyG0kXp6T+/rX46ZcEEMk7GkDaTblchTlHjTPYAp2RY5UyzxMoLyK4PC
lkCFUncNlo3yhhDFJHypZfUkChptaZM+fZbCmzUnxvRiCOQuNBVmJ/iKF0qZkIZH3xACtzTwRHWx
DDgL6wByK/6+DwvdnRpo56nF4mGU1WMmVY9oQMWF0bLk41A3nWHMbo2qIK4LEv1NPN9IFPMr5Gry
UghTuLvGdM+Bjy5mbZ69jl1A5JchdqAi6JmdovCeVT14S7W+cvOEwBOD9tby/WdnCkN0cdLcrjXO
XgzJCfVI7MRT/DJ2iejUOWi42s8hZCVQFAIC4BZNr6wJs7n3wuhNrkNytz0RqnTX7wmugGnJMYNz
OLqwPEiuyjG+AvHeURMqB6vu9wqelyWpCAhF1OgpU6vHqk3lbWMyQRKF6b6oSXkClctqrRGyqfQt
AhqQoKSIZOgmylVkCIDs62iq9ha25FUojgQPEBRBloh5UArl1PW8d6Jf3Fpp9gQz8y4q8Sr4Ac8C
JSFRJi23VgWXv8BmHtraxEAPT+0BGji+7ilrbpW4MJZyE+GnhH0uymwHQ1s/Egwdb3spei0khuBl
28h23wojGE9Z2SbIoTa+rA5LClMJTzO5H12PIrKZ1FOvxBYIXMFyASks/S6jxVEX3FtPP6PeThfM
pLnGAs9L3QRvEwrgae6caPHTwK9ljz7/cKSFL/7IH/Vl4oLK8V5o9ENHoPs6kjtjE5oMfhWVG9r4
1WM6JRYjbK5EYwq/Wcg2SMc03MxKnngOHrOBh9pQjbOVWl89IXgVTWNYyvLE6h32SN3GybvxhuxI
pu+9nxSPXj1y0KXhuVcAli+0GlmYpQu/sdPUOHHDN0EUgP6ltO+SNH1i3rMdCx3XeuC/Cv586eEM
ILwOOCxlMtzioX5EWAvE0Od3lLjM3ehZrmCMJGfR/KUblcOtSDlFxhy1Msnf6WIgnPsRSX+lVvwK
WvxK6Mcb2U0rRhivcNZZavKg3QhFkm/GgpEcppGaviV7HcZMpsQq1l2VUKNlyVSJ95Mby4Y1q0R6
lVCinoskRG9WyNtWwSu1pZ49MORczeEpfOkUYZtqvM5WKpxbjaUcFZC5mLT5giDyhPLFs491M57b
NQuAH7yTo2niTazKBQBCrmDQkbLS+BzbZWKaQIhq3rivOkm9l5BE4UBm0dV6EH2OmocvmsIu0AjJ
sUAp4YiiZFcKX92KmAQownCP2Qx6AHoIyAy09OTYOzNrOTUhbltrqsgT1HgxptJQ1vBDi4PfSPWi
SgJyca1sAEBP06Gth/sQ899z1TH8Q5P1ONd3dYg7P4z7bB1NpIfQbqarhbqbUyZLjkybaWWENOox
A5H9K3rAPSkEl3KSXJF0+JyPswy+y5/SHD8cdfO66RtOnpn/GsY1jx/LFVk8LFWI05elT+WoeCSI
asRG7MXcUFZjWcnLQLXqtaCwQkYd/yEXPJrMT5NFpLJ2C13VHXok5Qvk0ScxMlaKL0tXocFbg25s
wRlstNu+OHY9v99IWgzyTxrgU9ixGdSskWHA5RaV8KVKWXaSlI13aDRoCSN/ErF8bqMuqxeJEdx2
gtwSpcqDGqv0fOR5f9EV/zUv4ie/xxXXzSV2gExsj6u6sFmyYgeORkgTL+2dwDPPeFQop/WMwegk
uX6F7AVx7PSC2JfOmjIKL77IZqYWiD1rgRcdx/3gvi+GIZOFJbykbRpoTO26fsmwCAJ7Qx1E/tum
H+R6bXlKvAyBkjkWqacrxIiaLavSuPMz9rd5YfF77n85+OM8KzgzY2cEO/v5y1BXHfDXOP0rdqIo
GriMMd1u0M3N+v1c/v/gwPqhFev/Q4MV+D2Jg9zHFqvbonpukvGPw2mNsSprwmZ0X//jH3/82T9O
p5L+q2oopijq2jvQ6Z/cMAJzfrU4yeozagmmj/oXN4y/o8Lf4Q+JkslcVcOO88fpVP9VkfFtQfmn
PIFdZyr/yun0ArAlzCYwFcjT/F2/hVlVQa+QBtEarlJtay3DHK47qezdZZK0FqDlq0UOT+G6RUz4
zVX6gc3q+y7OXx94YWwirgaiAsZGdxIVB3PVWp5Z3OYU3tPEf/n5Z1wwrP75IeIFokv0CUShCz66
cXvTT6qjZg2weN3xfbzUw4tH95xIi12lTCwajCubbKF6+iffUMIG982B/69Pnz1W3wDCEj2VxlCN
BVeMIPakbD6eQKk4LaQ6dQxqfJUqCXUQVTZ2//QqSzeffO/vWw1/ffJFa4zwGtjBpYAWyFTXZr5u
qtDVGAP6Pkd9sTv2dCqNWHcqxrselesnHzvfu786HH997Hyvv/nCMT2JEgRv7o5USdftIbluHgLK
u/v8SMH38w+ZL96PPuPCmCZIgUyMXu65Wac4hWo5ktWvx+qahoHT5jT4qfZ+/kkfPj3q918nHHvR
KvthcHvdXKNspfSnAgNqp/nhkYggSv1pfZV2uzY7a7CqYWkvP/noj27gheNRx1UeTFLfuCrz7E48
AvYgM93fgD+iHqAXXHNF1R0iNieg6/rzT/3e+fjX7Zuf429un2kNAkOqqXFjMtCK3nIUqChCp64B
ozrq4JHVRwxqr/6+YYCG9H/jxiaIpLNfsjY9Ihlu6v/4x/va8qNbebHmsKkTet+Ypls8Frfhb4RF
4m2gueI9VHsPl8qnz+VHV/NirQG5EJlKrJSuJeBpUs6pRHk1Wu+PD/mkjk/YLqNJKVLuxE8XOEn5
8RKnvHPNvrmeGgmJY+9ViG+YRdvhvfSY7fNgH9yGpbkKjpkrb3uiSeLJZtzy1dO3HKwO2b6rNwPw
lcVXL9pJAbybLcPEA2Cq+j5iavTcXQkLMB9kBSv78jk/5DdJu1SceFmuNW0vLC27XlX836cocpu9
WUgPSUmX8IESfPHVRGLtRINj1ptG2RKNBftlEX5pbrqb2twTRGPnVxCljXXtRstxo7nCzhvdYTU4
qq14q3FdbfMlWBXVGd1sg1bAq78G++pQb8J022yqg3Wj8xOTgkTLc3ojrNrr8lgaGAdPqvcSPShX
/trs1uXG3+WbCNPbclpG5WtyAvclVk73Anrezg7Ctg+dYV2tcdVFu3ZT/72VEQbn98+41BPORFIg
njSLUrOZx4Z0choPCV0XHY3cdCRPgSBBmDL/m8PnJ+/WO6zuvz/soGO+/2ABlR5WCVF2kYYuCqAS
Buy5inGBJz8FaEXyjmy16okEJ+AnpOY0xTEN5fVIGwsxzye/hfHjN0GxLldofWDxlDvPNVV01Dkd
R8uGK+n0zDRrpKpoHlHqJQ9JL+480GpL1OzbKdBsATyIppKhSC+P0Sr8xKFD5kguclBzXJhblmMv
rFu/s9wyLG+i0Kl8BnMtZ8Mt4vNwlapE9YSVw57YOqWcXAsCkLpe4HQsN+RT9m3NyQjVZA2IriKU
JfEfjDHkYRvvIp9M69DE86ag0+3a8Qvjv+t6wHszqwETXz0OkrYfESAhGytXpKAsIFY5IwcLw0gP
QZehTyPRllEWUKGNLxHN0kopnoi4XOGxJAYn1A4AiJAzMg0sXnzzSWquf76ufrCRcBr6/t5HKkns
all4rhduovLRsvwXUxCdIWyPRsEVnJaNXtyM5t7EXF5xx1mHP9nEfrymg4r8/qNbnBGdFjNLIA/x
JVAkJzMVJ1QoATyUiL6xy3kUm0r5bE2fN6gfPeYXG5damUOoE4vultmar6bNg1se8nnXRJ50E5Ax
Uoc3AfmtU+SjwzE++Z4fFLCKdbF5Tcogp4MveC6a92MWt4uMGOskIc6d1ooVYRKZdp2Gg+Xmb97U
i91LJRu0VrQq2uJnIrQyqas7FHWb+abOtlgGyV2VHMEZHXNd3k3+1nJ//sk/roAAI3x/S0cQTHFd
6NG2M60damXakt2utkAMkYtX8NdzGfTzj/roqpoXBTS5m8RKJKHs5qN4DDxxa2rnueXb+vUdagYq
IyxmzbSQg+Sz0me+YT94gsyLFXqYarIfFEtyO6/ZCeG0IO/BZPicBjFaImkXshqS5nftUdpq/Crx
aHy2SMvmRx9+sUqr9agrSUjJB9os7q2Nx3iEbDz66026IOyACOlcvFeJc6e90VxlQbxLE+saSCTe
/AM6kd2U9G5Sel8KJb9SYF3BKFMsPNRKZAsNk7KVWa9iZVuCXiTHZ2IpWsfVSuDuSSu4ydCuusUo
b0aOJDKVgSmwyiKqYtEKuLPkSZdkTGc4ddi47WCi73SjTLu+eFHpIlEkBuuuW1eWm5kbRhmDsZmq
jTGsRAgyG1ZFYjh0CjqMTqO3G+NHRT706c5THzX1ppXP1vBQqG+Nep9mt1K3jpV1Z7x1ZFFhZa5d
EXOMtAanJqZraZh/aTJCKggz3UboNoHv+hrOHvpzK1T7YKoWhScxaCjkq84cOYh00QAET9hEinId
V+0ZOQK2iIivNdGdjXdWUbpoLTf6WBIvPthK2K0AMrodCuCuPAxj7E6RcqtXzbodXVGcDqr5AFGi
yzPirsYNiFd7brs2hbqLEtLuIO8E5vA65ywZ5nhrJfRCasV8EzLpZqzNO7U5EO7rwkY4I/HErpR+
RUuwM8LhRkJ+I9YAfWp9GSSV45P3HqClkwgGBZD0tRfMlUWVQxCrU0TZ8yTOHv0wOIUmI8BpZM1R
71JoSFMJvDLiYgBkoPViilhW43NUGu4YMQb9DfH1AljYoi6fau8t9DegpBJIYR0pxpXS74PWxPSG
upsgcfJ+8NH3+qb0OdQxshjgZKAV3vaK7AIhXMIDOY6490wGS13R0xafba1bnAM7szBPUlARGzws
sUeQKo4tJLAnn+0mkDfgaG+TIbuOus5Bv0Z5IrrgDzCZrkGYzpfmmjPluYkflHiEkMnYnU4704ku
uonT/muR0UzLRBKYC9dQWzcp6r2eiMsxijApGgg5Q/M3VR5u22JfEgaYMyslBhSFj0FLrRs3shhu
SQG9iQd13476LTlrL+Y0LKa4wY8rb1DRr0ZNu0I4q4/HMsY3UWqnDpImPN1FNuluT1iBRr9CSaWN
4OVYqWWmrOZGD45IihBGazsTd3PUxsAbvgCf4v0dToGvkm6F8SNiYkf+9zM9SRwUdATwwyjiIyvr
IjYMgtmO6Is+2yc/WmguCjEJjZ0K3rJ1y9GdCBwyy47eNFOyAAjhfNx8S8lVJRRk3erTFm3vzxf0
dzj5j1bXi1LEYOSuGrXSuaZCX9f39n7DC552qzwSDwoyuLRObByvi7Y41Cif8vQWMZPjU/CJ+m05
8mgh84cd4BSJbosFjqumdYwM70pa2vksfKeClFCBgjVNwHzGxP+o2bnOvogi1c5r2Mso8SCFSip7
JKg7U1ijPrY7SjSGMITKoqC3Tn5HT/wmNlA9Y/kyzmk/2T+/BBf6oT+PuYp5URJNQTcxcvZjlxip
hZyRT7ZN5HMmfmGHQVEXLcyhpbEOZt0HiTgea6aCFjWriORSHE/t4IqZPcByzEhbK5qQxBPlisrt
kJb68hSQTvPzX/S9KP/RvbqspSQ1IN09rtx0VNyATZg0cYdRxprJX6PeiNahmvB+0oyOZeSG0pUJ
PTLOGsJhmxWKJfJgCaEsjqG8R6jW85DJu0Qst2XBZQ4qO4nttoUIkDwqDY/bS1sWdpmQWIU9KC4N
Z4h0uwb458eZo3sZmuzcnufrk4ZqA2lcRjgjFnNdY2zNilHm55R0Z2uyU6Wm6/41Sd/mIwCuMBug
2bIeYjsG+SiNQFtU9OaVCG6U0UbzLPRPkt/bvXxVaPS0hfHUKCMGOhFNxylu3CRwoUSqTK31iSgj
suBMgQTyLLzKH4aiWeWyuTIZ/YURMR09lryoXmX8+ErWFvDukEbqttV8yRpxkRpnoLELdXgxWHRb
suZ/fre0uUT40d2a3/RvTvtwtX0lriXOzRj9pXUO1HSdyPpxhBOANQVquas1t21076OkL4cvZXDS
0s6eJ1Oj3i6n1rSTpj7jcF2ZyS7ynToOEQW9H7LQm463WomojWmpD2xAAdrRxtBEiEYZLW8dxdU1
hM2rCDcoS98i1WU31TwG2J2DZ8HBwGS/06LxeGawT8pu2uBItSMywack3caWsUGA7kQp+yqAdOKu
ye4F7pL5iFnJzKIc+fl1Muan90fX6bJu9uDImrVXuVryxYM4ANCDGNNxJwIMVf1mA2XlUIbWSW7V
10IIz624DgwRTrdxjv3koADD7PTyJFWuymMejcL1pJPtVcV3daA+yGnt6n6zZHiLsoeIaVjBZOVy
iO58ziRf9Lq66v1hZwr5RpHVhZg8Q3y2LfbSyY8Zxgtrk8BxQpLtEdKFkJTXRa+7PtSVoKzssm03
0vikokBAV7noBmiOzbAvjNYdQ+KYGm+dpoyU+e9S1JeoI9di0DrRfUn6nT6fmPNbLyoWXTVPjxdQ
hpeYCdakLDtDZXLy/2zxkD5oPpkXpwRSIxkaIFDa4u1yTKuiTq9P4CRoWna7sbkeCDs3E3ONV8cp
a+sOpBeym2GRSM2xHC2sop81HZR5b/nBHTcuDhHTCGmTFoDgknpfs3gpO3G8rsdcop2J1iOe2hf8
jFeJ0Z8pv11lum1cPzZ3SJVYfwX0sc2pWpAXZE+yKtrj+DAmdxPz2ECnrdCnL3BuXdr6W1J8Z72u
q5nNzZTn0VZhCi5bm15zm/jw8+f3o8P8ZRSHUaiaAShHd0uPbMsxeFToaBUACyUUwE4X6bus8e9l
Udnlw05XBJhxDHH/5odfnE/wR6GzqTrGNDSEgYshPzN3eWE9E3e6I0KReXS3wzaA1645WlGyq7it
APk/+/wfd/jRMX6/yCWZpAtyhdAgSo3rqvB2CqwKr42PXkQrOKdbOfeueg2VeHT/8+/8QQfDuKhY
qhgXPtJoDeyWBehIcUzzOJ/r585JQmnSB/Artb97dy+KAzEUGxJ/LMXF4ninszYDMF0V2ivwkp1m
ntOwcHKoqmpQHQVt3IG33Wmcg37+VT842b8vmd9sIV2Zkf6Ff8DV0cb1gCYmWDfEAeP7Zzfw1nL5
ae99/j4/eicvdiu5m8ZgajgnluO11AOZN9M7ke84X1mhFdbVW11CSJMitspacVAGsA9QmkbKZ4/S
B63I9xblN182y5qqgX1vujG7ZSqrDuYoW4rplXM90W9AAJVw35k2w/1VzK/182v8wdRBuSQqJgm6
+l4dTXeGO8XG4/zult49NvjZdLaTuPR6JjhDER9Lws0/+dQPbu0sL/62OrBCoppmtBPxhqBn6QPW
2b050hiI6L8JmrHQpU0C+YPxAw7RbWaqp8F/xIT4BA3i6NOPVio0n95nw60P3qrLxKaE1IxWQ97i
Fon8DGB5WQOaCUVtHXvwLVNxVwnjTvK0z77/BwuHfrFwlUrKFLkrLLeXoxeT0WOqV9uyf1+vTCVY
ggVw8vwh5DD8yRX/4PnSL5aqWvN9TTB5wjXeHOKYHRl/h9I/kpYLjLs+9iPN4uKxNNYYX/7eWqVf
rFWEmJDDjOiYir3b+ZO2i5iWtbzB87JoZsZOZFgpset+8h0/uqoXq1WrocepYlVwfVp/84KR854O
k8LuPe7kisBOFQFmLTkacZLvn/kvyTzOecq/LvG432XC/U/SeBiiiYqC5+Rjlcf+OXken3/ZAUVJ
/u9//p86nv9qXY3Pr88YFDbPL3n6HP5IA/LPn/2nRwEVCIlNsqJp7y4Wnto/PQrar2ALpTnpa7Yo
zPvdnx4F5VddE3EuWH/4Gli0//QoKL8qushPJIDF0kyi5f4VFcj3iwK5deQ+qrioSL4kFBEH+veL
1WjFVSJnYnWne8wUcQSmqu6g3HRyEboYqS1xWqyjfPxsPnJRU/3+wbDRdLBCRGiZ8kXvV7ckuWwa
pblDIEdYNGJUVb0DMbMUZl2riNtL6FGyjxNkTx9VXIhVdUEWT0W7QQNIRbhdFju1Wm/VQV/NRoJo
GpcBlXkmdzdRJS4TMCBg8l1kZcc+f5FSbY0fw8bBdwJ5ec6Ll4AGrV6mV0DylsiIz/DV9hYQWfy+
0zIeclfPKPamYa1E+hejQRGoqdYZyyUJ2SVBAV4fvQRqsRbrBDo8fVY1fFZ8rXW7yjz7ADsRhn2h
PLxTVcq4ssHJF74GpJYC/zrp1XDT6S39LNZKO6rMQ58YGBbHm/lH4pfBrM+vUgu9G1fmNSQ5b5HJ
XrDCwcLBD1suCTpCXK/mRWeYASNsrA3uliUH5yswkV9H8DJu1mebTIheISRFqzhmkTL64tHyoGIp
09MwNhqhKsD6RLhp8tQtZZ3J+CxYVVHPGwrA/EbVD23JESarYkamBFrRsgciQ1MwqbcFe2qmpleS
KUC7xxk9R5UDFPrm1Tv+XqV8Kxx4n5v9Vby8Py5YiBBSaSbsavmSC13WJS4+SajuRJOk8EHbBQDy
rHJkzqjhNYc3REr3tUwEUaf7BGyTkl4Rmp0Yh5AuJ8C926IxVuU4eMh/6kc/Ge7/i7wz641bW6/t
f8nzpUEuNosEbvKgYjWqUqnvrBdCtmT2fc9fn0HZ+xyprC3FJwhwgxsEyUlsa4ndar5vzjETHC9N
XqwD2GaUUdxoIt9PI888NDYyFRdTA7AeIevIinaU5vTrrfI894bbFMxdEPDYI+uEttA9/HRWG6Kh
OWyWwMuUHirZ/HQw9Cw5m7hVN3t3tBYIyPyC2/oy9G34FgFBwQnrcIDmAn+DRKMUJ+ZMN+kWnZI+
9LPNpgX0rsnWbcfiKwE326mLsdaaGzzIF46VnqdCnkTJcObrw1lRlleO7+EIVXCoGjdQajf0z266
yl8RsLQYvfQcx/FyCCBTimqFAHPf+d8RirlEh5/7EPoqkhwS9I6lxhuiNSs9SY8JONvygp5AONp+
/Fw19W1t4OeD1Uj3JdxPGLplHlS+uriq0qy36ptKda6BhV5HWPE4rWLnR1Cu4oboteFsDqUrmggP
L3W4Kr/0iMc1YAiYw1k0Agwoo5MQObaa+6siylGXin0BWKTPinPLU66NsXXDRJJmTtdBt2DDUFtS
tGFXleRtzM4K2ZGbnAFk6BZkhS3rornzmAlrD+SJbqwzvrdIjrswRvhr5WsvAaMBsV+vom8e4vh+
5reoxCeUWX9b2ZFbtDq/EZ2YMF1adevGTbNyxnyN2XQlBmTgqlh1bbcoG5w3w3zr0baCPSPkeV84
3WIgbAAHzFIyC+UNZBdq7L7enaU6JQYqacTzsuoTdw+uL9L6fQrRBa/ItGg0zBIVWoMW2mLunAbl
rWF1Z14/R/Y9gUJH5IzCd5BHqv29ImZDF8qWh7Bt62JDGfg8CtD4w9E9LnRmfnJoPn7iBxKZXw+c
5r3GcuNITRxsnCIJYssMi/qGew1qgCnFN8nEnaFLBGpzRnF6E5Ozf5FIjzaXs1SiYk2QgqsM3EZe
DtoPX40I2JwRFkcB+vBislaTXq0qgzAHy8BMEp/aaesOeXtX22hvdP2m9MLv81ci+G59pv0K8LE3
OsdWbp9WjvPJTnTecB7OVjqBlWg/0Wkisny7qkIFLqUF9OMmiCQJH4zZixZ7LTCfAcLRx3f0QGfy
846S72bqfERUJPTDT0ipdKUAq31j5M3WTPOVPJKu3hTU7ndNad5gP9uNnXlSIe4k1gyqSdodQdAK
gJdny49/Gevweyatc75gm7BUU8V2eXD60U3qvnrf9Tdwr2j8l8cKfmbiTzDeZBbNQYtMMnYZibGu
JGTQotgQMr+gFrxK+Z7UuAW/Zp1GjX7aIPJmvt4GrTzJg/J+wJEOsGNXMqOKLjvOnXYvuvzcFM55
aFZ3xuTvutKkeyNuUqW7tBouMwOyk7bR6SyxrxL9pIIABpb6KU3LdUc9zB7bvZqYLoCb55pVW1jD
WR0xCFug1M6uYmLAjkp/hGElS2z93nir8XeOSq/4ClD3AgN3RSYA87xQ8ERZJ2AedkWCTPzj+zq/
Ma/fKIBqgjwxVReqppnypfb36ghdaB4M74Dbain6hkPtmnzsn4/uj7b5f7uH/9+70xfkic6rzt/v
9K/DNK+Uk+e6eX6t5SZz8ee//LWPF/ILfmFNk7ZJMLEl2ZL/2scL44tq0AV9kXKrUHj+sY9XbDTb
THMAYoRUTcIx2P3/2sgrzqz0NnUVGaEGru8Pd/Iowd+8I5BNKCvo/EShMRPYpjUfj1+9I4RK8GHr
RbFrh268szOjxfppZcOPJMHJyvaNUraqGniuMF06q9HHCDsoBS18eCzQM7FHFJEdg5oyquMpr4I7
8l10Foy2dlZZbqvYfLwAPzK9CycW3o+O6CPaxxYpiIT0JvA3AphdCzbKwXkTVd42tJDCIfYT2NWc
bNrjxed3SsH+nedS0pfIpPXdirz0tFVaQPIg75cGwMuVAB8Lo6g9SgyjuiDRYFiowJwq0pgw1bS4
hzJHzx+Bk3o/vJzYpEVfOHg8Sj0n1SG0fP4/1KK9aklDbTrrx8l6AgFvP7/8LrUnY4+Ou4kTA9lL
sUjIdb6AO1MshqELL3JZKtdQjtRjNm4xP9VudWPp+S1Shyr1c/rw4bSXjcxPJvCVGDurDt9Vq3Fx
MGO4ELR093ph4chjgaGgp6hkWrCJJahvKvdRF9XKwohiqCFDSQaiBG+Sob25nOLKOvHrJr1uUjAa
UCG9r9qgDTh2sKeRYGBNmXkuvGLa2wbeKifSKJUbvgHnxsxaIoh8El59HqI9gs2zinzYRmFL/73L
svJOE7mHvk94180gUwTyFEE3I0XekvWA84GnlvGl2fWEWIi0M269Lg3O+1hAIMTS25J2YQz1XQGb
7yEqVLkBak/Y6dDV15rmKXcdLI6NnGrnOCbHE7ClrR+rTuptIQvCm24tvKLW9GBSbH0K4daLxUg0
5NlgITYRhvNVRYV8OgBZZfNHUoTMMFwBuIMkVtrpuaFimbbjuTys9uKroWrx+TC03te+jfUW1DEm
Pp8jiQspAKOM96IQ6AhrMoPTIYzs/ZR1+f3gN+p9GQTjTUir8Fwl5BUJIn/FiI34toPNSTYspEZb
sglv1apZ5r2msM9KBV1Q214byVgdl9HULUaFPDhQN90NS9NZGBU1LOsuW4b5oD8Gs8spCTx4iIjH
pg3EQG+bORauOdgxzQLAWvEVLyRnXUSqIJE0/zyNW/9hQge0fnGYiYZvk3YcYqipivds+OO9nlTh
BdBwPHlzRIw2NSGEOvqhjUlOX2m15s7HvLuuUzS+iRPQx45AEvUJjrUO7NaV5eVwp0WLxquV1XkA
UmyZhhhEZwMnQcrhAtLAuNfFmP6YnWWnVjMGe4/NzpNnhePairFM1VGkbsI4jPfJCOD9iPjZ22Qk
zZBAFWsGI0KhXvhJ1bFB86u2dIHD56iGavp9s7NU8zoEnXFPS1qQhIqjKWxmggyZFS42CuPJKQWv
sCh4dWhvudmgqWgl8pbMgnFvTY269Pred6sUxEqGaOgy9INlVGfw4aBf43eLkB36xO4mKTGttMaT
BEw8PxYv7c62nqR2FvtrM2igBrab0EJbFu6i6ZE8y1LjKImPKrqMdKwc1zV6nty7wQVrQXX1MMHW
m4ztczSFCwLLOoIaq8dsuCkJ/BzSY5GfRcO3kQSjCGdXuOsI52wdze36i07snPAUIOTAtAS4qjjJ
onBJe/uRCkblg2fCGouoYNOEZ22BRGzlQ05bFG13mhc5dodl6C2wjh7H6SpI3EzspKwv/W+F3Gjt
pskv9Z6wm35BRjfUNUM9jzMyStB+puDFvttAzpmc2wTcIGZFJKohV+bPeRGPXhmuKjkuAkeuKrGz
gzuvolH3oOnD2sNZWXTHvsbJ2UOBa+Wa68XtGuLM0xDV1w1tJ5a/VdqR/Nmb267Ud3hwH61MQ9Z2
GZo/BjAz0KrI6AUdXF4CQDeCvH2opGMg4VQagRZHKG7T9+qmsIMGnRfAw2osFzhx3cLRt7oNgLNL
w5nJs8iMQl/osXIdqCiffBLQBpCSZCIfZRhCCKdbUvMAE1Rd66G5JBH1whSlstCa+rvAKjpOxukU
jnd90+yTyrpNhU3xNBvuHbM7aZPJrVnyRNTDKwqNvUxABULnmuH4+o+p7+/VTHzXA4RK5mVm2V9j
0K8LRb8uUDHooX1bho8qf7su98wgC46FpZu17dnokV2R7ee7KIG6mw0NZmQaoi9JdAvQ5RLho0AK
bASeoawjm/msA2o861RsEv/qSVuUGUHMCnMwq1bQyyNqzxoiLkJwyueiUkhY/Obp7Qpi5ImvmNuC
hA/bgbI7aKzoMOeBiW6mdh136WmofSvC0E0aD8dwDMibnnGTPwXmuBwTazn137D4Q6bYSwGKN70C
wjFlO8P4NrXa0oL4GJKH4C0K++tohmsNL0eLlh51s0NRbKjGE3PqM3T9giuTYqyWUxoCqvYoepgl
IkU7DbnnkQ7A3ShPS3DzFSkZnj2eNtDDQhHto8n5JixAuO3XVIU11QItIMy3XSDyFks/k1cJrCwb
n0G6bbPzOHdhRS9G+5surzEXCKqWtn6S96sOZlJVnITpWafDf94Tx5hm92m9Vz1/OYL2rFP/rGy3
tnfCW7hxyOL7NuPCK5tWL4F4PwJwQLlSuFW/tarLdlbSOAAlwZ5ieyd86clszBU63SPpH2vRbWre
+7jYSZOy0WY46U56V6F+0igaWKuVJvHgc1YgR4SEITNXHxy4YV9Tyztr0eib2QkW0KOkWZrTXVjB
3abXXC6C8bxyiLGE1I0JavDX0jeXBiUflcVqlthw1gXBn2n3irccnhXvR5sfT96PsrmzimOhfivb
XVteh8ZtD1Bt2pAIuQgCFD7Um2o3h4ut3us3o3Ye2ySj18cchpgxr+3CHdKtWm808whVdapejsl1
o/YPMTgSHptxbLC4Wc26n56deKfMvmt3qpeJ+exFW+JvkdFqGxFdDvxH1if0YzuhlCeRjgWDBnYY
fBXxjO5QjlJ+b9hLpsvqZiALM9UWYAA6ormp/1XvkY8v2WweW/Up2bwdU9VE/WTaWlgS+mCXm96y
Ef1RQVZwup+YcqlWqe2Pvr0lFRQ55jrNt1X3NS03WrLp+5rtjO/mPTYkVIkYLRdKsrGH1M2qBOms
XCsKyS24wKIWc8FWtZ4DEF4qDaQ5mTYn6D7wr83qPAari69p0bOnNuBEErZzGvfNMqlOwn5wm46y
U4kutuiXsruecqAwYFqS4GKyf3QSpWq7DNtNikfd5yLQR0XHrRaBR6Bss+I1y1AD1vFZwn6sx5DV
99mdSoUvhd4dJgskKYvAB5aBLq1bohVfFNyYkTc0nqgInyUptDTlwoofsumC4/qyDleBoR0Z/Y+k
uCmNjZgsDBUb1dqL4LGMHkg8XbbWJxUBTX97dn05l3CScjRye6VB6i/Ho9fnEhM7vK9rebIbco83
Nqr6xDVsWxDc5JS8W2GejQW17SY7q4wxxZAm1e4BA4mzAI1hnWCzLlbQvuGXZFp3XwjHXsuxae/N
KOzhIDYdi1Qi7jAlnmIrLxaVYokrfrIfMtsr9pmVaPkZGG+CbLLa2Aa92rt6y/2vqwibUxfxTImV
3hVxNbooAh7s5qqCx16kfIPTvFkL0Gf1DXmjFnki6VNYD1fAapmLmbLHrHSDaJ0MEMTqm5x7n8tM
uq0kQ8DXhlk5TnIq5D6PjQl5191GT8eVo/qwRkt0Yz+I1WnWKUkN3ZFop/40KJR8pU7H0mEPM3/l
e5Cwewv90fgwqjeieBKxPhxp9r5JL/0x3Y0VbIRE8CRjip9m0S6ZD02Hbye4Tggh7oqzJMn2qDkA
IpEpn679ul+0AJVGJyPthzXEIlZ41WU3DU9CNj42lZEpkRp4/TSFp7qhnI/GYxo0x3xqF0nInnbT
ZsdKMN5pfb+q05iQPLwCnbXu4mxTqLxIZbObbHml1XAkJugMAStgdJ2TIQ7X+YHMsp2O9rr8YU0A
E2xX5jceZHnJBtRhRX51oH+nf6BxOH9VP7FByGmS47cO70vjZHDY55pUs0oqs+x2kezvnG5SAVgk
VMTaB/ab0z7W4nI9ZUO47GufICiVijh7DbLbCiP+Wcr5ozrLf6ed+qYUs37OTx/T5/qwMzv/Nt/z
AmKfHzT1f7z8MR5N97F5fPN/sMJiXb9on+krPddt0vzH/+Vf/vqb/9U//GWAvx6L53//t+95i56D
n+bz3b6up2jc9tm9/urJzb/Or388X8W//9v5o5KEyvcgfMRl1r7/r3+WY6TzhZbl3LmkkDz3D//R
VuVPGMkWuPh/VlWYj361VXV6pxQopSN1Nuv2S/H5VzVGF19ot/J6SI0YTGn+WYypZr2d9H5Kjgnp
UefS8KsijCPGIipouG3ynHQuz6KWnylgJ0fo2Q8O08DRIBwaiUqPJS0P0b2g3Ft6YwiMVSSiOM5b
toCxbYePsqtYtdTBvzUNAmigkt1Hff0wtGXNPCeVnZmlhLF0w8K0K8AzMQVTM0jnDK+iWHCOhHgE
iX+dxM42IGX4MtAHRXNzh4ZHXttnJBz2J4nTxLdmHBv39GEMiCZ49kiryI09uDOQW2hV7QmRb+0V
Hq1HFnlTN68085GiQLXoNFhZQVh7YNXIHRfsL7S6Zpelq/k+I+Rxkxce8l0280hNMn7Lkb+9Melq
fjfDzLsKokpDfg0Z56QfLevBp7y29eNJLotSlnShmVXGeoSJR3Ch72ZYdqjVevmzHhm4SsF2bMCh
V7tizEjIE563qibLv/Yo491KKKHwLQktEnFcbRVH0zaZH+oXJZHUy9oS0ypJ4nYbaEzXcJln0LPK
f4w9H38i79fCkpmDB8WeevJZKN4Ilo8jyoD+ae9nyGuB/x57pkeAaV+032uKzDYuRFNCtbJBHAiV
TSMJN/kWmY21NMkHJ+SG0CLgs0m074qs2FNEYPvqVRlI45lDk8RYbgOLA5Ze5dneaCyxKSI1OrXs
qrtrw65YEMYiL60ocM7ASysnmZ93N2OeJNsqxzoM773Cn54mZ1ORx6fOADubrkhOwLZA3F2AYz1K
G8+DemmDk86DgJAijv1N1OmIiZXGpf0K1wTByZFhT9pSVcsJVEoQjRC7KmBXME0X9qBTZKe+Vjv2
eNt3evTND6pib4bdhZ0W7OhYQJnJQ/tMVnQa6gidrNfwuHSBsM4b62cz9eLT1nhJjhf95mXa+KNJ
9r9WzH5/Kv5/d/6k6vv3peyrx8x/Z9bk3/xj1jRUE/UZYEwiYgBk/lXElvYXaWroHW1VCIP//WrW
BEmCEpL/ok79AmH9Rw1b174gRAHKaqPM1C3m4j8Ro6D+eLNM/3PWPNgi9p5vpBYJSGtNDPdd2FIv
8ZsSmIWHZ87HygUdN12aVphtw4lDSqFS1CHbHdiyH2KYcgCPkz6Lshj3tVsSOOQqKaD7TM8eqP5r
Rx2sqG1pF+lj5Xvdcah4hAOZU7McCIbmtFBbmwE9/gKzE8leTW3kR1Fs3lh5+L1MZLVKfFGcMllg
HIqd5jEkj2LPHJcu6FCFq4LEJ0pLldV/G/tG5USK3x0ciLrNSsoDVdvBFxPC2RZWZyztsqhmZL3g
bJ8a2LAJNuHLNFUNKoJtXTgx27lB5hbFBNHOxeQCfxyc2rGfcqoJPeuF5lWEgqWAi3AiHoewZo66
rrhTIqfB9mwgUIBJfRs6gIYnwl+f0Wy0K6eSdJ5tbM+ZiqVH1LOwIY5w6eTZjMMrfiiq1oALLIsj
lY0U2TXtfPqV3boz6MqPKodfU8tXpDiH134y2nQQ7dZaaBJaLtvLy8Qwg2WAv66fWoeLKDFet35P
mDLpB/gyJv8paYr0IYl8eWkDdVpbOdGaphg7V2lIdsnCul/FMleIG+vqLfXITWaJe3uIg6VGWtDC
NFqieRoo0o5nYBMjcnGLIwyFcFzFciZr23NB4jooo7U9UIlJ8zhbO0a1f6lcQtYIgDF1Cg7CASf6
YK91STWPuvn1RL/eIsvteI43BRMG9mO0MYP6BTi2kpApAh4Gf1OiDQHY3gLW7qsTYnNjtDz0MNnR
4C5oEueh1ht9kSMB2PoDOUPGNGcgempx26G9uerwYLmB30okGqjUjhKdoCxtAtyQEAEOsSGsbtu2
btdy6uuloVjphhii5O7/+wnSpNf891MjFO6qrV9PjvPf/zkt6sYXenomZ1RUer9muJ+9PbaFP4Vx
Noxh9G6zR/mvzaT5xXIQmrHZpPHuyFl2+tdmkp9HvxbqL91Cqc2T6V/76l+HFbbkP/fZ7xxexNy4
e9X8FSYnZ9tQ8a9pQqio5t7uKXMIo1rthbituqkim8bpKVKrETEAi85O2qvK7DrgepV24hSgN/og
rWhEGVr1DV8XBQtZ1QJJk1HcRNrQl4tGsZvH3LSKezphFBPKVpPNsowaumayI/d1lWFINlavbvc7
l/FWD40kCf0Wwi1216ppC/miHHi1M64K2edqpWjAS8cUw1o1k8sjiLUwYjkyo0tOaRpE7dc/H1Zn
6ZL8D0IUD8XnzlCY7BodDfIidkPDw2vGRk5Nz6Zh2hYAafuKxufHY87L1dsHBq381ZjzMvfqUgeU
wXrRzGOqAziGgsiBHqBGWYqHjwcSbxfMnzeVuwlbmq40LegD/aZa0XRRCjJcQk1Hu5Tm9O1cwHHz
kpl1ynUzOsYuDWbjfA7hFrwr68gADboinsa3dooCFhZSdk8pnUhsrEOBPgcHhG2MC0Noj6qZ0hQZ
9KltgTg7+Xmh1+wM2UbGifvxxfDr/n7fNEun3sbWRDPZYr+9byS1GoLg0WmeS/0EV6LEratS7HbJ
XNOGJasLXQUvayFcylSvQlb5crrHiCzDdd+byW7qO23veRkRk5XWDim73LJ7DoyRLyYeLXoyilS8
wk1aIyfCMCkw3Wsvlyjmq6UETJ5YXOCrm9qE22HTQe2oonGX+vl+kcU7VUvyGHG6oqunwzff2nq+
y+F8v0sc0/CfXx5Dr/TlEiGvp82GCqrCOqnPgdsFqfE8RnlMO5epI9+aup3DvCUPgp5DC+tZm6bh
hzEUONMCBtEo9xs9LuXG0X/ERTjB3Ey1hng3mKb+USc8o1wUeudhGjRhUJ/UQTXwwxG0wcCvqzkG
vYwsqqqGTmoz1R2hLSWWU57ryOLjxgLb/BV5rtvSj4ZlpCGh3fYZrmTNmlDeZWwZiUIo0+EuM2VO
TrgQKXo2v71Mqna6jDBKXQdRHowE9CCTOQet1GsuUVfpZZo0+TEt4rFbmVPdT0/sBmptCaBY+e4n
xqhdDHFa+vBglLBcsuaPl7mdT/4CXbvDa103nr+2qICaaAGiKl6MGEpBvjRgPxdtWyHYtMHYHCOT
JOWUhAf8l3jIp1UdDoRP1MRHLc3A6sejsO5yMLS2NONFr5j9tfDGaosXPU3X/CteEGplYpoleZz3
xsmsr8gHwRhce774QYyZ0x8xE+vPxJiZBAVGQi8BunUtyZV2f1toeW8s2pDnnPhlSk8zyjl6Dsi8
4UEggXSJ6SmrXcpDg3fAAW1cekHRe+uYI+p8hLdwVbc5wM55eu7CEmmANU/a1jx99y8zeTZP6nkt
mN/tear35km/nqd/qZvN1f9JR7OMG/R/i8lRnGXhF9Zy8FWCgix6wQGFrUHB9FKTok6XM3au6QFO
xiez36EgTZgWQTYsfRbqdoMPmuPH6+mvN2zRB9KfTXzyDJzAk42yGjlV4zAJhSdDW7EmCfGjaKkb
OCC0J1QPhkm91/O7S4gKmzL5TJg2687eTMn8ThxtWEM5y7CcHkyU/7wxYS25YvFy8XbM0ZQaM/fE
fLk/SaNALy7n2zbON/BlgvsfOJSeFc/ZVVM9Pzf7x+J/Q21PY6r++73XMR3w1zsvbf7rP7de1lyS
E4Tx0SPmqXAk/etEaqCq0onnQvSNltICs/zPrZfzBfeDYTrCdNT5n6Pv+rX1EuYXVNSUKAw2TC//
7E+2XvOb+uqt0U3JkjoXCkF1Ysh78eu/WsizCdFvVAqxRJqBGKGrRbgLolrzNoPd6c6Dmed030Xm
N6ryyVd0sId4GZrdJboyZJQctg5e2KycwjA2PHVptGHkKlk0XvfEBCzaTgVm8OppvLM1O7xMy8GG
QmWNFdlxhGVyp19/sF1K4jQq9NElppNqfq3DbqiG1ZT41p1WNsVp4Ef9yb8wpsZYSNaETkHi7Zim
EqMLSOXo2sao4zQYymegSv6dUsQ038rikrqb8cmY8898/Tjn66TIqyGFM/RZo3owZttItTYgDBmE
5tEcayLoNKMu8OVlQ3KVVn5+8fFVvjci5wYkgOB5pSYOnmI/1hOQZrJ1zL6Md7paRjtL0rtUS72/
VRVOeX88noPqFpMEfSrU3Afj1UlUU7MrCdnWsUF08cJG4HRaEUF/rKuiX3w82jvvjQNmRVWFaSBA
Vg9MPFXt1GE4CJpmMZCIfMBgqiT7MG0JOsnMjW4HVx8P+LaqTtWetBbeUYi5HIO4yIOT0Agh3EZy
NEI4tm6gxzmkdI/pJ/fwvUEsVXLSslGpO4fULaEM5MrUtAInb4Yi1H2OnGbKoVd+fDG/3z3JO4Es
lCMk0lH14GKI7ChVS9dG1+8rOoBWlXbhmW7lwl+1CprSJVaGgC1tVKeD+cle+3BsplXWQfodzJ6E
1Lz0bF9NbCKNQIMH1eR23agsOr9obrSgU2E8ajSjw2zaTuRIxp/MM4d3dh7VIVjHMCxtfkcP3pcp
njwZANxxwyHzUtewPIv2ga350+rjW/vbQMxkzN0kicJW5kIPbm2jWFUeSHNyG0nsfR8E2YVI1fIT
F9t7ozgmcncdVxRv/8EUBs+mTxQzUNnaQIqIQR6wj/ADzfrDz0yi+EbWa2l0ttnHHX5mXWkVfpR7
BMy2VvxkMKcuVVNLz1QrbXcZK8kisv3G/+RhHZDgJG8FZ8bZdTUfx1SSlN7OlnaL3KsmxZCGwBot
6xGqUoSca0vomxrPVB+RXV60a1X/7DX57eWES83zM9k+4o3kG3k7sNGOtYKzbXSh3dMXIoHTbex8
JMwlo3zqg9PH0kXqzvnHL83hios4Aa02+gV2FRTeDret9Hq6XjDbuZ5djWSdw4ombSLyxhJWbZYr
4f7j8X57fRgPw4agH4mfk6nm7WUiSu/V0oMO6Vel5iZWnm88J44++RR+uyr6nYIiFIdqyvNUs9+O
QiQs3zSGKlemnb0zgN49E/AwkI0dTp8sdu8NRX+VqBSceuDLDz5vBc5VD4TedvXAqedokIHY5aBH
RBE2rBSfvJ+/3T4ujF2himmMPRqti7cX1hpD2oTQV91aqvFx1dgIFIOh2n38kN67Jnjs3ENTh+t7
WLUqwigwFXQMrvQK+Z2gnfy7gdB01lt8CoN4fywwj3xuUgJ7f3tFaLIpViWWdDsVklHZ1+GeMmOI
5Q821ceX9e7NE8z7HIc09tFsoF/v+HwZExM0cfOEj7TLpuOwmGRa/+kEOT8ivifa42zI6cm/HUXU
ptO3UTwH23T5dZcV0ZbU7uyTR3S4x8L19GaUg2uxUr0Ez8lrBwpJ2VHBGM9HvQVeFfiwkpUgufn4
3h16l2ebFQOS7EaJV6eYefCcKsXwEHZy8yqr6W+KIgpB2OXIXsMxBi2NFZA/FSs7rtUt3ixsax0U
vkm0VPdjtO5+F3/io5xHfL2xffmN2IJhoZxfnRcCxqvlPCDlRo4pbw6pWOlK0YgJp+slVzUxP2Qi
tU9qX4nbj2/DQT33510wKVxw2KI6fSjratNsItUFReOgC9I/enNaO4mSrhPZKre+nl8iwe+J+wJM
+fHA734mJm4oPDVzr/JgmgkqmKAK6S1UtTp9QwzvhIoOaXMSqvKTA8M8Bf92X18NdTBF29mUhP3E
NbZBP5wEgXYp2jAmvswsjjSdJPRana7KUBEr8rjzTx7qu98oxd1ZQWfRZj0YPEcuQCGZhwoajPKm
A+xhrMmE/Vfu5j9GOSyM4G2zgr6Dzjvp3bDDMwTtjug/9FHGZ8C0dy9onrKZEegY6wcXlEzk0bJp
4sEJp1tnUuYPEkPQJ2eEd99Ly5xlXtiK9cMzgkIJzvQjbttgWtnW0Se57bzevxscaTzmmpltOcqb
a7uEn/vxrXx/ZNtkWbL4Iu2DiSggs65PgXG5SR9rhNyVcK8I21NWZpsH26E0KteywmnVV138/eOh
37u17HbZH/JJgIU4WAynUKWSrXQMrYfyakLJsyUExv9k5nvvy3s9ysG2epR1r+r1JF2lQKZKVdxY
lFpdrcLBaT/BMn12QQdLR4N0Gj88X14mwdFGZeSt6ga/yMe37b2lg8bQbNJ1qAoekmNkptZ5Ibig
scyQVgsDbwuaVFejDUaiuo1j7uMB372DrwY8WDpUvVLNJhQSq06SfM8Q2SA3SsLbum/1xcdDvXcH
qVzZFAEQ3mJDfLv4lrZvtIPDsthVlf5dVt14XPXDZ6Tz9y6IQgoNUJVV3jhkdpW1EZTQd1BNGQ5C
NFXzdgJhwirn6S0/vqB3hxK6RtPVYcOnH7wSVaD6QZFH9kxCK47CVMmfJGX/TesFzSc72XfvHVUb
UE1z3fjwvaDTMFWcByBTYQmFfVrC21XMX0rQv23svj8KDWeVMjlQl4MLsp0YlWIFpAi/i7nSdLs4
GfO+Pf74tn02ysGsNMY1RxiFJzRWEbO83ynLEJvkvzQKUBoqiRwi5tii1xvK0rPVcOiY+/JykjTE
BnGkxdib/vxaHEKdTZuqoc55+O0ocedN5NpyLRySyVYnuYu5Xf+sMPPOi0a9lVXXoTBtEe/1dpRa
gMuK+kID7Bw5xVEFumNAomlWKxNso/PJd/r7aHwVbPp5BV4KFvMc9WrvNpkGeXfe3FGiU41OaITY
ttaiXiVNKDfr7JMtze+vA5AaCvAqHyxKsMMDjSagVqsqhHGlSrUVW6kKcIn9GevtnYtCTTZvR+n2
z7XztxdV2y1SACqOuEvKhLBzWejVEeIbeKylHcfxH78XIJF0ShTU0WBLHNbpARKzpaCN6eaAzZ6o
bY0GUM+h/6wS8/J7v90QWjOsBKEI4CJKWAd7z0IT2liYtulO3Rj337ystEq5bGjdSqDUHRaEI7s2
9PjOGKUBb6zTe1SyqUD5GgmPswRnAf7kknq3CFc55/Jy5WhErs/uKCda8Gdalq6kVAABsusG69G2
dvQravxvZ57fHw96CFuVbBRY+H47OxPUGJOnrHNeQLIvGc7sfOLNDXyAQ/xpcMLhKmsTNYZfnvoD
x00+34NFjyc2ce4xPTejcZrSvFbir4SB5onrz3lnbm5DxfjDr4oxHWHPNApNMuhh8aqtkacnGaFR
Tj059g4+BokYDYGukRu35Lx+spE4/KrodsITc5CVU8ihfHQwlZtOOJROzDPzq0BSiFAt42tldeKT
Wfb3OznLZ2a1B/fRoiD49rNS7KwinyDwXCWRZeQi2ZPPY8rr4Zte8WDGrfaH4AmclSDG5v9mjacm
cZhsRBG4p0wsPD7kvtoUNX6Roq/tT24fn8/hEZbjHD8ewIJNJ5Dq28E0WFd9ndEAype9SLL4MYHB
XeIUZPNyGQqUAyu/VAd0GcCe7lG1A+ltBdaoKrXP/E4fULYEkx4ekTQM0tHPg+aqjGLvcQLSi3lH
QcfHbJjfT7GPiEO7RjVtbDSBfvHIiDwdg1XqeKdays7cstL+nI1uIo8aKi+3RC80S2QX0RVW0fpS
EU6ZQcUPKn8XqRO8hR5ytzuwtwo2I+yFehFr2niayQp0U2OF6bXZtP1a90LjWE2Y/pahjMw7AJDV
OvHK8VQRODiFEpIo3BKLjF5ae0pnB3Ov1dEDAPl6V9QyOe9BFtGqgsxwrbe4eqWeta7Hb4KAFU2L
YY7fYgAvmPf+k73zaJJbObv0f9EeCnizBVDV1d6S7OYGQdMNm5kwCZP49d9TlO7MvZwZKbScCG0U
Ct5gs8sg8zXnPMc3+nlLOlWlyWKki5JG4jxdBoukTGQKRPaYMi5B4bRrWB7sXWD37PcFEnoX9yvj
On8/hauIrwdtCYFEMeqyivj0dAj0ficm1RyiAEaDtUwoL8042ESkSRtN7DKrsyizdZBGFGInxlbY
zcGfsB0jup1uDdSUJgNgbb9FuMA/Nz4TEfQkZF0HJJ6RI4tQ1aoq7913F8JmNwvrfVrN9ZqOZxf0
Urr61FTUu591H1mYqJzg/E7JsozuqmZdqwwpyQ44q2QSeSxCAdeUsIYg+uJ53YoLNRnsz6vyo9e1
Ose6KstJRN7HjvrWNRLGSzvJ8qPTjrxGR1POL5bTKZQLIwpCxZJLsV3EBY1iGFVxNffru9ijynmY
IH9jBBjd8D4yTlJc8WMnhpNkEjMw2EKXeJHOsBlrVt05t4M3uwtu27E/FehgxsOAMBZRhkKl5orC
Ca9LWzTLlaMq7FsDh05wEYmgtn8uM2haPIJD9KX1KutqdPWO3SouxRd3a56cyqjcqHl6dY0biTNA
DrS+UE3vHUoSjCGRLSr5sTu6fTD9vB+XuaucDAlQe7ta7jl5vBl9ErI7fEMjSBsAIHYfrjlDT3Q6
g6xLNDFyFWrLNDTvEodnuAYIi+DoBmo51pHzC3Lgm/7S7/dKHGWddHel2lubfOEN69k6TP2dhkOx
ZWCCsAYPKq67vAldoOWKe9fcNmTveuJJ0cYwa9nKot0+eSDgeI7WnqzbpoPRkoHxMdXT4ozAK1x3
3YNDRABQ8xQGu+DJXhHNlXVekuKi7pOhsQS5uZOFWJm3w9XZFpSwuXYdo9BLiC/w01mOEwTvGCJu
RBxE+RUIl/ROEXaP6Bg2pWVdqVhP98SLE8PjcC5NCSxzY1dsO3tRZLVdsy5Z8PQteaJIGSNNVy/8
YNRGxTGKpyY6hHFprBypCoqiuh0S6IZIV44+z+qcr7Zs1JGw4f4hXniSjtXW7Q9lsscyL8JFsmLa
DK2WN5ThT1GME+ZVFPpVjl7Lc4549IDvx8NaYCctTS0Pnk1wbh7blotvfGqJRsceDo7ES3DBRDWB
W0SCb9V9TbYJqWCj7JHB2e59sBUksxHVaZlcOZMfpmPERr5y9hoy87q25JtN4XbdQ414LUduvxyh
0h7nu0HDTD1TdgkixGZNciwg+/e1aW0v62W8vC2720YXfgM5j+NsKr+FExI37MOlzaaVXBwb/gLI
Dnh8bfUlJLsS8dywrtaB7b5VH+FNbBcrCrAqg2Di+aneVAibZbcHnZbeYMCek7ydofXviZWIvHY5
9PbkAZ8qPeFuGN9iaFN1iMLwMlqdNbzlbmdGy3dAOFeN004xrudl6vIE9Nh6mJMIabbvb+6XqhzI
mtFeve2HLTwnwMMVMR82Eonqcon7djsuVRneJG3NbbUEBMAdvHhzHtyhN3XmjDu2a0ISoo/ZaZM7
qibPP1X1HLyFod7tK0+PRIORz500J79Hs5bNSnKEqMZ33vu1XvaDLwK4khG1ZzYn2E9RRPZ1fNwi
R3/ZE43LPq73tj9pbo1HBIMud4NCkJ+RCOytJHVFgCs0LdtNwcrmp9WqCE+Qs65+2gwav2YJLq2/
cLBJkVw8nxk9SaVLhHaDTW7gjhAfM7vBRb6jN/BTpX3Sb3CVe4+VahrSeAZL2AAO1PYT/iHHTxya
qcpnnBT6iAMKUJ4sN2IrehH5pI9PNanLtgu4LcVUTyk68UX46vETXVQFRYdHO9o8fajGyXqzR9/7
unY1A+BFCO+18QUu8lpPbXvhsFaGYheNoFGG7fxlIhwjSW08wzdO0KAprfuxeB8sf8OwH6wKjMLo
B0RJhNgojy0zDhcTVD3fxw7QshQjAmMMhnaTOvjGB1FdMJSNM1mVm5dPWNI/6XqHnjIKr225kNdh
Pgb+un3fC87pu9Ct5k8FvmrMF221fvUj2Jyt7myYF/VZZaplKd6tmWMRU4OukkcVrnuTxbUFVoXw
IQAns9Cryjwi8OJU2RVX22INfIDkvUPzNksbWWcag1gw9zZksRm11+o482bDVWsNL3F1yt5Om62z
McazOf8RYN/yrodI4YHupex9jDLxjkvQNpUPl6WLVcbTVROkvVkzUeItR2zWLR4eXjwkHgC21lFk
7RUtvguGCwnVQ10SJI7My5xGo+yjGpVwsihZx/nVLTjkL5e+dZrcTGsAh3o2DYGQvju1d+RnsKZP
caL15oCKdpXYIzpveNyHYG8JvJxU1XyP3LpWPzVhBgWTRwwn3YW/hss+fdrob6b9KwEjLstUlCh+
Ix+RmgKHOi6QNgoAGNu49nTyljMybQFoFEBg4I1T88EGCklsiQqtkMdd7wCgftZd5bavETrYjrTD
WXBERpQjEZyCcxrMFmHNO/YiNObYyXos8kC305xCFNL9feF2xBHwa4Tnw70h1Wzyu3dOal0eomHs
cSpV1Y72VjCASpdkUG461mv1DneugHHrbsOzDQrLO/rBHlxIdgzdsWK1CaNj5k/g1EfurWChw3W6
8HmmHkceGS09JdDt6LsNbC9Rjm8+PxuQEXbyC2/Qy3oBYESrPB4pR1O4om18KMS2PnaN9sPrbW2t
V4yYPAZ+GTkq73ZU1IdVIDFNjkMTbEAx7BJ7kSeaGUmyaEwmrHhejh0Bf1d2OTjyclb9tn8aR9ze
ObdFH3/plDWiF1dR/W1BALifwe/cezsm7ITILzF62TozF83W3cTPW6flkPEO4nmq5q0tjuVWzVXm
uRiNUq+WTnOI3SV5Kgcz3Llk4wUkx1n4ulUFlo9tY/VmWs97axqpqhesuBi7Cddp7iuc97yCodZX
o1nXOY3AU/kHK+kaikUGNG9RR7Bg5jKpKBGPO6rh/Y59ebSJOnyQZuo+nFaYCEn1NNvpEqEQ5hh0
Vzf3m2h76qJefudAdF+EdIzOArcYy4vdaxp4jJ4TsmrdQ6xXkvT2s7TCJ17NnX8aa1I2zUvMYLPo
TX8y+DCKA+K37iNR3PiQB0ewCWOrl4fNb/GLkZZRvDduqOla+pCifTB7+77FXGQHSInjDQErRmaz
5XInK91hz1WFM15JWVEQgqOK+mPHhXC0WiZFuUcaLiF3ideT00Szs4JjapdXtQdfit30md2VkNY8
vJ7i/ML9UE9JDlL1Qw89sZ7Fyk8uuuXeibb6foznn1gf6pwxU3O7lZIXUENWLEkHKtT0UPGov/Tr
Vn/gd3XnyyqcZR5H83AMRYW5hfrAAdKs9+nCMPk/sk6xjk1butTGwy6+z90yfGks/3mjBarSVVMX
pcFcxxFJOw4hdkQr5A3nQY43YoB1FMKfYcIV2jmVOF3MAjcdW3TxJNaYzFfVDKQpFRZxc3GVr2Zz
XnwbaxgkNkAS+pzUWUXDEWBe8jlh9Xid2GSVTJHEWTfbq/XS19J6E34rn/EAW8BrRv9ldNflcYmF
26RFUn+VGHJoP3f8AOnW0LeePzay5PZ4x3zsBGCGYUtzbEVfYJOuzwL+dFZAY77zA9FlcgDPoyzE
5GEgXvZNgnvqBSoVvd+4CyDTdTyjg6rdEC9sYwqi6Dk7gxr/Sz109clRonnFw70dLN0mmb8SUxcU
W3yLur1WfDfdcw5pwctSrXmeIq7Dapj9q9XU+rJidg3M2L7Re3cdSf9CR8akCFN1ChRXcRMy5EvC
bk5b+DwpmgX3i01zfYrU1l4otblvO2ZUZn9d81lK6GFpWNrR/V7ty3Hc4uvNFPLT2QXN797WOSaN
kZDC5MpiD/Nhlmm4XJf6NRF+defZlsh638YAWHcE7HSB9aWyveHGjIF8iQNfPxlLm/C4+EVHr7q6
9glcmz7YfBW9ffGOXhu9LTSa6W7sSxZM6stIzj1ljGwOLrao1CzDdE37CelsTezkrR6aCOQ2Js+s
mpIw9cUYn3YIorlZVX2JSi+87iaxf8QxYM526CimWxcgCw30vtpfwz60nuApFye31NZ1U1f1qe4Z
RKSVVTcZMJ8HpYPpgfDv+qWuw2nIlrm9rbbNumQisZ1M1HOWLeZ9RqNx5P5xUqIw51cmUeLQz+0Z
mzS1PyDv7VeKheNNF6hvktKLngKQFdYMP58w9ZMZIKEulEK9oPV1r6Q1ToehOHuzTUig3hLbUFn6
YSFnSakuK3yr8wASjc2xoZ0HEo4xEv3VI4yn5Npf0Lpmfijho0AkvKhlS9hbFS7A41nJXtlSWphd
nauF3JZLP1Tt9dwGn/3Csx72mMw4jPT9dWBXNt/HfVNfwqqP7qLQfeLAiN5F43M3hKX3AKjxQ/vT
l5nX8I3GA/6XCDr1dYNtd/anN9jq22Z6dnehr7odxItnrw+dnD2eGw7V1AwAd2PG4A8IMai6fL2+
1UuNMWOn9wUfWOMJ8ehBuJc8p8pEj/w5pcVXYNp9Ubw6nmkr2icmZJkBkrxkrqvDJMWKsZ+6fuDK
rrcWqpuqx228wCAPkIHybX4iRA2IbBE7T0upSOXk1w/GLJHME8jBnOG9+UNnQSRj6vC0rQFFazx2
7nWoGNnCDPK91x6c755aZeh+R4YN9o3EwuLY+grzyz6Hzd1WJnJOGQx1BaSiEibewKfVZD1HhMy8
7syX9tc+/uFwxLY8eiEU/GR2oUIsW4E8CyQ8feUEkpAhi8SOWvuSYexaMeepEkucIUg9U+3WWm3/
6IuKETFRuE6bim5serCh3uwQRRevc7YHvHkpnEqLmxgAItlydrWoPOy76MEq6jDOQAlEAXgLz7xZ
jWtIdcbXAiDYKr0vyiodBWCT7EXaP1cTsmkH663yB7BGjSOSn6Oypu+h1vqhWwQUp8LyyxK0ntl+
ANmI25y7TXhHPSYDX0wEdmUWN5E7HepQ+Z9kb3G0IaSs25xMT8C+0CdVfzszQDFZq9cWzBAdUZKT
VTU08ATD6RlmZB2mCUqMiAzsVvNVYGP3rXOJkmYHOUa4xVcNVh7sYsAojFQCJlBOGQeP2vjFrZ4c
aPCSdRPkj7pZ7xJQjxZneomPuQ2H/lOkDRNjuU/FFyIAN+7b0dRl7lOKfcxji3tIiaX/ptplEJcb
fGDE3WvhRreWd26XTaTjPZOqUEiI/ZaLxpWGknKm8oc5XQzDW7/EvAZhmJcmCzOjlJOWd88tewBe
MV41k7lb3w9A39v4dpFd/LQPCzBCginbkLnOaLY82ujC88ivLfuSTLmSzEdvXAGYtjtg+VE3zdGZ
F47IWqLlz5F5bNFFImPCX9xuJEZW2ZN1IuT8zQuEWx2Crmzaw8oAViNC7qD9GVjL+4lqW0PQ4tz+
HA5e8V423DyZCQf5FNf1VN24FHVNTg/ruEx7uvhnz1JyOZSRBhq2l1XxpIoljjLLdfedcR86nYNV
e8We+XRbn7qlYIbNF/AcIBiXYXVA46X61GJEPKRr2cIx9LU/8nS6xmvJBE6WW2i49GPJMjE66mMB
L7W2JSJKl9FRnE09qQQkZUTE6qrYmsuPpiEz+DB3wp0uHcZtt9KU/fxs4wTvLyzFI0UzMiCBPZCd
4FbHuLbXntmIWkSO45gLxPaWIMjrvQ/P0G44GplXrBbER7beDasbwlR344JYG898T4Mw5G5oZfON
5OIGbB6e/3t3MxyAc2iDpS12+K+Hwg/03VxFss4rr7P4RlbCeVnmqIwu9GwWP0fMB9Wu65HlZn4J
wCVdRjqyK/Kq+ODzoVp7HabQqGduH91v/ifN7qd9HIdJArZF0gOAvSKrZqd86854S5IRPgYDEfSw
J0LVKdxTO0xL0ZMeyih7Np+Inba6g+SsY1IbRsDn6KaaBzV3NoXx0G1eOiSQEnNdzv56SMK1K24H
E4AmYCAaILQBs0PaXN9OKNbRz7tosvppnaF4rgBSU9PMGFcjzTma+kuwx5nYRds/mNYZnVvbSJhj
yaJJwN3FSAhh2XrwV0IU13Si68D7VHiliEiKTmSPnIJK4YthMLjk80p1eAwU+jOQkziF7M9bY1XQ
zLeNVcB1YqJmu2KEueiHaerJxuDId5fnYIrpq0hA9eBVMMWsm3OgTzEOL4QZ+4JvjrWuj4Xx7PJj
JD/XuqqQg/VX8Rag6uNgGcZnEkFcNGk9IJjvqvJ6gqJBy3izyJzat4KLgJ2QvJyochPgz05IgjFP
Xj3c1Uz7YGMkfbU4KrMF+yMn3fp5VXamd6BSDrGeQfgBBWP7HhaafUrCkCMwecJMwR6PcxLaIOk8
FbgVgL3SXjnKhLUDHJJJEZLWQjNoMSXH6TmFn5INXNn9PllR8lR3LsMfp8aiXJyAvwChPttSaQSo
pJzkyl8bK7xndN7h1K38yRLp4DSAHNLG2oP2zjLUUePBo0GwnlbTOdONcpkWZaU1WPSQwbqQtAXB
dgsp9CSLJgCx07RNgF+DZrjoKxWZgx2NVnS1FoUFT9MzXl8kOTVgKT6LYVshLwzbQrltcZfzr7h1
RXotLh5r+4TmuKmG3G6EFlY2mkStF1MRqORBNJpoy0IldXkd0uXXsFUX4GEeS4Ka3f4yNkRXMrNp
T1Y36v6JxVThHgPZBstdF7qKHXxCLmt81RZoaaHGTjKW972GRv1NOuy5ng2RriLgvjtTuy9+KSv+
6038G6inP4lM/g/k2OU0fnvv/upO5C/8EwwR/B2MJyB4VKb8D2aSP9yJICNoPcEZMhL0AqY/rGL/
AEN4f3eRc6AdQaGKmy7kP/3hToT5nuA8i7Grs9r+Tyljv3QNf5IjIPhz8NOE5x/Fr4LQ4q/7YL8S
Ux1FwGTVtjUNcb3d/joWYnyMN3d/LdRc0PMUy/RuIq//LInb7Y7l6q7RY1RVI9EUKnSqg2kF08yd
uedxqKypzcJCBHfOuYu320S8LA3ywrScgr0/AK6Sn+12vIjYHEoQlx6ahgCfYpcunp7cQ6GsQR0Z
DA0ctpFB86w9tdk3ZeOte17SWDZnWqnlHOuY9FvfUdNlFzUueG6QoaeAdaGVr75oqmzBesEkxFLD
uz95JFUHYuvltfZ9rMxoKvzkwmKiRTSmI3z17HqFW15CtOq7A0JZfcvFRzZ4gWbWYdWr5/HoebMG
f18n856W0ol1piVLxHNLyimv2hBGrsdUsCW8r4lRlK/N8H0L526jyJcBZmHVOYxqS5ad+YJW/6oN
F00faKZ2yGrfLmyM2UyLs0LEXJGOCM4HJQCZx2EcChJ9N5CVTdjhCNxlkcwZIYFTTRVsdwTIrJLF
YEFe4NTLSFz0JjFfaaUACTN1pqWvd84FNxbBjae3VQKRXD11C/X3GxtRvZ7soqm41EVAwKzlx1GV
h02d9NlkS7Qlzei1EL8iGGqPmtHmz8SK9ifhMb5LWf4Up7IcXFCvYIxvFLJq1raKUiqbN90rjski
vl5GLcNUi5LJRl/UyUhF0Ex0KHVo3FQBh5zh0C1iz92V713mRiOvy6GipYIfeanMdyAcZPtYJ+9Y
6lRP6VhiuhdNqX4uiwrigzat9ZX2En1DFylzEY0aTXIXxS0pN5ymmScd60eiq2lknwWi/ZQwHfAv
pj2IX/vF769WAPtLWpm19MCxNeSGzEQb3U2NvfLNnInuzdCBsDexC8f6MAY42qw3x1z4Q2U2uhNZ
9Bc+JS0Dtnoa2C81CHjtON2ko3/IkHHNLaL49br2dVlCmSpGI19be5jjHFvwUFyhBdnBXQYysS/6
PSrCCxrkeWPDWTEIc52dKTALalC2bHTPpPFNEWHFLsfiydGVuZptCULcdbmtJgBEvmxOjtWyOR/X
uITz0DJoP7PAkyekT1KcVumanVXR7vbyxoPjO/1Eml7n4B+DUz24kgneoMrcZqLl0pANzp6Rxjm8
EC7k3sl6q28GSJFVWkXreIHZOTnuaKqyZEnEvzGF/KY94szC9cRdzuFpOzhrfjuzhILlYaHYyKho
pgO4/zqdErOnPIHOP5wh/73U/kbIzL+61K7U+PM3y/35L/zzUku4n7gtKPwwLuJKRpz3T9qR/3dK
txAVL24xG4TDXy61s00UPxXhJ5jJzj79/32p8QdIg1zsnUh4Au8/sdwTa8Ol9edLDUwQlkr+fRod
viq/26CWrU64SGadJRSop8AV802zK5fjaBgJL9ej1YFcBn596U/Mq49WJHJGgZAop9HXhHFG6+Xk
eJ/R4jM8JIXr0R3026wgRyKSv5NLbT5ZIvJeXGskEFzN23rRe812ZP2632y45PlG9voBQ91wOwUi
nK681UlIWt4mfgsXItd4THomDVdR3eqz0ccT7NAw2ENlDu1xup3tcNZzFocSgE0Yk5r33gXnyRzD
Oh+XqIcLvU6TsootOkmq4AMcOXfqU92Qlhrnyi+3jdYe3QyKAkmRuvrR9Tos4XDdRwDg9940JNzz
BKdeEdAH2qMQjPlJQr3rxnW9jJV0GVCwhU4dvUtM2fiLs2qDJ3OQbe3o88Jx3cM7LqvKzextHEgQ
m7fQfyqsESI8cbWxeiwhk15OevPLq3WvHaCWe9VpgnOHqC4vR69PXryJwAxSB3ifiGSDZjpcBy3R
S5ZjiTeYMVt00w29vBuGDfVjiTDiHg0IgfQG81RsC6e59ZNmm++6pOfnMkwhXpGTM/jmzeXIa0Ba
173YIW3aVbhbs4e8zmlKUR65AYomOc+tRH+ctqVYgLu3RI/no7sVnxxYb8ElkTbF1HATAXO5Slrk
gMDt0EaxG6Q++1GGaB1Q9TQBka2M7FkA8SXS3FYhROc5nmUMaRna0Tkh+YwGjrHiHoOpmY89HFyb
BL9wF9/2eXE4nAm2WNIAxav3zvm9p4w1BVDB1bA+XWs4Q9nanlH4fR2A6d6s/Yd2G5zm2wZ4MGOg
br8xCKzLg6ANtp/dsTPQbyK/+KzjpfzW+cz4mVGzH0iDuk1YvTdV+wxhL6A4ig13LXYr2jgIt2QP
V3YT89p6NZN5sYF4suY5ug988qnyswH2fiojJB80i3SIDpNvqImVqC+LNfY/It8TYeqeb31EwooC
4Fcx4Ku+bQ7S8qMbmifKhXqIklP3q4io2pV6Yo8sm1Woz5tlNj+5be2YJWhHf0WQpVezS9kbH4qZ
2s3LGIwVddPazt/jugeMygce/ayiaU648Tf7FWO8+eT1yiVtwDNKshRsSHkobM8pMn9Qor1xJUuP
29kArrqAx0FpiEBSyutybCkZh3P1OP8qJJdfRaWGtoP4hikTxaYfOLf+UmIwOdeiDh2qc7T6c4mq
8IJAUW/NQuka23rNYbRS0rqGUB1CZcbRPfi/yt7pVwksQ4al+URmgNO64rM1novlPSJQhu05NbR9
rqZD9ol3oS0psZdwr4+1lOdA7jq0ERn8Ksj9wJ6jR3hWW4eeg5o9GsvpfU6IO4KfZG2v9SjaJwBJ
JCmMm+ecoEGw06vUsqHP4AcRchlF2z0jWnlaGLDjZTFOwaRqRqsyXgSFH/vHvdim9ui5N+6Grxt3
Eo2pDslcnEj6sZfIL/+hz/7vRfw3fBv/6iK+ntdvtf5Ld3n+C/+4iP347z7ZZAgHzygGwFN/3MN+
CD/w3CLSXv6RGfxHc2n/3eGvhHBvftFtzpf3H/dwDMIaxf2Zsk/wHkyx/+Qedn7lBv7pHsYSBdMj
AvyK9TDCrnfWPP/JmGDaaGbdhXjIWSdwqyVzTHoQGxH+mNnJeReDJNPqWVUGSO2hnIbrllq9TeTX
XIy2Q0BBWYtMli3crVirAl9sXRVXLjyNOpNLMYAvJT+pgKRZ9ZiH5oreit1CWdzObdgOucvsRp74
l7YfY3kOjbcK+6zmRefskV6ybFdnQcySxkvsPIK3KRkRo19lloOuJEv8fkHQNs8xCwbkPESH9g76
WVu1LYKihWAbaGXyEonuZqVOPwLaL+IwPsmpq27GWvjM9Hy3Yha/+fU5aHWXhJqj9syKZhqXfCUU
DX6NLPShJf7o3t713a7b+G5TtnXrJixbeIGj3zziwKnfys0KygOT5XU5WWxdNyZfNfFZSfEZKpnN
Unbn/0rNlDZj1u+bJ57TkCnlYHnPRQiL+2cyN1Zw6ErZRVeVhGJ2hW51LY9dOIbTwexLAfxW1Sxo
o8Iv07gyY39XWkYFabDErsuVAObubl4qhqAhy0DOISc5IfRwdqr+yqseZZWQsWaXnj71Pq3Sgx4H
bz6sHgs2r4xieWo82P3bMEj/e4jCkKWao90PycqDMztpHjqqzh4UYduisKvDZ2Dc3Q1RC4Cnx203
/OkygrPrY0+ia9n6H1WrKf+lG/mvQemuJzhsv07a/i7wzDe2jNiWBG9j6ukAYZJ/Rfxq9yVq4bgS
EaT2rCkJh2YZYgeHuSEHBKU1JSIG0frgmO0eJiuIx5lqZ+HmGGSZJbAoFzpVhGekW2//Dhrwi1Dx
10eH2b1LVUyzAx3nd52+r6qEr8g+k8VW18eS9vjCtTGLpJTfYqXDDMlTrqnyUrrLhekrRLZUShme
gtXrr1GARo99pHwsiD3pW9JhRX5+59iYbfmfzqOHf/xSf45W9n/rx/gV+V3hwET42Zlm/Y4o8rUp
7Ba0MWHZA1FrTeMV7UNRT3HMJ920pDoxcUfctNkdBgAXAP2+29u117ttcvCGacnJEIe9l0z+Pqb0
c+tHqMPyA8w8ck8rkScraf1nt2q5XBoxUgpFTaOuK5d0bVnJj5BsNm+N1J3iQTwilmDasE5zm5du
nLwnJmge+37XXwXbJaDqizTnRC7HiwiwcQoSdyzr3ZSFehyAKd+JENltWgxeP6f2xI/IupEQMoJX
AQnOokVbWtFAiH/jN3F+61p+vY1crzCKGPlhBPnNGQRZNVrWipjXpq2DJyXG5XUewk9tVbsnU3b6
MrBLkPEjcedDyFbdanWEy2GeHvD6OJchVPVPhVNZedsthgguMrmjQbdHY7nLv/nI/y+/KlNN0g84
2eF1eOdvxJ8O9mSRFbIEvAP76M5fKj6Nw9r0+1HNtsvKLhyOmFxwCvAoqX/3Nv1u8+Dbhs/WwVIZ
nf2iyW9vU5KMVSwMqusSe/alJNr85DRjgvDO9C+xtTh3CHT1cakncTT7xBJNAcfcEwY3at8PzCPf
C1FaN75xxYGlvHu1IbD/N2SW34m7fJgxNyxvDnt9AHO/x4XEjdyECqs57+KG62QkVXAup+IZYQ13
x25oKCaWEhU6ktkF3VLMh2LxYEdG7WtSTusJlZH/iq0fGOXgWndjYU0HJ17EKUQXddqibr4opes8
OlVR/RPc8x8VW//fAQTPMID/N0Dw5v37N/lbnMj5b/xzoBGSBfK/iicv+FUhBQwxzt7N5M+TeR9k
s2szdELH+xuy2YMbGDHmZ8jvYa1i0v8bovlfIZsdZh5/HWKE+K5/VU0hFd6ZefXXZ2zUC24R0TrZ
FtYsrJqlBX3+a3yJ7Ki9hcCD+KLR7Zs4zzitCHNuTpYXk09AoPEBQLr6OTe1Q4Zc33Wfar0W39uE
KzJHhe88FESYErghLahQAjvb1/Ks4GDRTtae3ZLpBn2hlcdyFLtMwfsx72YeiECLdT2RJAvj3i4r
QwdngJ0UBEINSfBJdknz0iyyfSnkUhGejFjjWUXrWX3OXPVGiHl9EUbXd9YyG503S13egGDV4ZEL
uahyL4To6VibTeZQYMZXTZeG0hzF0JlvP5d3FfAAcqlDtoLz4tpxPlpSbheMQ7FROShSSPXejKSl
7xRa8GDuqRnM2r6Vdf+zW8eWhHWDFBsPDo4ZJClsHYQdl7SCCaerWyK5okf2bqMQUZFXOXddwNj+
YOE1kFlbkLgak/x0kMOsy6NbKZ0DWyWLDL0YN53tYlBM8VEtYUb8q33F4F6yQXFF9TXo7HIlpXUx
CTWlo6HBMxq2Uq+KOy9zStnonD9lV+ezACGJNIEDVjnd+rw0McPnKbDvEbCRNVXBt4IfpJKmRZJA
hk9eGccuLqArBE/E2JmvMZl/yYVju/6WFohXaWMTuR5EpxBvlOVcPvg+BNMMvhtY6brtV1bzkVe9
bbMqTCZD5mIE8a0JsWRxyLxdRWI4zc7s/ujU0l7YFJrD0WA8/RDQnH7WVdcMV/s4dU7WSit85/0a
RD4Os12kyVAxDwEvc0nJahHym8zi+2imnln1BGH/NKEwve2bEtf/WPusd5sQsTso73Z8rCfcAqku
kD5RX8TFy/+wd2bNbSPpmv4rHeceFdgSS8SciyFBitolW/KiG4TLtrDvO379PKnqnhZBHrJVdxMx
Fb6wq8pKZCKR+S3vohpz9YpYCqUiQGStAu0raZ7gCWWfUwADqQcsKEOu1iirq1pW9MdpECaGVbLQ
/3aEfOic/M88Qv6fO03dky3PR2yX6r2cVP7/f52lQv+Dw5H7j9zPgbst9cL+Kg4LFYcQlUNS5/wU
UELJB/+ZlOrWH9TAKCrrpKsuWln8pX8lpeYfaFHa5r8MQhAF+8C5KlPO93E1ma0cmaOdAItxqE+/
j1xsMyNWKv3Ga+rSvNXsLL6KVP3D4g9IMvJ14pRCzojKwP4gXcExjFlAjWsuCZYAYb+rqsm/fHeB
HYm7yfr3pyL48TJAoWZOKLYUkYqdRin4wmsPIo56zS3xFMKP30a9km5JH7W/Nvv/yPiW983eysnh
qCawdNDG0d/fn1RjRj59PM4aUdI56vIZc9y80m9mZ9JAn4sBhN0UXUEhdlZ+Z+QXp2e7DDnZOQyP
zIXmyJrCUhquaH11Kg2cOQGKpzcBPLYLxy4zAFRGj6FTVpHWmdNlLJrpTMS5TG/kyDbDot1mIkP2
dlG/C3b7SYOHmjKyW4GHHQYQVj1cMGQn2+CMYNPhUBqiB5y8BsEtwy7i6gjBq7RH+oAu91SsCzUo
t5Xb1GsBMuRMCK+95RP7L5QWHwxwdiIcMSRe9l9oVuR+00SQAnGoNYd1VXQZkj928DnSQivfKBjg
vjhcWQ0VWkOL8H1BWSQVHeYrlQ9OXoQwWWKIFkCpev+Lbjlh4dVTEr0iSmDQ6sztb2OFkaBZjuiC
kkfFukMbvDYgI5QFiPX1DNzz24RK8FeT2vuLgk3ik4/wgLEWydxpa99vW9XT08b0EVEPdbEJzZEW
rBPUdHwRcLoJHYGnsTX7LV4svpWvzK6iNqwB9vkidF376c91Z27A9KQN/1anKdKHuvs6FpGrrK2q
mQgIqiYAvJpb/rUda3DKete5dWMjgGRUu19oJfmvuEj3Kd7HZf5r6Gh+Xg5xg+JGiz/0M5ffnHqw
DoCdomb/HHHrPE1iMp/DuqCukPvWaK5bWxocBpqpfI9R+/yJY40WeZkYYm0nGTF3kTUoEx0ZG2js
1IYImAfg6ztPoMAr+CFibFfGSNsFpGfTeqK17B4uxQxvSAVs9ANZ8g7pSSukxyIGS7nuXCervbxs
p58l5pC/VVupbvskrpDcrKvwG7ry0ZM6oGe+MmphPc2tMXReF9vpLycaCBRMUpxb8FTwZOIJR0db
pVcN9iFfz3MY3tetq15lpW7iFa0oCuCk2qHMh7QLzY6BTgv+HEaLg+4EW2U9oZwFvYBeBb44yq7K
UutOM5pmXGVu7P4CsNU8RqoKbVAF4QWNKa2rWyj5dHcDmET4kpVz/MUnoKN7ULa+S8pJMoxKPrD0
skxMAKrVKK4TA8LWVoNcqKLgUY73egOZdtNroOLUCKjALsTMzAv8ChUqConJrkVz8hciCDhbjtPc
opCtpWRm02CNr71TF1/SIZ5+NCTkXxW1ngvqLDNIXY5mwPajVlrfHFHhOYvbXi/9hXv9q13G6doo
tTTbRkVrwVzDDjgIo/7PzmmNT7WK1XtUzP1r2zb0LAbYsQAhcvVR77Szgi36IpVAaM+VxWFHE0Sf
JKSLVAKOdmG05oS7fEWpC75xNTmwE57zQAcxhl8D4HM4j57S4cCZfy6rn4NxTSV/Xbl3wr0Zs3tQ
LB5BMeFXO20QrtyOTfrXAf//g6n/Asf17q47wI99/tH9iv7xv+sff0Y/3sdUb3/tnzEVKDL+sanK
64Yuxe/+FVOBIiOiQRGPitG/WvH/KvTrf+DaZdi8cMQyBN5E/zem0qw/kKARxFso40tPnY+EVH/J
TL27SehnE7uhGozviiZl9RnofVAVYHcFUNNE+6HSCuXCB9LyO4Kb7mCHbIsrIKeRp9cU/da6oqv4
pRjt9GVGd1u7xDq3ctfoEKev4PanzwFJgLHVzTbeUXWPL/RwbvBfVkElRTYubzSkg4q6ckD9JJ6q
AqP1Ovgl8qC6JB56zmdHrGtHza810kwVYoZff41iPnU9j5RfPpHNJ1h22nYQY7xmobGGhqwA9wPw
jNPhMxZWudFclnUS/Bj11Po+BUm9CiM7/cShnUPHapPkMglM6MZ8Gjw3LmV8fXQ0apqZrzQFaYWm
dY+JHGY0DwL9CLBCjbkufWN4pJQGLC3pAlxqDb/oLxqz77C2dUMTaca2JXEdWzh3dNwzdFIqvDWu
/YY+3lWSpABKnbCOP+PYqveoGIxT6dmNn7S3YTJiqG40+m2M+v0Mgt4W39TWjsZnHZWNHC/vGPJV
1DS//dCC9xqmKshkB7VbZGir9Bk8b8TxoLmh8RkkFTyQHXBvP/mZVEXCNYOqCVj0LySsk0sJfPAz
q7pwnNn0n3oCwABOKfB/kIBm33dV/zqEI0Vt/INVp2wgUYisAyn1W3MLpYPHLsBEuLywQHc3ABy6
ola8jNujVG/BnjlJtg7mOAruIoU0PlyzvZWCPmegW1TPTKQmcle7peNKPXzuO1x81M70g7WeI1Q6
cIvywOygW2KTpr4cKuDG617EhXPjzA2mebbV9/4GLRTrq4++g7JqLKfqvWoeg4YAz3F/dPBktVUh
EvfarnvR3pRpa87gt2owhlvk4jJ1249YB7LldS6MztDTW0jsZv/JMrOerZUZlvldCIq1YvaxVC26
une/um7iPDkERXcWsOtuq4Zt8kipwek/EbLk4nLwS/QjIJdYX/zZjX+Fam6Y91XRly/jlOTRBc1x
yE9jlAbranTdYY0HgnhwuBWx1iuVjB5xlSXhczPYyXTRc91k68HOh59WLZJgndD+Qo0BMNzPpgqR
CrGRsQivfX2chzUdLK7oViiNe4UC5Uz5RRDdhVoTXM/6UIK3d5MiXUHT1KNNnSv0J6CZD/foLPbj
ri9LzALJC92tQTnqscw6/VmISVc8P6qm73kHcMZDgEI6xyNZtu0hqMG+clrtitLmRLlodCAfit54
qqLJb6Agau5zHM6AZrBcDS/rYqJQMShl4K9FMFRQogIQ+j9UZ6iHDXLbQQz+DKbEVRgnVbNr6Asi
MpLKiBOLjRJSPu0bb5yVZH6ihh0COZzYixDcK828h13QtSt1Muxf9ZhjcKhQrAlAItblU0dBrb0s
6ZDPNCoxxPJCECwZcBELxRIN8R2ICeAINy3C8RjJa1b4o0wyc1doQ3iP4m5vbrMc3SpyoxhIXu6a
SrMeNJ2X4tMfvQajx+ePYZX5e7ZK46HUR/3KpZsTrIqgil9tBzmC7ZAW6bxqcQnu4G+EKjwMDJGL
K2inJZI8am15Y2Nnu0zt0LqZiiD/4gB5/zZjaouWEIKUX3VbF99HrWvhLNQWRCEtn+CVlsJvOraK
naD7AU8Gt0jAQOHGGC0DYgAu19upwuGSAKv0UQEMqvu5s9yvCgdruRpcvqFtiLXSZWHjBrt1Kg2U
ZEaPNl1lg4uXeBVXc4ovrNmjT1YhvQ0WIsrTfD35kLe2rQnRK+9xeIyuYVUF9qVeuUUTAg2VvbhG
0Z28XfW5z/a5MDqw95YXoeLrb9u+DnH88jO1BwwloTJQHB1rroe1oqq9dVMWVgx4KwBJhnoYCKLh
BccodxPplWFF605XcUzCXyguMEJDSwZxFb98sAfdSEyMG0VW9QKecsWaNnwkA3zUO5A2aQ4PUc1V
dkdV6xDBgMwqobJKWFwHiUQi6cwb3yBY+RscqzJEVSfkqEoFnohrUbvJ1RxGFvLDGj93Ewa9RJhO
ZpOvOHaQoNYFDieAV5MgGy9gdKNKA1Kr8+3eC5DR6boNbBxjuM5E6ENZi4zEGpMHxZx9mqml6WYV
LDTQriI08Omrh2CsbsyYF0rZVHtBv2JKPk+2kjekGd3kegHyLZ+jyrWLNd0LKsJDJiZrrfpZWz/G
VKS7G98w7WEXCxebJTE2zSsV0uYJz4t23LQ0CQMesMx+h1mYBlt0iJp2rc1pNa0LJOteyhTtgifI
KRnqKmmGjEGQ473sZeR49r2eGFF5HVCcBd41qkCHgjJ06cFLgjOvIAWEtXaURm8vKmmrEa/4BhvL
azKnF996ZE1A70y1Nbf3LQmk1L4IKPGWMWS/rU04HiEWUOUzCiUxx7GhhwTnxjxZ2U2odsHlFHGQ
3AxZRyOYzBmqz4WaR6l5hzTRqD/Map4Z65F+YLKtxtyyHuMxAEmgR73+EkhaPDiBuXTXRu3Ezd1A
GXPnDJNz3zIj90uAOZvDoQKF6C6l92xepWrPDYXxqNJDT8diJ79vE22YVs6ginu8pAGFz10LOTuW
xZqfGAcFxdqhjP49rZQALms3BneiV6bPosS72sa5tYFVEoUQ80wdkom20vROf9GiOizloWMWL9D6
om+p1kYBhLHEAQ8Wj7N1mSlBFT1C6sk/axOF7C9KPNqTikRXkupXnByuuUkrC/GpdaC59atZMKkv
hZPl7qaIsz4EvNRWAivSzmn86zq1TfUiLod03kIwBk7R+g3Fk3XEFxFhiFCZFf6mphr/pEhulRvw
adDtQvbi9NBnYxi8dBD3XmJLtoERm+dBYzTJeacp6tmbgpA3upyMvhFPQa6IEitaIdpsS2wIiDzD
DW9btvR3bzooRfMnzZlRbYsmMG2buSpcG/iki59iroe0ULH3yh+go9kvcWqq1QZ4k25cdGizGFCf
9LLeYIxX9iuJYkhYtnmgT2JoWdS/dDE8Dk6HJhXbyXG7fhcCMDXWUlcFPqAa4HKbxkb6zWdvq7cZ
XH5xYbj+HF5C/psElLWSq8Ca7RhfurRvmaJRyVxMNG6NKEsgEGiLlMncEneFtzhw6l/zdIzvdQCS
Tw4QElxtaWeLTVsNxrRurJ4ovMVZ/VEtiIdxvaVcZTl9DVogNQ1SucStv6puW5ZrM+w6WJ6DsJVN
OgOauU9E2Sb3qApAq+2S3N3NERITVxM6F2ukj0YUHuk6X/mN6vzw0fPr17BinZdKqrV7GZvG+oyq
W5Z4qm/T+MFspwMYS4BvtWWw8zuFYkvcmc1roYrxuQT3eIG3rR3uUj0rP818qtPWmBq2aGSDXrWY
wmWg9+mm9yP10a/n7h4ZluaXHUaDCjUg6vS1jB3X8MdUwa43zHaN4hH7RcG4BU08tBs4Iqj4uADF
B+SU6F3Pgb3qZz+wttQ8zeuZwpKK1hkKNb8yqoliC77Sh+KKySE3bZY1LqRVw/pWKEl8XcBaAVUP
arVdJ7AQUFBI1PGHqKvJXBl2Rc2iJV4MV1qTWhlxtV/bN/RRwltF86HMFU1NmwhksArJvOjsB6J0
90eWJQV02JYt0aL116wmveN7wage6Sii3P4pnJFi283g+x+sXkKYJjQfdoAcOja/JDFu7LYe/0zU
2C0uM9B76QojFAOFULT86euJoSuu2rHTss0ACrhA8YKDffUuez1Sl14UinWJCBCUSmE7qfivOYts
sEAjqqhyyOPjmCZAVWYRfI5zPO7TFMZ9mGHsRPtQyR6MqC12sPrA25x+gkWRXz4BOkEAUdBwt9CQ
lf/9XcWWy7JCMYmDssxU/w4KoIkt0dS8nh5FFrzfZ71QtjiRdTJsStIO4rH7oyQmWopCQ00J4WrO
hISQ6XUUsqNI8sO7aamlj/QZEBI7UwvX5BLuDS1BF5IBIREQ6kHpdk5lGjSgZSFGSqieXTVZue6s
yAWPORTKyoWBhOnoPLL+RHEcKFplgS4Ibct8oqEXlmdq5IcrjpUWqb+D2jF27ksIUBsrhZ+aUQGy
wTC3mkX6jjd38Hh6xY+NYtBBkouNP8xylARZwB7aGQguZIAuSYxMQhz/nBvIogjP7hEmwt0Q6mGa
SPHu/fcqRoe0MXZyqhLk7RzgiKmStVTTczwFQXHmXR7OyQYITZcMqVC6RfpiNMOhQtD6Q05A5rJ1
JmGOG9Uv+3OOwotuEbNyYBRCpXZw3LCMZf+EjkXHdcdXibdtH28LFPzKFf6lFI+NMt8kRhuda1At
WjZySNoKYCHonAAGtxafoQs6lasVQDwshua1jpDQEGHYX6thZz2p85D95LoZ16rCPj2zHw/eIVOl
mWgzWQGkSlt8m4Wllq41mdQRkpQGBlAhhVJRA3VrBQ70nIny0ugK0ASWpbTh6Iyh7Ux7c3/L6GVU
ZpHmENv0yKCRno1cDHE6Tc+izwizGN9+9EUovqAL6ecXorb9u6hMom+nP5CDl8xzcOxqiE3pGAbK
Buv7g29q1Fg3FJGt45auD5qmMymEVhNLrdUqgcoM4fDszjpyDlqc84aOARVdq+XOinwjmxNn4DBq
hfiSFbYWaOsodgWkmlztgws3cGYkLJLaDbIzJg8H71mAYqYhCBmJ+Obg3AH4JXPgMENazvavVTHT
gooUp3kNQpMU5vTqLgajvmpAeQT0adJKhDi72FRUyGsaAWVAPW/45ZPFr92i+5Xq1nhmoMVrxFBP
aLIjB0cLG5ID09CpsTp1NNGSSUmEr7uutxNEz63vaQN8BaVebpvTM1scQnJAbklOVirLLOUbS/jd
hVm6cQvwEF/mAnGtXReL3kvPH98H07J02+a6lHVn6BUHBysKrWHpIrnZJlm5qd1Y82azCe11Megx
PifjB29oXhgDyuEkVMuxlmerlYE47/0SvHdg6C8pmfFX6L8bSjMCNB4Fp5DW1DlXsSO7ROg2yHd+
cbKbi7MgnCKt1Os4WE98Fqs0DSYYPjRYYj35aGda9oml9joNXBtyubvAGQzqMKkRSQDQ1BJBE7kj
U8JTz5W/O71D3jAL70IOufnBTXC50zWFxrfENKS+JWL0T0NYNMxIQ+rVoeA5tP1tjMhifOXPdvBo
FI1/N2ekWiuafS3iOWM2+xe9mVrpbamNaDKcfqzDxZY4JQiDGjRQOiSLxc4ByZVxE1EinknrfLVG
Vcjp4o0rf/fxoQw+e1JkruqDxUa/IhxR7QzXWtU/293w3Gfds8rvPz4MwSt3FxYLoFwXM0K01ixz
ZKPXrRbT9dXSdGPG0qqirdO/sXhgDIUNHcRmDRfbJ+ogcPYwfddDg4BPGM3+HRJoaE/J352e1eKO
YPeY4CUljNFxdZTuF0NRYEmTGnoFunx+vKPazGc39t18iYJhDJrVCG6Fkvc/T4+6yETeRgWa7oIW
YYPAO92/DsEhKn6MY/2ag8dFqIRc824QXXfvYgp/Rwt7+IrgF6AGh3ZO61TZmXj1yO602Z8OATq0
VyLW/fFJltGBRmSJ+78v9QdbTfWXIpWxQWZlPNDp2R6OxlQBycDuceFGL7Me/ODLzrUrxBxrSU/F
I7612uf/4Cw4HIhWn01kha4Fl5NYvEycRZygDycKnfP49iXQOPtbXwIgWqDwMihGvXq5ekgGjJHE
fCKtixR2xDv6Uo1dT9uK33106UA2vTlLMJ3DEGZoWycwtJKla+Ir+W1nanT1d75tNoIEt4GP48S2
FwuXCkGOWNEndcywuKbe+iszzPw6Dttfp+dzcJ9bdPuJA4m9yZbIhvY3nkAasI5byh2xqSECjaaN
d342RwaBXgYUn1jbORyktbMpwkzJR9w/zz+bImxe+aLM7YenghOHxGGDGST5W3zD2VCAnGtGtPR6
I3jkfsmvq7Y7l1kebmm0ZDVNx0UHVhwtqv0FI76NAJ62/kovLN3wTObWX8DiJHx24fgEH/5UGQN8
JEBE4kixdD70pyb37YlSqV4M03MK/uSymihVYN05bk6v37GZIT1DgEdKi+/RYs8heTpBEeBUgPbp
j17qRsW1mpA+F5WUPD092MGWoAgAsQMGqKHqhxlfksUuqBkXiwIfrT+FCslGDdl8HxyFYA5XLWwj
JQEFm7z9l6WgrNqj3IywoNxuDRVXr5ycDy8co7BoEvHIdcydtT9KV8Y9JtAJunykzsOuU+Fwkytn
9icSAbP6oAUp6RrJsuAQetsXy6hx7IzGsVBNp5+RRF/QkwS7gDDpp0nr6bfHVnCGoHLwphhP2tuA
45QcmuXhqsaxU9FSd1HfpaSsWFCERteJdx9+U4yDogO7QTUOYiafjAN5XIQwQ7Tipms1G0kHHX+s
pnNe04fzcTjpgJoDaTHJ+RcQJ9T6wfNGA19UVnXg+Ee9LVaxk7n1mS3+5jW0Fwi/KTYBB6VOxHmx
3BdNMAzogvLtpvLs7t1kvI18X/8zA41wUzYGeqgDBhP3Je4pNARNI/W0AK3HiwkRZpTQwwTFfxok
UBxy4PzX6oQ8BfgGvEu0NoNviOTRXdf24kUUlgG8PUybO1vL5i+hi9LtBYXP6dkyWyiUld/RiMLH
h4RwQFgR6iUhzqoNBMl/iDZkcJk0dBp29C+/Vv5g4J7ri+B7I9ox3Ooy+Xkeh9q/o6aOZinNG5hS
Anb58zCXTnDXtBmUW9qAxkMFD272GgANNy4eGlJmP/Clvg928yDhdMR4+hEHBc5y5KyD2hoRuZ0K
566NGu0lthXCHUSaKYt+dIc5lB3IlKmgcbEuvxtcYZox7lDo7wJi2CZRchpPZ/fxQebqOm93Kd1F
yq1AdPfPAp/lQJuD68F0CspJRjr6d7nbEUMOCp4/UzlffmxamECRaAGqktRpzJUXA2LsnVIiEgqw
kaR5Hd3MvEjz/hzcePnRMAoHKVVOKmRUy5cI4NhRgKoC91ghBEAoHhFmzULJPp+ey/IGYhTcFl0q
gBwElOQWxzXmlHrXhPBAepSbruOmRNehSX0ygAzc7plE48iUyNBUAiwUgmRtaP9NJTG6eUXRKatu
UBC3yLgWAhqXfx0CH8IqPhUZv/6X/Ds/kTSsQV21b8SEf//pP+OGXPwu7n5kv5vlj9r7yXDH/vl0
Ej+49we8RiKcdLrf9fTpd9Olfz1F8LuQ/+d/+h//8fvtpzxN5e///q+fRYfyCD8N9e58D5Kos97/
M8nuOY/a37/eoIz/2GRR/aP93Rz89X8iGkEgQozk0tMNjSvPoMXxT5aI9gdxHpVqYn6pFyRFDf7N
EqGYDMlYEDzz2Ws8zb9YIvof6B2QMFP2tSGeoC70AZbIcsui2yLLmVRWqP9TQF7sIkBCMyIoke45
sN8uIvq5KyQx68t2PHtxLXNUORRVIlQ2uEo4y2Sr513pDXXTyChrOKB0s7DD4k5+QWSl2IWtGt1o
qLWuqh6pd3p+hsQhFw/vXtCRZt2RmcIe4R+bUIcy0mJ4BK8zLAIm0xsAim4wXaFppoWGZ9TlOYs2
uWjvL05mylBEvQxDOLC0kzVo/+m6MpoeVMGtmc1Pg5UKdNsKQHx2E616CMWrVo++n57h8kR4G5aK
rc2bZKHfRCreLXDd14pIM4UZIkCO/4arbEFKnGvJLW8IOQrEIsnEQb+CoH7/NQIWsGbHR3BXVcLo
ZhrT/EVhXLZNZt6oSdL9PD2rZQuQzwJ8g6ZSrZU8JhKw/QHdEqn2brAN/IWQC9cAPlwqMbLR69nX
CzhBBFzd2kJSeNshMfk6zNlLpErTkVwrn888iwyFF2+WZ6HSoVmknZBl9p+liSYumDDAf6nvyxWq
l940RvdgREHZ90jlAfVdF1i3CZ4Z4WRtxRltvQQxYuOK2lXr049zZEvvPc0i43GyRo0A1xmeUPSM
C635ofqBeqUSYYVngsEje0tQC0XHnyBa5/Pdn3iLnDeIqlp+PeADILt8TstGP5MaHJ0PqyLzeYwN
LVlbe7eBU3vSujwnK5VmHlfE2SCQ7DjcJTMig39j6d4NtdhUeDI4oxWbhgccA/6lHboruytv26D5
uN+qRKTToZUVK4hVi3gdWWJK/5xIXjmiwljYanU9GJ3z4a0APY6vg3MNYQqy3/2lS+K+NUtMGnC8
MdTLPJunS8BM2aXfoZ3+0aWTZq70UGgAYo+71LoJeU1+btql16Sz/xRVYbiZ8e/4Aum//mDuJhl4
dBdMWfinHr88a9qOnKp2VfCeg11ehAU69Ba87c3pCS1Ltvxgfj7k97ergbthf+0mhHVUAxVPvFV0
7bfVGPFNM1sSq9+oFwNchD9jvfd3pwc93Ov7g8qT5t1e70a7ymwfTrnlaw7I1apfW7FqtysNBZYz
m/3w45Wviiom25Cmhgxt3o9VICdnClRv0GiFntSObnVVma1/xi358GKgRkoFjt3nci28tY7fzcjQ
nDTze9F4aI5qO6Mp7R0EHVBCQ8Yyaoo4EwAfeW0CIq1FYv/WaFscSQL5ttCoNaQ5mkqHqjQXw9q3
R/R23Hy6qnD+2LhgCM8chEfeG0gUuYjgfYwDFINdhIHhZshdYAKEZFFeZ1dpUbeeE2v1mQkeWVAp
ysDGBPytUlzff21hWKEKRe/Am9Wuvy9E3aGKH6F4WI7V1gxdKIan9+SRq5ZbVhBuErfgjiAWp6L0
5Rz1Kqo9cFUGKII2B0tgVaJapQOMULDtiNlaRS1+lADesnXddu2jqw3VY+RWYMNOP44cbf+yJcJl
jaXeF5gKe3FyRi1GklnawsNNDRwqR7xAaWm2LW4gITSYT008ASOcRguB1jjWMJk4Pf6RDca5LFVY
YBwBFV+cC33e6CDaGb9zW39r5ErpAbFoPRhAP7rYDS+rjgbH6TEPthdgH0II+gAcSlIdZ/+dDxhT
zTDlOg/mR7xp+ijHB9RR4BTmv0+PdPiyGYqTnAI6c+MgXwxVtkbgWABF0ObS6tTLbN2/cFTfvaxx
y4J7UA1UcgpKH2i4mPZa90P70hnM7spOhyryTj/NkXmTwtoG5QcYVtROFvPO07ntdKXxWjCjK1ux
q08i1cInCjXxmUvl4LOixi0bc2RPcpu/cQjfnVNz7gDDF1nrlWoRbuoohgerBOOzH/rjNpg659vp
qR2cvoxH/ZHWAZV9ix7k/tQspY8x9eTEqEPX/ZkgX7mlxalcnh7lbYX2vhaGMd4Y6xqpxxtx7v0h
H/e+T41jYFpl4l9rjZQzLeCweK1C5/xqMut6k4zISsejEUJwCPAlhkx1NZRO+4DNeIDhVheYsNzb
aHP62Y6tgDAJHS0KV7JMulgBPaXAnKMSIDEuV71hjNu5SMMz0ePBcQEuifiHXwxBSURusXfvNeog
V6Ribjwsi6J6bSZW9glvz8D3yqpDrAl5rSdw8cElUtAY0p6eoibnsFh+KpxoWpEbcWIvEQo4+mHz
6PeNF4SJTmnTQl7Oz4v1UOjiuksxW83SEOffwBntZ7an+9AMqJ47wMU9fa61XQlJ+cyNLL/gg2cC
GcqCyLB9eZgEeqHbSd7xUWEqWW7MUiVNmAa1tdfcY8kOEMO48/2m3up5626mUlP8M+fZwRnKS6Fm
SU8YoCz2AIvvmgqlUEZb7kr0d+9LVmNlJRN+uHQjXmfFGdmes3bmCz/QlLMtgLkqXE2UGtEbWio4
WICKlKDA+Ny3ja9mfZcXLYxexUOLdSUrzbThLg0rWI/hdB1j65wnlzCherz6mgHh+oC2dTCf0fI+
XAl0OIj5OOUcgJBLcYXQ1cYQ0tLkidrobjAV0u+aUqseZpPoQYnn+t7GwOzP09vy8KyT+GBUSujr
0O5b4oKmKh860Niqlzd2fD29Js3GHNGS4FbLPnpbWhzeBiAurkxKkm/dhHefXzaYeefMyezBta8f
ofnjRopM3+ckrcWO0qhzM+OYc0ZG4nCHy0GpklHtkJVrOf93g2om8rXgxSaa5qwiMnnxVTA3zS6d
SvzKs9yJdvTncFxP3W66a/Wz5evDe4tx8a+gAithecviRFACFmqTSFoodv46JEm+9u2i+T7gTnbm
hD88RUE7EIzQ3pQrvKyflXEpQ7EZBeRU+L+y3I++4N32/fSGORyEsr8skKNOg6SbFLt5v6ClPzmI
TauTN82a9lvBLOdnlCPTcHqUw23JKMT+KkhSkPNLvOwwhfWIseTkaV2dXloY3CGsokWc1A10EhwF
XefDVxClclD6iJlxQ4Bt3J/X4Mz4vKvthBWkpu6MukJ0dOjFmdPu2Opx5sgkCyUfQunFKGpQdzhY
8I0ryegBa4LTFGfJ9vTqHR2FqJhmEIUopDP3R0E/O8IUtJm8FLVihKVi67qLg/HMdjvyjoAto0dE
K4NSjL34tJJO7ampodAy0GK8LIpK8qb86pNphiBtgf2fWbvDL8nUHErR1BVBidMP2p/VmHQxct+M
l+HofGXE0im5NtMcJ2EMW87cjMcmBwzClm+JIHupKNSkLbXmRoHU62NTF4fQt7CPUtX4gd2Tn9nt
R94X2RT5gzyk5LW0PzMM7mqrmvBuq+rKJVNqkUjBNXR3elccWT/5LWm052RnfanDCA2CwqQiENU0
AyyUI3MnIuN7y2l08XcGIjUjK6Usu9zkSlfXIIiMzoP/nn+qBjRioX7NN/7cnTmMjk0JpIoBCEsH
zi87J+8PI8XJ+sjx1Q7dPa18MAphbBRbKT+P5WiceUdvwPX9WElWtP89lr4/1myGeuDYJNtVaQc3
fV2m9dqwZ+h7nH/+I349vYXhiKbB1XbrOSeCKke4mTnOux4krsJd2+DDEXCjtTyvp0FHCS7Xegep
lRyO9dOg5OXvWvQ6zofSG9nLZgQHvNPvZonPh3SKAxhgMnAIREC2ulyyOozDXil6T0CR3oShgcHC
2LbfJtpgG4EP+sbGyitGNWBWbvQm8nFNNcu/sRXlYkqaADWzJXCgm0hjJx3V58LUqosAgWlyLau7
kLidM0Md+ZBliEeQA+qZqGpxakxg54DVAbyp0iq5zQ0D/aQpUMqbWkc8uAyNyjpzTh0dkUYC+jJo
jhnLaqHIeQV90vaeSbHkMjKsbgfc30RUGeGHWyMpw4fT7/TI8WESo9DVIT6iVbc8PmbwMqY+DR7I
TizJ3alYIQ8Rn9k5R6ZFC56+EegS7v8lML5NTX/qBxMxj7hUvXhIu6sqievdrEb1vSL1mU/P6thO
5cCHzUBRFT3lZTiDk16Mk1s7egEi36tgqrrtHOj5tkfw+GnC7fVHZqDI5IF4HR6j2nX/dDrinzPf
/RugYfHdE75RsuQmoNgk5Oq/iyBR8E+auh5HbzI7vJ0NWKI3o5mG90bu9NeTjuFHYRUYOUHSXg/K
jHeJote3GCSiXYYm+iXwkOw2yEdBJbcNt2To3ZnM4cgxKBtOwDEImsDQLfc4WYqaFMrglc4Uqavc
Usadmw3aA5YIw8/Tr+XYZmNz8/W6oBmAs+wvhzsECAlk2eipGHhvwqLEGHIUwfZvjMJ3Sx8ByDDt
xP1RBsV1pPvSSKm49HdpExdXpQut+vQo8qccvFpw7IR7NMptd7FuERquQ2m4g9dMU/6AISAy2FKW
Bi03exgvrLrPPlXj6GPIEvfumWrEYbpHMYIonfgC9iQcxv0pjhH48rRgISlLzJdTGWU3aVDHyL34
/sWA6P6q00rzz9MzPrpTbFqlKPJAqpGAgvebGetPgfNAMXpQt7/WyAqtVbUaVoE7Z5vTIx3dJ+9G
WkyvoSYZq1iWo2ORo7w2xeltOKfDmTDt+HygIdBoNoDuLW6zTDdzqrs18xERLrBBB3E5gmW6su1U
/fY3ZoRfEwULWrvIc+6vXZz4HSq5nEfJkGjbqcDGr27U8syMjq2bLHRSoZD19WXgWdkjZ71oRs8c
hm6jTSFm8OV4jsNybN3ej7L4vhJNbSrNKFk3UrDPXQHLqR2L6YtZ+igunF63I3VkCl+ypsqegwm0
bFMMmjmpKMYM7AJo8YHp9PEKaYPhqg8y5+tQu9rVaDj1t7FU02c9EcqN33bRtZlNjnXmiz/+LGDj
COkpBoKl3n+JPdAsVzGbwZt0LeW4HqNNpoZfR82uL5B6fO0NfN66KLiK2gbLoTEKEDKIzkQIR98x
JR74JsTI8LL2HyLu/FAdZ5jseGuXO9Fr7aqAt3wmP/s/7J3Jct1ItmV/JS0nNXlIAxz9oCbAbXgb
kpciKVKcwCgphL5z9Pj6WlDEyxQvWWQpZmX2Ms0Ug1DQic6bc/Ze+5VPiX3G0ojS8OohbkVn8nIY
u0KiZ5fccrBT9mHOw/QmZdt5xTJJbJbAbLuPSS1aJ9CUvoJuzqHv2M6joBD3PPUUcj54Ed566X79
fc4+VqNK7QH//rByAlxRneQG0IAAXwF++YOh3rrDBlo+FNGcdjBjvrz0NGVHQe8CetikA24JjGmV
V+lfSTz/Vw7sW+sH68FSSeSgCHbu5SiyG8CikNGwSthuk+pAEDIm6aVZdGOoaV6sejerjipeVHIr
g6T8Xa/i8oBpzAhqt+z9XrkIabKG9hyaw4qIjHxf94n04SzJT+9/v289NmZXdanbYak5RybK1KkK
MyAo0e0KbUfVBqZQSCziaZrHvF//jcGQu3HSx+Hwqnva90nYDHQpVjOlug2kFdUvI1vsIkcMH3yF
b1TkmQHQe7G9439wzl8+PlFHadc61GGkPkWk0JthvLLnTrlbQsEOWjk2uT8mfXOFNDD6BgBtBBje
o9LZza2mPMxq6KiUWGa61+/fhLe2Brwli6jBpjivn83OdVqrBH+qA5UVVb8A2zN54DXs0+w4hB6U
ZukZRm7evT/oMvOdb4aWTa6xlKfAOIiXdwMSeizSnFl6KrN4HUfNqVPKBJSC+QUU++f3B3vr+7S5
57RD2OLjV3w5mCg7a1QnJgB61mKv1w6sscTsPlhL37okbiBToOBPDr4vR5mKaCCjhSNLUUbtQy5M
YPwlVkwrjOr9qKn937kqjNE6zYzF3rt8Sb8cFXotNe085rkBCluDP8xPc9vL2/dv3ZtLGFyJpV+I
xMA993zExpRx1KAxEjppeOuSGODnFZiVRMuVtYA/h+9zbvaFItunQDHcdRLogBnVQfs7txchB2QI
ona4vy8vlx5ln5TIpFZ6qIQUZWW0ryvAxevcgk/h5Wqe3r9/7W++NqRo4b1Fvwgg+uWIdQkFBhvR
uBoG112ZMMlWSh8nm/dHeWvC44oQE4JGw35+tm6icRXOEGvjKghyIlSa0d3Tkmp3agui4f2h3lpB
8MEZzHjUyxDavrygTBqWYmopwVehPlyRSWHcBzZheqMMFXILLbEj72h4LESg/41bSf1ZXWrEbESM
sy+wUu2GKrXCDlAf489xWel+nhfGByfTtx4YBR6Kc5wV0buffYFzllhxn+lMsQ04AgLbc1AMonT/
zkqIPWDpZC6yS/fsVazY1hRWNY2rGUvG2iWsYWtNVb16/2m9fTX/GeXs+4Z4YmVYvjn7Wq22Jm4z
W2uzK//GwZAWMQcApFI8mrMnU4e899Kg4EAS+HDZxUEWrYdOo9itAikEK54DkVSz4QMx0Zv1lgVG
wNALIPn8XSSBM2xVjTPB0BmQac2itk9BOzX3LAHWRdCP/a5Ba7udy6S/HtyIE/NcP71/h9+c3ID4
stvgZAyL/WzjZpBwUWoj3142BGKTaW6/7SGYPCdNEG+nuTC+q2LWvxTCbYDPNS1E7KQ1T2FGLOb7
v8pbD/vX3+RsEU5A2lUk4nIQs6ruoBWR2CSu/Mjs9sYoKPRZAand0E05N2nAFzPC2Cw5Fs09OSN9
qM/kymSV9sHTfWMczhqcethYses5b7NXuSaqvGm1Fd7U/Dgm8HYhh30EfHCZrs72ELTUsYItOsIF
N/VyOksEyOAwyrTVUEfipkvtaIMHfvRTUQif4FC5n5OxBqEYTf6cVpX6wTN7Y+P0YvyzDxSCZC1N
kmpWhqNIlgZr+gZJrNhKhFi0fENC5wXClg+2a2+sF+iRKPTiHli0WWejyggGYhSG2srVOvWUc4Bd
24Wcbu1B+fH+O/nmSNQh2erTdOOFeXl/HVebw8yZ0V41znQAQVqvZxINb1UdFv77Q73xwiBJwtO8
tM4JrDwbKibEbAhiR6PsmebeaFuDL8ooWL0/yjKXnb8wnLiRsyDIQGF79pE50gykxMVIyoONZIxo
weiBkDoTXK+p9+4xLIq0+ODK3hBCsUX7ZdDlLf5lm2alTWSRICtWHUl9lFeiSMDlEO16jl1SEEuy
KrdQVfO1odgNjgxn1LZwE43PIlYOIGfWZezUPqG8zbf378ab95yotEU2ukyAZ79YkxHcl1INX2Xj
oqhMs3Ado5354PqF+/o14kzxM1xmkSVwcH15A1Rs/a7SUJ8GWwy/1J7m+nHWl+zJ+Ys+ke2UOTLd
mr1DI7IY6+gOjm2ZrhotchFZd0FBDCadK58YUuIL5Ky15l0XSyUE7usUl2M3k+7U4Uy2vL7mkLSv
czcCouuMjrULdZFUm1hKO1xZIVlUmzKt3adgrGLp5TIgXrNVJsILgmicLua5myjBEDwRHvMomlB2
uqzz8JwmMMO5VKZ0mwcI1lawjnENxXJEpKMmFD9WmiCMGACnZgGrdhp3rQ1ZDI6lMDJnjYE0PE5m
Nd8P5ZxQAi3gX3ijU4PndfBUh2tAykG7T4epav0YBwtpTREUDX5K2Wae4FmxEejSIfQIdcjFqgYI
/UXiHxUXBTzOYtNo1EDJaiAOe93IInDJhsCduxlDEyw2RDCY01xSYEN/TuxtFuVDvhdV7QwrI9T1
ZC0jPewOnV73rk9zCyRoghLCV8HblV7WKSk4n58e89Jx48GfLbA+cOUVo/68WH20bZLU3CottcQq
dZr5RpjDRCJINoLy5JCp1JuogxLs8XeJKIxBWT8IakWYr/S+vixrpXo0zQbssrDlvpqwWfDT4qr0
swE6ekHlKcVPMNXKXunZNhFb2c0Q6QNT85JwcicQsIFDTT3Uk/6QCVjvXtw3Dbbx2CDhy0npHoQt
rfxt1lkpTE2i2I6JZUtuVTCLcQsdVX0QYZ5MtE1T/SoOpwg8fcRCs6Nul+i+3YpG+NYYZfWxxsIl
Njk2ihwEUFcfXD1Az4htmIQet1vCvAkVt+uL3gGAci3sQvkMX65/JKoFp7Q9aBnp3l1hfZ14hZ8t
pxiupVZUB7xvOY1/dRAexyrV2qR9MtypBuQSuBJy2Nulg6MGYZMG4Tcs29ZFdpyPMe986FypbeMq
FwO8/vFL5zit6SWT0GcP2AaYZiiyebLKelX/MZJ3BuVZ1ZNtr0jlRwno3/CwMiXDBlYvr7BaZNMn
5szMXc/FnD+YeZGRnhZS6/Kp50ZPSVI5OxAO+R+QNePToI19ch2EtvGQxrij0TnB9PGAgUbqCnZB
ID2wtSijc7fVa38Im6zZwVluoOGbU/xAHjj8YT6QoDyNAlj4ClZHnREiGcvvJtzM0kuzooCfZ1f9
UwuGoLqoWydP13YSmg8QuYd+C9wrED4NPP06JaLXpMWM6TpCxKSs28ydGy8yJr5SaNh5tzZSt1LX
trThugtldq/TMFMcTwn4RWKsYKGX8dAWAPukfZecq/Af6/3XUKqK4gsS34nzdlLjIcY9QWyvXc2Q
N6MkTlcj6h+5RqCmOTuXzFB1FbsO+7rCVSzdb5o5PpHSSYEA7HVJPHOAtcPHo1/geUyIXHeNGM5i
XBW6tpayq0JPWiDjyYmv3d4TYUJuS6cIWvdjFHfEmKhpUa0Gh8/90hLKYPrxLF0s70oEbFBxf1Jo
Gz2SK85JxaMYVAJJ4JyWyXZyJV+nUAn4RGbfB+kFX3onvVrEXQaCUeLaiQlLRk3n6sXNODrmrRIN
tdjU2Sxz5AXWoC0O+xgQbdfUpC+jeZ68ZlF8e7gilBvNLNNhO1oSIycBB9a8z/um0JJVXg8uGuvO
hJ5O4MSoBFrzFW1iMSo3qjLMFlg/KCFKdl+OpO8C/h8D0UT+fxU1vkaCJI1V38TFFaVL99Ys2+TO
FGQTrnoCnNaEGGf7pM4S8n+GmIlFqX1Z2+J+irSEf03G070dFBVvVFYqH0Vnvar5Oahs6PQhv6Ki
iXRJf7n0hShK+2J0DXL1wltuV46sLCDiWarZCkAa+8NC1itSe7+zTBEjkCgw2RBAey6ocL/qmvuf
S/5v2af/37zR/7/l5iEv+WX38yrq5eGPpv2H91ykL1zRy3/zVw6p+S/swChh0cQSjfEzIe9PVzQ5
LzSFUUktHgjUVss26T85L9BdFs7l0qFGbMq/+ssVrWv/WtQR1Ds4VeNowKD4G65otEUvd67gVjji
oLZECUzNFIXpyxfJgsFD0Q1Li+am+z4wPre61Z2qGFNvR6fhwqqZdvrBhr9PTMHBmccTiaLlpshV
2x8xs0i2GWHn0f4+dqo0tqrihJ6b6vOptIzxYiSqBW75KIwtjeKVjuTyQO1Z3cS51QINgI/StHSv
BI28VZWm5bor8G65lmJ7iDgOcsralS7q0tzoUatcDbP9WemQTVIwU8gJsJIfATlU16LViodUmbRT
2enKDcFc8tQNsbpnx58fzR5AoVcWU6/7TFfRg5ZHzRPWvqi/IgYrkVsi2i6DsVzbdJMSt/+jJoAO
Tob9KWQ6XsXazIcEg8DK+xyjF2nThnwS8aPo4lsrso+RKXciy7fm1OyMaJc+B5qAfzaezLJ4Dqz6
qZjrr1IWe0p/axLRD6SCHEt73MRDdbJD60RY6IkwidYz9fliCLQ7fOkrxaq2VrAe7FPhJLeRrG4L
Gz2zKOwrNhPrMNa8etLYlBHhkI2nwXlMYnulE5/Gyrp1RtJsmvHYDzXWl67C0KQ81a3VMXvmN21D
0XWS0rPN5KkdsaG0+QNE9mOU2gfS376k5fwwNNku0FrsMQ3cU7EOO3sDW/ZmCuUG5T8hEiF7Ibv8
0oCfHrEBm0pw3fcloWdorwb1i06wX/0HGVyrsk6ORM98EmVSelUeHuzS3YxkRvhOKA4gvPhNYucy
0vIfNacs+OqepbhXlZQXdeNci5oRsX3OZCdchE6ymxPTJ5Vs1SbXbgyvRLvuQnNdy+CZk/L3wp5X
SnujiOQ6idL1NB/odgO5vzDFqSMaQZGbef7SFzsCcz5HGpkFLbaNflJuc1U8V6W4SPVrg/RDH9n6
1nWzbaOohafY7aOSKRupzJsmLO/N4K7Ut4aRfZJagK1k3HYi2bJ+J1F8ipVwp7jGVpJ14tKv1Fvz
CrrhlSicTV1+npuHoOh22FWeZhtFcG5e0Fpcl6F1OfXz3s6Np1iGpyhIt8SsX08K+x2jZKQaeEBN
phkB9zslfWp6bc9G4sKs2Pqpkz9OvJ0AMb3e2dZCXFJ5D684+5HrFj2Z4pk36DDLZqP16pdUkFz3
SYt4TjV456AmFmj4wZJ4o6bDbdHrrPrRNkxrTx31nV08FkrN3tEyD1Qm1k7VHvXB3XNKuY87c9W0
FT7mywa/oJN2G6l9AuT0oCX2xhguHf2yMw+QS0gWsaetO41HUDcHaeEJTfZqmG30RbTPIm4X+lbE
7bppwic3IxvFLIKbidBce/n4Ise90/qLuvtk1H/kYA70ZEPO1Kowk83YArsBPjA4O0vWG0dtjnqZ
bKzKvSwpt3vsPsrCH5LRKwFMEvfgydJm65ZilsivTUU+ZrZ5MYngni31uqmqo5Lms68p7k1fmQfF
uulJpbILsS3dcCc4XA3ztsjleir6i8Zs1mb0NBnmqWkb/DHkqQ2j+jmo+ysgZQ808r9pDhTRKh7Y
9MrS69v1WF+aVhlzzeG2baqB8J4LI9zDADJ65XPTGl4nBGaaZHQQCbv3qquedFcCBe3YObI78SUd
fs/Sss2ofZ2ciY3QvApdezPLbc3ryy4f+1P/WahhyKwQ/IiC2XfVmQjmMj0QN7wjvMb2iN85VEXx
vcK4xIQeQHjuzAvChgnc7TdWNNxaGee5zNH6NdXe2E+rzH1wiqph5q+e3CCSR2J+q0vZZrXf2OqB
c/u1rsxHwFCcggYFV4bSO9ddwNdKOy3aGjFZSPg9Ay07Wu6QQVDqkgPsqhvTik2v1DReDvsi5z/1
KgvDcKuJL2kx37Zm9tyV/VUDfuJQQ/JYk7KlXpip1h/bSmBWBRN9ZbDyfDLzRpyGSdeuhPqIw89s
gmwF7nk1JKofxvdRaMVo8cOMd7fWtk5sbxr3cnDj5yzj8JZW+bzHG5l6YXMB3u2mzZtqm0wlMMZ5
nWbVNqPVeCi2SuqY1wnumnZMCTChHOA1MjARJwwHN1PdC5zXEPvrcl2H8QNzfubn060gdIcz8DZT
y4NInMc66u9LIyANWtr3Mq6D1cDDSkl9WnV1d8yLU5wDoBBxYPgYVHq/ycd9L8rvQ99/mzv9LpL9
oUiG2g9CUkoK9ZpAIhILNPWxsqrguZI2mYvUG9qYr2PcFzAEwck3YVT4ZSaAyXMWgCeHrqUt+ECG
TiKu4jil5nI5f1trhOMPqjW2O0VPwp2jjZfJ/GyL6HGY+FuC+kSyzXPH4+A0r4pE+a7iEct7uG7K
vHWLeliloT5RB5lDcLLZFTkxbDzqELc7CQL9/Kh2+g9lqqU3a6SwtQnePlMPAxQsnDS60ThSCDqm
WXCnzcFTOgRLuMlVX7iPKDqfB1ec0MdtdKP9Ho27WnwKS8KlIlc5tixKd0NNRSxRVWWlm726HyKO
YwIozHYoiRmNKiJjyOLmzJ925UoZB53pO7vVs3Bkya9jvwfbJfu53hqNWW+IB5/9jL25L9ws2JSZ
1l22JMiux6n9XNQgF4DkBsc8iXQP2UV4jKP0MrZYv3snpCARZCzwRt3/YSitvXHoja3GjsZIVpmO
l7pxu7fb6HthQUBz0/mIvXVJRY3BDmt5vyM8ND1GjZVe5dakbmNDazeO7FJPbVqH+JcKma68ELms
Fv3dBKmL3RIx757ljD7smmY7WMU20xWdOsxjNX6pY+MYErbj525w0m3g3zqIDbYXJvOUc6e07nWT
yd3INKKrw4VsEPuMrURIql6F6Ve35EDYRGG3FuZ05Qz1LU4A4n0UwsUIn79JiyBc61V+x1lyP3E6
c6JA+n3dR5tKL27rMTrORaIxsbVZ5iWy2gMKdQ5FCw/cbxXdvqrggl3Sps1OBBoxey70c6jorrEp
ifG7gXXFXdP3lWreOOHk7IaoemwVJdzo8QUUdeXTDNbuHoTnNHu6WyUqa9qAthXq2XrMeOJD3eZb
QkybbVTrD0Vl2+u+UX78V166uqb0Ogp53SYIpd1NYO84/VIAIdRlVysWrzXC6LGaLoUUX+MmX4le
fO/YaKJE88nE+rNU/z/HrX9SinjvuPXlj/yP4sVRa/n7fwGoDDBTqCcxp51Fahrav9ATUyTGKMCR
azk0/fdRazl1/XW00kjX5F8vaEi86Qse4zdOVn/CbH/tCWAHQPeziOc59SEzPmsiVUB8zNhMLa8E
kK5s9YT9+2lOjYgVJ2zdsIckPi7b5LBulPiIbCc3twgv5mt7pma0s+wpXaB8Qqm3Qi9qhFnJ3GLN
FzmldTsv8i+T6JH6LqF/DxT+7C9Omc4xsWlp+eDosIO8DrKhVnkAGxV78Dsqes4TQTclJdhAOgbl
W9oWRR2CRJ0mfkgU9P29ZoVlugmzOtIrP25kovxIs87IsRr3kQYeQaUslFIwU5LFb43rGtSTGmqK
4w86BfajEySdvqmbIjq2aqcMl9kQF9FqzlQxbOxsSvLllOM0J1ONLWNHLTTSC2+apTlRnSVK8dlp
VdSKTmTpIUxFzgXRWrOVlDxiOzUpwWH3ptmRDHA+jlHXtgF1IfT7+NGGznym9u6od2w0TKTsKRmC
eu/FZqwU0SGRSUnope7U/dM0NqO8l+kwan4lx3wqKMcH+VKXBWG9cl1MgblvT5Y+XZF2JqIbdw7c
pxHVeLXjrNhHlyPUIyvzBnRniWRVUabAxFqPoUD4CT8MeBNJCRWsP8xedbMKQk4+G8l5VsAjKAcq
aIQsJ5UMcw5jkB2YmwLbLkGfe2KGBtT/UImJMqM10WydoBdQVFF0r/yZ1kkEQ0t2Z6jnmHM8Mi1H
vT1mf8Z7lj+zPslYIsXRBO0u6DK0ZPldkLol4x91Zyjilrmv2M6xLSPfJAfyPlCr9hnfR+KbP+NE
3aJlN6IuSaN1Bj51R8dA5pc2eiSWoSWRFCu81C/QXVvVvhhyLbxoIjEFfjkblFs7N7sZQOOuWsOt
b6quIwTaIpeUiOfB0m5YfNpdK/phXZN/di+qwX1s1bz6mlgkYcnKflDDhABtK9WNm1KX+TdBGbr2
Db0z4HWonXzUayzw12NiZI+VOqq3ddgvUu3K/YLHIrwMQ4rjK7PidOnXpltSJe6KzRArt3rVz3R1
yuwwxRmVCGMy26fBHKubLBqMJ2HIZPRFBD3GW3S0Ky2b9Y0zOBpdHdbGfBDxIS1UZcO50NfJRtrR
58Gz0NREuo5sovmaf3B2LNdtLzgazepdn7XN2umEdSRMhx9hCPkpdIpP/c/ORGaMPwgrlIdpKsWa
JHfD5+NIQcXTnLlt8qYsfXc0E4i1oq5GL0iT3FpnRapaHKUz8v9SQOzpvjZjygtxrLn6ypFD62x6
N2jSq0zVxmStW1WUP/IeJMP3hcrh+nkzBOpV3+dZjfo8VKwvYdJMPN5pJNG2K0Fc+300E/ZUzEDX
ruYxaIhmhJ5oX7vsXKy1aGmTe+WcRj9SauE9JW6r+tRbvXsiWkx+dbS0tRd4qR2RHtCKlp8Ul/eu
gl1wmwhaLn4uoaM+krVZFGup9pq6Fmk7V6tyMhIBQKCNyP9KNA69aqiKx0HrJYQUTWejKIYK1Hsq
k9TeREYZF895E6VyT5pSmVwoFRFxayDMQb7JZ5A2pFW6Q9Q/6FbtjJxs+1L4ehcm0bGuFpVmMMpm
bj0Z1Fb2hz0UIjkZVV1Vm1YvpVQvZlDs8y0bglbx3boW2UEWMFWLVUMZL/T0vqeX8ssKd/pzyfhH
0eUnfrm2+d//PG+nIqCnmUF8AAE4yB7O0YURtlQEeV3gAQAnaqOwMSSsqkq2v9m2/TkOLm/kTYj/
YCi9LAWa9FhmW+8Dj7iH+msVDdNXTUYfwW6Whvuvy+IyChXzBSGMNkics89mQD+ZRUuSsABXv8A+
H3MwyopPbGVHr67S5nIK+Cjev4WvREHLqPhTLNRbQH9eQUOyoXAdntACE0bC0SqjXiHsC9u1Yc/J
Gix4vKWVraQI2N16rSIjI2IS3efn93+PpZp6fvE0vpFEoT9Gtn92i+EH26QXQBoOi5CCQBIeWWop
lzqT3L0/0uuXBl3F4swBSfEzO+jlw3SYN+NSmxXQwYV7R2Cxtpmb6SPp5OvrQYVDGB2qfESGVLJf
jlLYedLPDTRoy+V7aFzRrKKwCI5TO1a//RVQiQeOZnDnwPWec0fmyaQRZxWBZ9JbPzj0zKJBfOTX
euN6ECIsNFKk6JhLzzRrmWWqHOESl319wOYnNALqJAHcGJFm7UeGkjcekbVIevmyLdBP57rtBPlG
H2I1WTyBj4raLxG8afzBe/DWFbEPRdeDvp4y/9kVVWatk7Y7uN6sJ2XkqV3Xpoe0L2b2VWVDRPZv
v3YWxKHF8rNYf/QzIagFY26h+FI6sZpuIyS0FWxhH8WcnMttAJtiwrFojxgLhPjcQm8jjITCYbhe
ZFI7a3rqiFbHxy2VvtuXhfr9/Yt6YziOBXRifoL9jXPngN06xHw2FkmeiRI/jBztD0rmioPs3PJK
nybjN5WTdPSwz+tQqYlu4ixzdhPDmepU3UwU1t3I8rI2fEZnQ/m+164mSxae6PMPRnz9ljAiDBkW
fKY5dN8vv+MwDvW4LxgRwFy5mW3kFiwRLtVD0mrfv5mv53+GWiYNKDG4Ws59qKZRND3Cb9tj9z1u
0nQYNkQcdHe2Q1cp1JL43m4GRAXvj/rWBfLy8xUs1le8AS8vUFpZyAzS2R66u36rVHGzFlVab5qK
4/77Q73+rIHYMbvzJ701HuTLoSj+FQGbXkJz6YsdYsVe9plNf/H+KOfv5LKg4azAK8g/+BLOZ96W
AN7RJjpaZn30dYkbxnWeF+t2yvrrnDbM5m+MZwOoNMATLBPwy6tKgjCDmEK3zrXBmUQGwqoOCf9j
z7TSeZS38g9u4+v3hL0BjVNU+Szc2nmgRtzNyqKRdzxtKBAlFBZbbxHZ6Z1BBs8emzT9nMmqh9/V
XoIxXnwAuAq5TkBXZxfajr0mpy5lCRhy4y6rJs0vMre8KaTZfpswW9wqJQqr9+/u63dGkOJIYiSE
jsXNd/Z6GrFLYndDuguVWXocTabqXwVKmQ9m59dfAf0VNMnoO8lro7n88iFSyOx/RgDRWYv0HeSE
78xB5TZxCWN5/4LeHIlHQsGFwbDpvhypT1RJFRexd6lqDW0mCnqeMTewOnqNIuX7gy2/9stdFXtj
CiEg4gnEJEHt5WCjFcpOs9CckFi6Fdls+UpjfxtCnUqeXn1AYnr9qJAdL0F+2ArAt5wzHxK7lMFM
sie1lV711TGgVGyW7geX9ErgoYMTE8yUXBGGCuRAL6+JkOMxiwqbUm4wD8GqswYaZ90kumllKWXh
+v3kcE8T0lMf6avIeVWrDbRtXYnsajPxeZgLydDIiVEo1I/wG2/ehGVLARhioSqe/XYmJ82g0blq
u7Jq3wro509W8BGm8/UUQJ4OrAtWe0wyzD0v74GDcjdyOtoJESkQxxKy0SlUkeppTlPdTnZbP8bI
Yz5gqr2+NDgaIBOZAzCbcn0vBx0UO+h60i+JWaaBGplTvmrcLPpgdlum5xevLNYABlExB8J2dc5N
2HZWKakyNpYnp0J+M+MpVbw4S6lExcSd1CsZCFO5iuoE1jgZU7r1wfv16pMBP4SyhL0aBqTFKPHy
Ku25ifPWqhi/yuWxC2fKFobU0GsUE93euY0/MtIvP/HsijGvLWFCbKJxPp19pCS2V3HENO/VJNoX
90ZQBuhAS0iMu5n8MfeD9fHVY0R8bHHwWSIbGVeIlxcoKr3FdmaZntaSXuIGOCxw8f/2IrWMwozK
Jh6SCBbAl6Nkcugd2CsmIue0gZxaalszNRpfK4XmoyCpvteB2X/w7F4fZuHA4NZlzmNnBPHubNRi
bgNEyeHSJQrRvGnjI/Lqz4VrXzlRc2fm/VcDaYZh93dRidrj/clWW3afLx8khghsZbjgFw7T+QeS
lyJP4ykzPauLjA36iXCXNzZ9ytkcT1ZNGc2u2+SmbrphqzSiueiIUjc/CgI8e77sH/F3Lr8GOzpI
/OeGk0QrC+SSRHUnduF4VQugllr4b7oHfo5C3ODiOjcE9pazyYDY8WmuYndJ5a4nHwQ47Ow51T64
pbQcfr2jS7KWyWrCDoAtKjaFs3kuLgQGWTFI3517N9wUgeU+J2BN5dop9GC4aN0qLVfEdQ7JZsqC
vtpYfeN85Fk6+0CX3wJsxrLxYVPOiXGZjX+xE5girJxoRiROa1f5xPrRC48soFFsFJrA7e+dSxmN
FQ7nLG438GSvcDQWhTJYMlbrtyHNiJQHEFHnTUi9t+zB+Qj68/Ol/OWlZbiFgMY3gwwPjMB5GtxI
u1jGWtX72MMVpPla7xaDZ8nGHra9moztvkuQW+INkNZ0V7v8QmuroD6/tdxMqa8M6SIehnHS99az
VAEMrIwezcDKFqF211tlHiGEq0bXusnY+vQ7064Gc5+kWuVuIJ8T9uG1bJpLVAiqkTz//Cb/px34
T7zzv0xPr9SXV+U/8ufifzX/yJ6L77+2BX/+d/9WYMLIpUjFRmIp7SxHl38rMKG6MXkgFWejgf3v
321BZJYcPAC/CWTUS3WGOfY/CkyqD+TmQhzlk2XX/jt9QuL0Xn79gh0AvxMnRtZF3tHz3ISsH9Ba
m1hyCYXYJfGxlvpVWJVfy0rMXiQy5gO0ZLp13wXOnrrkHm//ZZV4mZEeYJ9Y3qyqX+xKs33FQoGu
j3+EtCqmPDwa6MFQA5VOsNHi56YVT0igJ9+Iy5CtZFb56KnRwTXNsTBN+pBYHIRRPyPVFOIiuXWT
6ybdSpTfhjdVm8BZW6Vf7t0KF+zWdPa1c7puaZ3Y9qXANx0d4Qp029pY5zoC/HXQ+kLzBgTi7WZK
PK+x11NCw2Knkm5crVVjVXUnN72Ju1VcfgqSAxaauvTNYLW0PVNqEVuRXkl34xq77Da7TVa4C7AA
/KjvdfUTuinVy0OyzTw9Zf2dj9km25gPSrCaULE9oYSqbqmVoPy+UzSfEJw69Jv4j0j7VNxKx7ur
s6tS+UybAZX97KFqCD1FL/3Zy0R1WSdbVTrbOfEbZdwGYbyItrwon1e7bDyCO7mwuptSwUS0qTv7
gEQ9KzIfvJOnbckFaAXEXb97nL4pT8rT9E39+U/15z+XP6Pn9seff0bP4lv7Q3z77//3P5JnusBb
41v/w/hmMvsgoRDMVNNV32yCaeNu6/Qo7MQz3NRDJO7pHVCOfVblT9lV0mxUSn2i/IJKb4a8x8H5
MXs2dL9HLpbegVb7NKq7tF3TPfU0v9xF83rMVwOJ7hK8yDWoe83cDNEKX4JVXsvaH+drZBaQQPhZ
trblzyXlq7x25IVNM2WmO+flsI69wtxEyhoUwpfRd1D8yMzTcUfua/7rxSV5O/qj9DrXc59637j2
5Jq/5zyXxrqYPPtpm8uLpKLBd42O0Yumta5uw863bd8aNwTuTSeuMwr8GltXuzLuysEz7qZT9DVA
WNWc8vhgF/sRy9IhIIHkIuoM32mWFI1PofItbK5z6yh2WbcJ/w93V7KkuJJlfwWrTVeZNVEgJARm
XWWWEoIgGIIMIiLz5QYToNA8oAEQbW3Wm/6IXveqFr3rZe/yT/pL+rhAkbggiUH+XuZ7UWXPkhiu
3F3u1+9w7rk9/LlvPG63d9vGF8G7mTRrXav6GVtV56HOQQBf1+MOmPZkXAtyK/W7oFgG2TXoOcVq
J1n3bbuT+rLJD0JAVhvbiZFcN9a92g4Qm86qqniYMMDKInrvjVBsIFeBgpEDvSfMRo3ZKBg64Ens
8jd+PGx9/CIgDNtGmacht2/D+AYdRnQfh1pOufuoOonWieySEH7YsWoTZP42T8a9OR51up2Wc9N6
6q62HR+QaHVUlQRTQtC1LXu8vNt1TeNjAH5wXo7GIEeMkH5U2o1hCMjBffV2bSiQyKWKoCtRqmw5
XE2zG4cb2u7TzPyEShLJTlE0ONzIfKyibEKJkAfna0BlCvDiq4IkgF4bPaWkVYY/rIFtpHrdNgZO
bMl1c66D23Qb3YTA+8ZDD9jwwB624avOkCnF2NqxEkxqKixXEwVZj4ADru7c1ZONeg60IXedrSLC
8LjbwTYwAlBi7qSgBQVzCyyiFdWuvSXanXIwb2WAPT0T/fTitgwsHD63lreALWBoeKOWtO2jALGB
LI9cF7/YM7TDFrX2pvoptrqOcO0E/bQxIDSRTiC19Huj/olvCZhpz6t1be/Rqz3WHCUAM964pXIW
osxGBLp+dCW/2TiDBgegVUuBVy553cSZ1NJ7ZPz5oLvWh8lI/LSBPqxL/kf3Y7sGygop5VENRf7h
3SajaJR9G9/b/6QG9cpL0FU7otAS//B/IZIjzR+BmDPa9KEYd4Pdp3SDpIRkI9GMHF0HTKuAIU1W
/BjQsHo6x7YH7VN1O48cF5nosZA62EmfqjUFjZzMBGdqBX6/GoCjAHE4tXndA1S0eieGVVnX+3pQ
hQvoAYraj1Bg1RZEdL0EDjS9QQW7EfRD4cFVZhtl0+rYiBRbu8SEsm5+jmrQqzDegjusqodoWYKN
gbp71E5685Y0w5M7bVfatTlgSv21FLZ7foSyPwk57Hbw2dk0u07HQymaGEhrQ2qrzaE1Tzbyyo5k
fjUy/HFTf/RxJ86QKPOuYRuKIiqCurtxAJg5Lws7ect99tCyKYY7oK+ryOFuFbOFswOUQovbKanN
TWKxhc8g7FqpCEsp3o2AQ2vGn3hhqwQgF2nHQheliYrlz7pg03vSBUcOLKhYRFCsxEezdmAXuYdZ
3Z7jNv/FcpB92Fa3Eg+cClA+nTBByTSoR2dJU67xqbTbfaz5yMDra1lvN6RWUpcTvt6PvKZSdYKB
06yBubTVaVTRkMIPlc3maaMPWxFKGDa9ZhNE1GbNQKH+pNoAeb4BxK2ERHaHT82PpuDxSrXVVrbm
DhF60IBJ9Wg94Nq37nZaB1YRXUYUm+NRY7dCIwIR+YJAd6XNetetImhb3X4BdHRsW/XhVnBuRWf7
6DrNJecB/sffGt47TNPfW8kP4cmEj/b9rog9H/ZmZZrMl+juHZqL+Nj0PPz1s/GJdCVJeYNpEh7X
wfAUrhCbQHwZvdYBOKQMz8YV0jBN2KkI/iFt14LjmxueaIgI4mhYsqA+Ft5idMJ7PDE6oc2AOgdp
A1jJeQKIO3b2zGBVFRAYqsmrWXsnrdwmLztt8G6hV0N/3XK6Fgcae7H+CUUhk5BHp0kAO1NfHCH4
yit+HA0Et3ntggkMXehuq9Xmjb/mxwhbDFob+9EEJrdm7B7QPnaLa1C8cRAKWIfRdd1e4whz87Sm
34R87c7nwRVRtdueDB6opYtkl7tG2U2j/tRskeKWyN30HAcwa9+y5qJtNzVUuUYEGsXVH7Zo19oT
hBUK9ODR3axbYgxof73R3xpIi9ScZvIY2yswnXLO9kstnXGdbcMN5Cpwah8N1Mbakarb6OoLskpY
FkFzEdTMbcewBHAFhJF7o7c3666H2tBbVBwa17wVARIQICxMMnIoMGhYDvoChc27bWpP9ZrgL1BG
SspmwU5R5Wr8OLYSAbDghoeOKKAFMGRjNVtLttcCsN4TP61cqMEUpUyyxeMqc1uOIadCCDhKLZig
ernfsLauNLNWdk9MwmnAQe2tQSywEJyZEvr4HTivN7Yb6R/bbtCPVyh8cKFWkUGQZ77da69dGOzJ
wHJ9GVChPilpFe1BtLEHLQuFL41QDl2UGMR9v9UAfM6Dn+9LLWE3Ns2VFKQwtqyZ8Zjqa/yCPzZ4
XDftMIbjEURzQRe7HpdM8Op/2QY7ZRPocr31Gei/7q69kkze6+9QMwNbqCqibqMtI2KOJlKe1Mac
eOB4rHZzWDeqIMTdJhNvlXq/BFYTK9xYi6hnqAMot4gaO6FjCTBR63wQ9eucZz82CHzI8WZj0OD1
w50Tdrde7csWlNcPszSYRnpau97OLOsWJMmNqn8jzCyNXw8iw+risHVFCxCPKrezSUfl6RqYIWzg
RWhHzgS2jXAdJeaNBbZ8e4Yhuqt1FSQyyDM11mnXroMUr1H3ltgHVXknbusdDMvucrVZMHAd59aZ
iYDGcXB7opUw3Iac22/wKVBcNX4ni6sIucdYv+V3O0/SbcODAb/5jPi2KL89FvB7U7jgcke7UtL1
7vs69z7x5pV+RBz96FjdfvvbAwpYuEJMFrwYBGdDgvjw3PdaVxCuEBDOgk6IbqHGBKr1WxtaEoQH
vgrcNaA+IWRkB63LNa8Q/APvNhIdAAaj6dtbNC8JzR7FoUBS0SSsQLgPkENCZr8Q6qtzLo6HgJpq
sRbLdsJH0sY3PlsNe+4mBgrNQBrUBQPA0UJN9uKPAWT1QmgveyqwVnyGAkEVauGp+IbZTC1D6NQD
9FCP0YEQcQKUL6eme7PmzXEa+jAYm42e5ToTsMuIqCyBR2WHxoMFLdvBPbKTa57Fd9++V/+YVcOH
XXkxePVhnlRGSQSDat+pub/825++/d3zbgZnN4wEsIEBYXVUPozdDJgIUp6IKAmI3LYRV8p3s3BF
etkjMZGlOIix8Lyb8SOIQY8QXFQ4c4C/vwHkXoxdkZa1SGEhRwciFoTHRZyoYzOimqAXIemdgnpE
/aaRwrBOrVnHmDXQJwZ3NOrhLFvZCMa0XYfXsWturtcA3QEojfo2AUVuwq6eXm/1Zt/b4TxEQst/
hzb8Y+4wZF1BoNxAIrqFHFALFLkXTdZ/vVOmyt2j0vm3yieUrGsh7FdgdKnNd1bksx0LTGutAfVI
WrwBQpBr1YZwhf1XJ2oVjg/48Y6CqI0rGMNtkMDhrxB1J1nGb7YsIHawgAGpyvQt/5Z9uIdEHenV
c2txvBHRn7EROm5Yl3UX5PahIFzrKIFVwAe4uzZjE2wXm7XRAz/0SHCqHy1+/QhHrZPo8MgEHuWn
DcOWwgQFUaEwTta2JCLNnLSjsb2KnC+t1nYmr6s8ukkgyy2hIBNES9vmp0aI6jrTAal7Woe12gpT
/raGyi3FMndPjqD/AhYUr5vuWpth1ZnBHQb/dc1x7zYBXF0XxRYfkzhF0e7a5/tBHfHYdgzHL914
HdBCGoD2tE340ms/XN2FHIxjY1tHIUNibnspKh8kRwQlGbondv2tqIQeAgtui++216iDt4xgwpuI
uwlocieBEeje5xuqEZpjz23e1QyUCwg19P1YtQAbt4yxj/qqnW8+gk7qIyrghkj8jQyT66EiY6e4
dpSggr6Fci2hAdZjK9jJAmfBqhXbPb6WcIoX1Uao7XpCpQBKz3WUcaHgf+gmu2G6q6Hon0fyzF23
ElSE17TIcNRo1hzrxjZCzBnV9Q2+agMZHgrdbbyBaRi1+iiCA2s4uJCGXgAPvb5G+CayB41At+WZ
157aM6fvt1FOyum7nhv7Wy2MVk9A00WyIegkH5v24zrKOm00bfFaajDb9mc2qkS4DgDfFvLqEtwf
ZTMTbz3TeUrSEMnoIIlho7ooLRDD4La5Ax4tcRCdsSwHVfVGDdGQSI+jPpfWQAkUVvmxFyJiivxR
2OOxhFIS8YgA1LbXflQXp5v6XARhvJwYkXmTmsbU0LkdLGzPDSQBpKNgV5lJCVibPpnm7sE1RNAE
oYUOqGpnysrb+pMUePZhHG42kx2pI1pXN9WbnRf9EkVGu+eilVRLdBZrr7HqAoEuxQY3U3hhLd7A
hrfgcmy9QVRPhyIK13vV9fYhikm1pY28uAx2JgRNEslHFVzAOddt0b21regeiSolNmOEGxPU4D2h
8qGL8mLZaqABDLjVpChpyIlnKOvAlAw96PuIjIfpF1QJSnayQjCyKUeoxYu9ei8EXmXtBoOVzsle
7Zc1nJ22tVWE0FWqM3SkQ8UPWpqhC4eAw9GebFtOTwwnNWPb2xAGBqDCx3bSkpwmgI+NR94URh5o
ImatGuL01fqtyLc4CV3IlBponrw1aAAfGNomJDO38AMoUN2Io7//yyFTR/JT1AfFw2qlHxMtTO+0
KHHiyz+FJAjWNZ8IysoB7v0TEa/6pcuCDgbHfRpof/vTAiUvMRmfDv7nY1uEdHyh7PFsRNlkLglw
VMw5WUJytV5DMIN8kfiD43t6/gOhcZWRVQNVC8pqfO0fdbSM35v95Ynli3xpFS+N/ZshRrBxJScv
XsF0azUR/sEFSL7oNWjyV7j90IPkp5s7gXyUm3uDzA0t4AEA3E8dxunx+ydzbwK/QhKf2ReAFXji
T/T+CSdzqTXgr8jUUaiAqR1PXeSuAA8m6BVUopKv/Ub7tab+luOKpLdI4pKkee3+qzB0cA8heIx6
kl93zJTSe91xJQ0wSr2uKuaGmAHcKfgw1PtqXwFgDZQVwIDZ135j/Frv6x1zxyspO/nmFfQUYtGE
wDf7Ki4CnE24n8AooUKAfOHnrz2vr1ip5ysN7OrOMrvxTA0cc8/X5ou/kF8LpwIO+2fvXIOC9dnP
yH6VXIF74XvVTz7/nboRM6V09ENyQx99pH43Ovnlw+SPn3X8LWqqZ+eQf/Pa1EI1XCDxnZkUh1mN
VRf37Adnrnq0K4fj8G2QJ3f880m5KNVboqJRzQWRBUQ0q7TUhGRMKKmk8KmsWElzdDNxc0FksIT4
u7RYP8LCVhBzrFxr4U7TfTSipwZPYiuln6I5KogOc0HZ4GEslBabOLpaWGvSy6Gs3I7muWpIEd5l
JAzZxjxrU75qv/VDLAON4iItAMuOVoliv3A4SHlTWbHyTlsY9D4m4Y2yYrumV1wEwh1fWqwa+tq5
6DlJ/JUWHqreQsvlZHqCwYnumfNQdWI1PBZMWtuVHW4P14oXaWkuiQy4DRu8tFwtBBaRFstiHUJN
o1eX4L3LDlYOfbhplCbL+i6VlXudeNA51CLABSg/3v7iRDmAtoqB3Fh16NGSLtNlV+EG0SZ6gwGj
zkAsQAcjNaUJcDJYQdkBD9V4XdgNpKi2tFgzNpKiaYJanvKSp46/Vu3ikBms8dCEXo81DyFyk4qG
1AlmvPSCJFvNnftJqOeyiPZBu5f84/uvz5HvLLEmuaBMLml+VXbIIxCULvxczl4sgyMyIrqdkkqK
HssOdqzFhhae5ohJFWdp2X64UWldweJqRv62YPWgzLz8aCc+ch666uSSshdHYhFll+HOxy1HHzw4
xuXlkhOtFQWTXpBlBzzNtGZoetQmRsaKgehApZVEVjVTesBrFQ5duMzHR14dgg/5x/eriOlGW9KX
B8p8WIhFK9r9qcuF7YfMYLc92CGWmDIuAWPIH/P+pXjwzFhbVgampy992m3kGey5RxhXC+w7GdH/
fLDZmggM1gQaGReUpof0hmbh1Uy1cF442yKD1QZsR6v4TzBe6CsVpa9sFHNsQPZCWxY9PZRlsrDn
Bn7kr6nVRmSXRylZ/m7fvxG//gdR/+dcMxQCgvod1Z2oQEI5E+HbeOlx50JLz1H109AYnS15+88P
qplsbJDl/CEDa7pWCKAwuDU+eDru/PxdktV78cXu81mXonUoc4g2Kh2bItyWZS8jCXcydWgJx1Np
oQmwFEszF0SWgDSHLStWNlTq0mRxUdxpQTJ3zAVRX7AtKzKymJQmIDXBZQfe0Vx/EZI7o/Ly8xjs
QBlh49Cns70EPlR2Hugp5od+lAsi75XQ35QWCwGIBVU+PAFrj1s1X6NccvYcBt6ZrAZa5VELl5S9
ITBwzjqWCa8vpnY8yfuWXRlFR9euXAxZBkKnV1roKlFjH3rPqYDDx9MoVdVksE0UcNKHtFgWVoYS
G8Bz0eYLoWcpux73OPY91S0YRoTAoqzknjqnDyHJ5JUWahSugZfthpevl9ONADLl8mOVv/5PrFWW
/9RfgzOJOnV1FpfXQPNSaveC96j8oIfmvGgVgGGEgVwt8mODulxgZDKQa84Lq0Dg7WW32Uhdqroa
LegAPRr9shCdorUcvR2YOE6qo24oHUzQ/AxWwikIZXCKR7hIF8W4G5O1TaB9TTrbCBQOi2Ugkoux
oTqLa27k74j+XSX0nmCRHkSrRS3MJ09uUJCR5B/f79VlUumbCCj98nL3ahhUUFGkJrm4bNRtBhv5
7us/Eq8AAgQjXf6c9y/HHTyTJaWIUWtTXuxUSxeG5jgaZXGivoWBaFhrxsHgzKWRdQacPf/4/uWY
kugNHZpFRzcGcoERCdXKUPMLETPCLldW308R93XoLY0CKwZykyUdFQKXVnmp9z7tpaEhRHmh06//
5VfufffrPzJEyCT8+t/ewgwopcQ1GKw1at3MqLDWpFqt7Du8V71dUUGjy3l5wQ/6yQFnkT+UktAG
3qbSVSPKLELtUvkxAztlFmx60HCVl6sgDhObnplLytQGiwv2y4kPgjrH/Cnv10ZfTHeuzjf0Lm4y
WIhppkOnJ+ebRTIOVcyVexhzVH4L1VDll+PDPNWodyeCNIqwNRKqMlRbkXYuLz3lx8VhQVEHan0O
5P1IRRFaQtjNOYTwGIR4AcRYEsN4bu5HSE5qMAqBjNFIz+///KD9suPUEABcon6V7P/fPZBThudO
20kslHMPCKITVBmLVPBI25oFF4XgsMveUlNk/OLKhBgzWnbRjojlD0x2LnpviDF40iELOI3VuGBD
8gz0n4yFyMKWCLYibkmNHkRvlwwSGLSvwkzKwHfO5xptQCEyQ7p4XDIo9/LPHdXfJl0E5hGkK19z
gKEhPKzjiVKiFZi/wBq88Ds/BVI7i2Af7wSSOCucmMOUX7kFPnjASC5IujmXQ44H6k5Obqk3yi0a
oGdiZ2+TqCRgJaHMDPAynuZo3iZ0DJwLHLUzRyy7I8otLcGqnzg9OLoll3ZvGJ0ZMziZT/34t63H
LTkJtOuAbjPotACCdPTLFgnfD6EKoJX0254xQXWiXky1N5s8uDBBBw4G9hY4CWoX8yavVXDYM2ph
I4J4E1zv6DkD1s46obAm5PL0dJJvBY2vfZAEPBrSb6dXAQgOcJha6BuB+cGwAmMog8eNEOsN/Bgu
CHVsUYEvtEE3DNp3MJSAB+oiPvu1cxupuhFq83zYRD+IqPIi/0Nf+raIDkFoFpT/+Iwn8doHPV9H
le8A8c6Zpy+9ux93S4EfHKWQr7mljjbcyS10PP6DlXr8LQVn79kGpp6V/yT/5sX0P4r3C1g0Qtah
EeHpmTf6ystFToNCYQohRisrtafuVJy00AxyWdmVRYqAy4ruoxYhl5IJZRGi6kehqlGeJphT8qe8
f3Ex1lUuJRsrCzDejR8W4mlMMFaDZKOaMTVaFs72UEPlGm3Y4wrMH/P+pb0FRjWXki0ti3jGR1x7
ISX19CJNvt08rzxiUzVZmpUPoVqMRV281l4rvEjxkjVCKHvIDm4TGXNFcU0AVwreE8fAeyIsNRVJ
9ag6s6zTSNnhf6eHcElV+QIVeUnpr2KcLPmMVzCslXzCC4xXJaW/n+Lo4oPPXda/jZecOXH57f/e
6B3tKP8UTvBZj1UgRAiXj/aPexNcFq8p+yqOx//rWYKaY+4oL5uFNpb9KFYrd4UoA5N0iVOZqs5a
RbF5/v7JjS0yMAZ7wLFpyFpSLtZpXOTtd/a17y2JY3o8YDD35R/fb7eMscChqifUiNHzt7zkCULL
Li325aLX4w2rECWJWP1vo/pAc/yNmfAPpPqedKDzQBpNm6eN8u/3Aypw5qpp0YIvhSpeaUJ+CF2t
EFBi4PvAsNMddQmyt3zq5NCzKJIdpSqhJ6DEshiwkRRfGgMjl3AK0tnGBoOxAt4995d0ZIlFOn4a
mpUhLHJKjZzGr9+uT3HA6coFFvl9KGm9MiD/mX64O94OdRbYoz7YUTytEJqsE+asyzbMy1BbSKZf
HfrYl5d6owa0agDzWHmpgzREB7SiOkO2vLzofWB/4BeA4uhaWF72PgB/RjaDIz1AcMs2TpeEwbke
qnRtBQrDyq8F6uZU/+SIEPqzshsZdYoodCrsZRYmI2rHl+aajjmgqySDEcNWTItnmkVJxVgLaLxf
nTRsLrvAE9iK4MU4VzyYNSwrL98+MVXQ1ZrBwEHzZQYBMruUCX05CfFKe2WKkl41gNrIh5kZFoQS
vexy3BuqWazV5zgG5/petczTlQbsiMGYVRPY21zO3sZiMWIA84hZWFRzHAuN9LCba2eWgwVJxqOp
xfCDqPVgoepukSj215V+jMLGoPLXioL6KT9ODifz+HF1EP8zeAGHBw4ST40MYOH+Wsn/aZ57KJqK
M7AhpgFCvU56Tt8gR8rC9hmZyyVKxRU0IzxetH0i7vsHGFrkVXCZw6pNDdNG7tXDqj3/c99Z4vih
QFAgBcsgGYHrSk1VvKDQdP7v3/8zssmnXpgC6oURXKMGzFXzt0bpQwSdmg0WFUD3Juoyq0NE1Cmt
KKILPPqw5pN+f9gCgHZbtfPtHv21Y6p+Cn/JrHxEna9KYXdJa+2sa3pZddzx7aWPBbxXbbiRJh3c
AJMn0vUMXt5ATczQpJIQaAJSQ2cRBrbiRK06ZnUBHrlqFCX5eyBa+vAMBiEl0J/oZyQz0EFDNYiN
glmzX5oXL64fF1h6Bsf9LoK5H8JkTnnbDMxyAMZMRBgzZKWkhnPgs4/3BwOvEAQHienQYVcWBhgZ
LeLElI5kQe9BCnwl1UB8lBLNwkGW1RSp6HM3JgtzRi7sDhbVjB3fRfECjSZkYTzkcs+X77Pw3oBz
LsKnWTBpIYuwBPo4oaGLpzi95M2p/2tAKszjs4cGK/nH91/GN9jHhfeHZj/l5Y7UkJS1FIswWRA8
EEajiNSuUVZf/SLS7pUm3wRsn7FPMleUFZJ1RCxrgeyB6gMzjqNMm461tUlrEBam/v4pw2RBR1I4
JpoPtGjmUl1mw7/354B15hsl8xVZsBvfw1fcr4+MfelH55Qhx6Iuf79QjybIaFE/QFiVCGHLXiuc
hBpYlMBLpJI6MiqPZqibZ5U8+hLl6/n+A/0wvfgEBhe2BI7HAv8CxyIBKyNJiuhivgTZlhIZqLip
SltFHCHtL32aSdWJAsg3qvcS+hizKN3e706YMLHx9R+O5qb5iMmqCGzKfzGBkYon0CR/qF1jEcPc
T2B/C1T+3AXQcqH95XgSaIP6cg78x1n+BMPxh8wpn6tSYEGciQzMk+/YZ+JJ6GHJocKojbYYaJXZ
QqXFi+7kj3vv+6KKsu7eTwijCnWi8ujEKYsgnISkTYENmgVNoxSqO7pel0VNvoxUAhXUYhEvk33H
L/I9sQgTKwv4EjTOiUXBZBeOz8IgZF0F5icWldZd1bG/S1HJIMDWSwDYoCIQiH3l18r7jaYpoq2I
9FNbo36xmua1DsUeoEVd3/WWUH7EEy2kQ4AvK9WXwQQPYYJYDzVYjsUJeQSFyQ5FudSLQ3XUS8vw
466Bc/VpZS+F49mQrXoJHPfb4ObO1fqVneVPePXtyz3RwlZ1fWoLsrCjJTTyKAZFGbhxU3Kp+Gfd
RBZ4GdknvvWfBxrwv57+l3NeNgufN4PlkO7BcATIdXPuOSzaDsi+n1uelC8mvJhbeFkpdk3LzBUV
8b5YYDG6oFYnhTDLQwlpRndtLsJTkNjFwvxXXkKHG5/0fj8BobFACx/kZzgp8rJJMOW50JxgAJfU
S2Fx/SHMSuXlWdRWXWug0T/s0GwOo0UHoQ4n/x41CRSj55vi/WbHAMnCOQIIuSSyvdBRMf/4fsEy
mjNHMTIUZ9yxOouuXmNtU5FV5wyHOgti+bFZ4O5jQfj6qHpA+NNGE4tI0FgFjCN/ZdkbZHFmyQJ/
0YAFoHucgeM9f9T7d8fEjBeI4J29XFAiz+ABaoCUIZnCGSZYNqlwp8hoyOA44pKKkKI+D5FjUQmy
D4pdaw5ST/9c+RAh9ByBQXEfTycnFsk/wDxIU2zKTgFzQfmXcu/bsMCpncqxMCXuAdykR8sCdHuf
oK9JYbAMduYnvF5zn1/oJjHwUPm6koMLIoX84/sP14mRybEAlsgEAUlyU/mhzQdKxi0glCqKYPJC
u1WATXiBRachiu2oMkJDnLBymwDQBXvxrBknEhBNjTR+RawP5CEvc38fO0TKb1owdI4VpKzjczwb
sn0uu3d7u5PEo5472OYDuMTc0NN8ZI+oXdtiYOPeJVEByMyxSC7ff/1fUDKm2vFmBedL/vF7h+x4
JX/bfXGOviV/Ldm7OrzYC05uSUaPc3NnTYh3jjfmDzjLM6Q1P9ksX3jZBw2ycOCY/P3/AQAA//8=
</cx:binary>
              </cx:geoCache>
            </cx:geography>
          </cx:layoutPr>
        </cx:series>
      </cx:plotAreaRegion>
    </cx:plotArea>
    <cx:legend pos="t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kenbenard100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kenbenard100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kenbenard100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154877</xdr:colOff>
      <xdr:row>11</xdr:row>
      <xdr:rowOff>163829</xdr:rowOff>
    </xdr:from>
    <xdr:to>
      <xdr:col>0</xdr:col>
      <xdr:colOff>624109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54877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85726</xdr:colOff>
      <xdr:row>0</xdr:row>
      <xdr:rowOff>95250</xdr:rowOff>
    </xdr:from>
    <xdr:to>
      <xdr:col>12</xdr:col>
      <xdr:colOff>781051</xdr:colOff>
      <xdr:row>4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72E1F20-D126-CF07-0033-9775DFD02948}"/>
            </a:ext>
          </a:extLst>
        </xdr:cNvPr>
        <xdr:cNvSpPr/>
      </xdr:nvSpPr>
      <xdr:spPr>
        <a:xfrm>
          <a:off x="914401" y="95250"/>
          <a:ext cx="9810750" cy="723900"/>
        </a:xfrm>
        <a:prstGeom prst="round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kern="1200"/>
            <a:t>          </a:t>
          </a:r>
          <a:r>
            <a:rPr lang="en-US" sz="20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  <a:r>
            <a:rPr lang="en-US" sz="20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Dashboard South America 2022</a:t>
          </a:r>
        </a:p>
        <a:p>
          <a:pPr algn="l"/>
          <a:r>
            <a:rPr lang="en-US" sz="20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</a:t>
          </a:r>
          <a:r>
            <a:rPr lang="en-US" sz="12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Figures in millions of USD</a:t>
          </a:r>
          <a:endParaRPr lang="en-US" sz="1200" kern="1200"/>
        </a:p>
      </xdr:txBody>
    </xdr:sp>
    <xdr:clientData/>
  </xdr:twoCellAnchor>
  <xdr:twoCellAnchor>
    <xdr:from>
      <xdr:col>1</xdr:col>
      <xdr:colOff>66675</xdr:colOff>
      <xdr:row>4</xdr:row>
      <xdr:rowOff>85725</xdr:rowOff>
    </xdr:from>
    <xdr:to>
      <xdr:col>5</xdr:col>
      <xdr:colOff>0</xdr:colOff>
      <xdr:row>10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51BCD5A-A2C8-6D84-B394-3B5BC19EEFA3}"/>
            </a:ext>
          </a:extLst>
        </xdr:cNvPr>
        <xdr:cNvSpPr/>
      </xdr:nvSpPr>
      <xdr:spPr>
        <a:xfrm>
          <a:off x="895350" y="885825"/>
          <a:ext cx="3248025" cy="1209675"/>
        </a:xfrm>
        <a:prstGeom prst="round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  <a:endParaRPr lang="en-US" sz="2000" kern="1200"/>
        </a:p>
      </xdr:txBody>
    </xdr:sp>
    <xdr:clientData/>
  </xdr:twoCellAnchor>
  <xdr:twoCellAnchor>
    <xdr:from>
      <xdr:col>5</xdr:col>
      <xdr:colOff>161925</xdr:colOff>
      <xdr:row>4</xdr:row>
      <xdr:rowOff>85724</xdr:rowOff>
    </xdr:from>
    <xdr:to>
      <xdr:col>8</xdr:col>
      <xdr:colOff>781050</xdr:colOff>
      <xdr:row>10</xdr:row>
      <xdr:rowOff>85725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B27FFFD-0633-A3B1-D000-99A3F6A5BE0F}"/>
            </a:ext>
          </a:extLst>
        </xdr:cNvPr>
        <xdr:cNvSpPr/>
      </xdr:nvSpPr>
      <xdr:spPr>
        <a:xfrm>
          <a:off x="4305300" y="885824"/>
          <a:ext cx="3105150" cy="1200151"/>
        </a:xfrm>
        <a:prstGeom prst="round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Profit</a:t>
          </a:r>
          <a:endParaRPr lang="en-US" sz="2000" kern="1200"/>
        </a:p>
      </xdr:txBody>
    </xdr:sp>
    <xdr:clientData/>
  </xdr:twoCellAnchor>
  <xdr:twoCellAnchor>
    <xdr:from>
      <xdr:col>9</xdr:col>
      <xdr:colOff>133350</xdr:colOff>
      <xdr:row>4</xdr:row>
      <xdr:rowOff>85724</xdr:rowOff>
    </xdr:from>
    <xdr:to>
      <xdr:col>12</xdr:col>
      <xdr:colOff>742950</xdr:colOff>
      <xdr:row>10</xdr:row>
      <xdr:rowOff>57150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A4EB11C-33BB-586A-EEAD-840BF31E8473}"/>
            </a:ext>
          </a:extLst>
        </xdr:cNvPr>
        <xdr:cNvSpPr/>
      </xdr:nvSpPr>
      <xdr:spPr>
        <a:xfrm>
          <a:off x="7591425" y="885824"/>
          <a:ext cx="3095625" cy="1171576"/>
        </a:xfrm>
        <a:prstGeom prst="round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#</a:t>
          </a:r>
          <a:r>
            <a:rPr lang="en-US" sz="20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of Customers</a:t>
          </a:r>
          <a:endParaRPr lang="en-US" sz="2000" kern="1200"/>
        </a:p>
      </xdr:txBody>
    </xdr:sp>
    <xdr:clientData/>
  </xdr:twoCellAnchor>
  <xdr:twoCellAnchor>
    <xdr:from>
      <xdr:col>1</xdr:col>
      <xdr:colOff>38101</xdr:colOff>
      <xdr:row>11</xdr:row>
      <xdr:rowOff>180975</xdr:rowOff>
    </xdr:from>
    <xdr:to>
      <xdr:col>8</xdr:col>
      <xdr:colOff>762000</xdr:colOff>
      <xdr:row>23</xdr:row>
      <xdr:rowOff>38101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3259919-532E-FECA-D6F0-2541E8246B07}"/>
            </a:ext>
          </a:extLst>
        </xdr:cNvPr>
        <xdr:cNvSpPr/>
      </xdr:nvSpPr>
      <xdr:spPr>
        <a:xfrm>
          <a:off x="866776" y="2381250"/>
          <a:ext cx="6524624" cy="2257426"/>
        </a:xfrm>
        <a:prstGeom prst="round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kern="1200"/>
            <a:t>          </a:t>
          </a:r>
          <a:r>
            <a:rPr lang="en-US" sz="20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2021-2022</a:t>
          </a:r>
          <a:r>
            <a:rPr lang="en-US" sz="20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Sales Trend (in millions)</a:t>
          </a:r>
          <a:endParaRPr lang="en-US" sz="2000" kern="1200"/>
        </a:p>
      </xdr:txBody>
    </xdr:sp>
    <xdr:clientData/>
  </xdr:twoCellAnchor>
  <xdr:twoCellAnchor>
    <xdr:from>
      <xdr:col>9</xdr:col>
      <xdr:colOff>257176</xdr:colOff>
      <xdr:row>11</xdr:row>
      <xdr:rowOff>161925</xdr:rowOff>
    </xdr:from>
    <xdr:to>
      <xdr:col>12</xdr:col>
      <xdr:colOff>762000</xdr:colOff>
      <xdr:row>23</xdr:row>
      <xdr:rowOff>95249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8FF3494-3F70-3F30-1959-AA6E87A0816C}"/>
            </a:ext>
          </a:extLst>
        </xdr:cNvPr>
        <xdr:cNvSpPr/>
      </xdr:nvSpPr>
      <xdr:spPr>
        <a:xfrm>
          <a:off x="7727497" y="2407104"/>
          <a:ext cx="2994932" cy="2382609"/>
        </a:xfrm>
        <a:prstGeom prst="round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kern="1200"/>
            <a:t>          </a:t>
          </a:r>
          <a:r>
            <a:rPr lang="en-US" sz="20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Customer</a:t>
          </a:r>
          <a:r>
            <a:rPr lang="en-US" sz="20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Satisfaction</a:t>
          </a:r>
          <a:endParaRPr lang="en-US" sz="2000" kern="1200"/>
        </a:p>
      </xdr:txBody>
    </xdr:sp>
    <xdr:clientData/>
  </xdr:twoCellAnchor>
  <xdr:twoCellAnchor>
    <xdr:from>
      <xdr:col>13</xdr:col>
      <xdr:colOff>27215</xdr:colOff>
      <xdr:row>0</xdr:row>
      <xdr:rowOff>19049</xdr:rowOff>
    </xdr:from>
    <xdr:to>
      <xdr:col>17</xdr:col>
      <xdr:colOff>19049</xdr:colOff>
      <xdr:row>23</xdr:row>
      <xdr:rowOff>122464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D37377D-C389-7FB5-EDCC-996C65DA8228}"/>
            </a:ext>
          </a:extLst>
        </xdr:cNvPr>
        <xdr:cNvSpPr/>
      </xdr:nvSpPr>
      <xdr:spPr>
        <a:xfrm>
          <a:off x="10817679" y="19049"/>
          <a:ext cx="3311977" cy="4797879"/>
        </a:xfrm>
        <a:prstGeom prst="round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kern="1200"/>
            <a:t>          </a:t>
          </a:r>
          <a:r>
            <a:rPr lang="en-US" sz="20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  <a:r>
            <a:rPr lang="en-US" sz="2000" b="0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by Country 2022</a:t>
          </a:r>
          <a:endParaRPr lang="en-US" sz="2000" kern="1200"/>
        </a:p>
      </xdr:txBody>
    </xdr:sp>
    <xdr:clientData/>
  </xdr:twoCellAnchor>
  <xdr:oneCellAnchor>
    <xdr:from>
      <xdr:col>1</xdr:col>
      <xdr:colOff>552452</xdr:colOff>
      <xdr:row>2</xdr:row>
      <xdr:rowOff>66674</xdr:rowOff>
    </xdr:from>
    <xdr:ext cx="1800224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1925B07-44BC-A220-EE5A-7ADD0716FFF8}"/>
            </a:ext>
          </a:extLst>
        </xdr:cNvPr>
        <xdr:cNvSpPr txBox="1"/>
      </xdr:nvSpPr>
      <xdr:spPr>
        <a:xfrm>
          <a:off x="1381127" y="466724"/>
          <a:ext cx="18002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i="1" kern="1200">
              <a:solidFill>
                <a:schemeClr val="tx1">
                  <a:lumMod val="65000"/>
                  <a:lumOff val="35000"/>
                </a:schemeClr>
              </a:solidFill>
            </a:rPr>
            <a:t>Figures in millions of USD</a:t>
          </a:r>
        </a:p>
      </xdr:txBody>
    </xdr:sp>
    <xdr:clientData/>
  </xdr:oneCellAnchor>
  <xdr:twoCellAnchor>
    <xdr:from>
      <xdr:col>13</xdr:col>
      <xdr:colOff>409576</xdr:colOff>
      <xdr:row>3</xdr:row>
      <xdr:rowOff>95250</xdr:rowOff>
    </xdr:from>
    <xdr:to>
      <xdr:col>16</xdr:col>
      <xdr:colOff>495301</xdr:colOff>
      <xdr:row>20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6EF76BDB-5310-47D4-88D5-628A7515D3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82351" y="695325"/>
              <a:ext cx="2571750" cy="345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57151</xdr:colOff>
      <xdr:row>14</xdr:row>
      <xdr:rowOff>95250</xdr:rowOff>
    </xdr:from>
    <xdr:to>
      <xdr:col>8</xdr:col>
      <xdr:colOff>647700</xdr:colOff>
      <xdr:row>22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9C4AD62-311C-4502-901C-35530DB18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495300</xdr:colOff>
      <xdr:row>13</xdr:row>
      <xdr:rowOff>190500</xdr:rowOff>
    </xdr:from>
    <xdr:to>
      <xdr:col>12</xdr:col>
      <xdr:colOff>581025</xdr:colOff>
      <xdr:row>22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5479BBD-BB66-4197-A5C8-4CB452692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</xdr:col>
      <xdr:colOff>371475</xdr:colOff>
      <xdr:row>7</xdr:row>
      <xdr:rowOff>57150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2E80584-E7AC-5E81-5AC3-AB09DE0E4BD9}"/>
            </a:ext>
          </a:extLst>
        </xdr:cNvPr>
        <xdr:cNvSpPr txBox="1"/>
      </xdr:nvSpPr>
      <xdr:spPr>
        <a:xfrm>
          <a:off x="1200150" y="145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kern="1200"/>
        </a:p>
      </xdr:txBody>
    </xdr:sp>
    <xdr:clientData/>
  </xdr:oneCellAnchor>
  <xdr:oneCellAnchor>
    <xdr:from>
      <xdr:col>1</xdr:col>
      <xdr:colOff>523875</xdr:colOff>
      <xdr:row>6</xdr:row>
      <xdr:rowOff>161925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F4554BA-7E92-92A5-FFEB-30EA90BAD81C}"/>
            </a:ext>
          </a:extLst>
        </xdr:cNvPr>
        <xdr:cNvSpPr txBox="1"/>
      </xdr:nvSpPr>
      <xdr:spPr>
        <a:xfrm>
          <a:off x="1352550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kern="1200"/>
        </a:p>
      </xdr:txBody>
    </xdr:sp>
    <xdr:clientData/>
  </xdr:oneCellAnchor>
  <xdr:oneCellAnchor>
    <xdr:from>
      <xdr:col>1</xdr:col>
      <xdr:colOff>295275</xdr:colOff>
      <xdr:row>6</xdr:row>
      <xdr:rowOff>57149</xdr:rowOff>
    </xdr:from>
    <xdr:ext cx="2124075" cy="504825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994139D-2D72-A481-2132-98E9C1E23B28}"/>
            </a:ext>
          </a:extLst>
        </xdr:cNvPr>
        <xdr:cNvSpPr txBox="1"/>
      </xdr:nvSpPr>
      <xdr:spPr>
        <a:xfrm>
          <a:off x="1123950" y="1257299"/>
          <a:ext cx="2124075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 i="0" u="none" strike="noStrike">
              <a:solidFill>
                <a:schemeClr val="accent1">
                  <a:lumMod val="75000"/>
                </a:schemeClr>
              </a:solidFill>
              <a:effectLst/>
              <a:latin typeface="Outfit" pitchFamily="2" charset="0"/>
              <a:ea typeface="+mn-ea"/>
              <a:cs typeface="+mn-cs"/>
            </a:rPr>
            <a:t> </a:t>
          </a:r>
          <a:r>
            <a:rPr lang="en-US" sz="3200" b="0" i="0" u="none" strike="noStrike">
              <a:solidFill>
                <a:schemeClr val="accent1">
                  <a:lumMod val="75000"/>
                </a:schemeClr>
              </a:solidFill>
              <a:effectLst/>
              <a:latin typeface="Outfit" pitchFamily="2" charset="0"/>
              <a:ea typeface="+mn-ea"/>
              <a:cs typeface="+mn-cs"/>
            </a:rPr>
            <a:t>$</a:t>
          </a:r>
          <a:r>
            <a:rPr lang="en-US" sz="3200" b="0" i="0" u="none" strike="noStrike" baseline="0">
              <a:solidFill>
                <a:schemeClr val="accent1">
                  <a:lumMod val="75000"/>
                </a:schemeClr>
              </a:solidFill>
              <a:effectLst/>
              <a:latin typeface="Outfit" pitchFamily="2" charset="0"/>
              <a:ea typeface="+mn-ea"/>
              <a:cs typeface="+mn-cs"/>
            </a:rPr>
            <a:t> </a:t>
          </a:r>
          <a:r>
            <a:rPr lang="en-US" sz="3200" b="0" i="0" u="none" strike="noStrike">
              <a:solidFill>
                <a:schemeClr val="accent1">
                  <a:lumMod val="75000"/>
                </a:schemeClr>
              </a:solidFill>
              <a:effectLst/>
              <a:latin typeface="Outfit" pitchFamily="2" charset="0"/>
              <a:ea typeface="+mn-ea"/>
              <a:cs typeface="+mn-cs"/>
            </a:rPr>
            <a:t>2,544</a:t>
          </a:r>
          <a:endParaRPr lang="en-US" sz="3200" kern="1200">
            <a:solidFill>
              <a:schemeClr val="accent1">
                <a:lumMod val="75000"/>
              </a:schemeClr>
            </a:solidFill>
            <a:latin typeface="Outfit" pitchFamily="2" charset="0"/>
          </a:endParaRPr>
        </a:p>
      </xdr:txBody>
    </xdr:sp>
    <xdr:clientData/>
  </xdr:oneCellAnchor>
  <xdr:oneCellAnchor>
    <xdr:from>
      <xdr:col>5</xdr:col>
      <xdr:colOff>447675</xdr:colOff>
      <xdr:row>6</xdr:row>
      <xdr:rowOff>76199</xdr:rowOff>
    </xdr:from>
    <xdr:ext cx="1285875" cy="600075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063255C-3AF2-CB71-604D-8A2570E74FAE}"/>
            </a:ext>
          </a:extLst>
        </xdr:cNvPr>
        <xdr:cNvSpPr txBox="1"/>
      </xdr:nvSpPr>
      <xdr:spPr>
        <a:xfrm>
          <a:off x="4591050" y="1276349"/>
          <a:ext cx="1285875" cy="600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3200" b="0" i="0" u="none" strike="noStrike">
              <a:solidFill>
                <a:schemeClr val="accent1">
                  <a:lumMod val="75000"/>
                </a:schemeClr>
              </a:solidFill>
              <a:effectLst/>
              <a:latin typeface="Outfit" pitchFamily="2" charset="0"/>
              <a:ea typeface="+mn-ea"/>
              <a:cs typeface="+mn-cs"/>
            </a:rPr>
            <a:t>$ 890</a:t>
          </a:r>
          <a:endParaRPr lang="en-US" sz="3200" kern="1200">
            <a:solidFill>
              <a:schemeClr val="accent1">
                <a:lumMod val="75000"/>
              </a:schemeClr>
            </a:solidFill>
            <a:latin typeface="Outfit" pitchFamily="2" charset="0"/>
          </a:endParaRPr>
        </a:p>
      </xdr:txBody>
    </xdr:sp>
    <xdr:clientData/>
  </xdr:oneCellAnchor>
  <xdr:oneCellAnchor>
    <xdr:from>
      <xdr:col>9</xdr:col>
      <xdr:colOff>466726</xdr:colOff>
      <xdr:row>6</xdr:row>
      <xdr:rowOff>133350</xdr:rowOff>
    </xdr:from>
    <xdr:ext cx="1047750" cy="60939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1C787D8-0C28-FA99-2F55-7C7238AA39A2}"/>
            </a:ext>
          </a:extLst>
        </xdr:cNvPr>
        <xdr:cNvSpPr txBox="1"/>
      </xdr:nvSpPr>
      <xdr:spPr>
        <a:xfrm>
          <a:off x="7924801" y="1333500"/>
          <a:ext cx="1047750" cy="609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US" sz="3200" b="0" i="0" u="none" strike="noStrike">
              <a:solidFill>
                <a:schemeClr val="accent1">
                  <a:lumMod val="75000"/>
                </a:schemeClr>
              </a:solidFill>
              <a:effectLst/>
              <a:latin typeface="Outfit" pitchFamily="2" charset="0"/>
              <a:ea typeface="+mn-ea"/>
              <a:cs typeface="+mn-cs"/>
            </a:rPr>
            <a:t>87.0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 kern="1200"/>
        </a:p>
      </xdr:txBody>
    </xdr:sp>
    <xdr:clientData/>
  </xdr:oneCellAnchor>
  <xdr:twoCellAnchor>
    <xdr:from>
      <xdr:col>3</xdr:col>
      <xdr:colOff>276225</xdr:colOff>
      <xdr:row>4</xdr:row>
      <xdr:rowOff>190501</xdr:rowOff>
    </xdr:from>
    <xdr:to>
      <xdr:col>4</xdr:col>
      <xdr:colOff>609600</xdr:colOff>
      <xdr:row>9</xdr:row>
      <xdr:rowOff>180976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F387830-7B7F-4260-8D5E-4A16DB3AA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381000</xdr:colOff>
      <xdr:row>5</xdr:row>
      <xdr:rowOff>19050</xdr:rowOff>
    </xdr:from>
    <xdr:to>
      <xdr:col>8</xdr:col>
      <xdr:colOff>581025</xdr:colOff>
      <xdr:row>9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5D4729C-CD72-4A43-A478-63CA25049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304800</xdr:colOff>
      <xdr:row>5</xdr:row>
      <xdr:rowOff>47625</xdr:rowOff>
    </xdr:from>
    <xdr:to>
      <xdr:col>12</xdr:col>
      <xdr:colOff>581025</xdr:colOff>
      <xdr:row>9</xdr:row>
      <xdr:rowOff>161925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256C4F1-564A-4A40-9C23-44172ACF5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0.30719</cdr:x>
      <cdr:y>0.28485</cdr:y>
    </cdr:from>
    <cdr:to>
      <cdr:x>0.85621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2F49B8-AD32-F86D-393F-D2FD59F88C70}"/>
            </a:ext>
          </a:extLst>
        </cdr:cNvPr>
        <cdr:cNvSpPr txBox="1"/>
      </cdr:nvSpPr>
      <cdr:spPr>
        <a:xfrm xmlns:a="http://schemas.openxmlformats.org/drawingml/2006/main">
          <a:off x="671513" y="447674"/>
          <a:ext cx="1200150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0.38562</cdr:x>
      <cdr:y>0.38788</cdr:y>
    </cdr:from>
    <cdr:to>
      <cdr:x>0.80392</cdr:x>
      <cdr:y>0.9697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A3E2CA3-2EAE-B52D-1CCC-3B505307699B}"/>
            </a:ext>
          </a:extLst>
        </cdr:cNvPr>
        <cdr:cNvSpPr txBox="1"/>
      </cdr:nvSpPr>
      <cdr:spPr>
        <a:xfrm xmlns:a="http://schemas.openxmlformats.org/drawingml/2006/main">
          <a:off x="842963" y="60959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0.37052</cdr:x>
      <cdr:y>0.3595</cdr:y>
    </cdr:from>
    <cdr:to>
      <cdr:x>0.6255</cdr:x>
      <cdr:y>0.7562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835FE4A-9C0E-6072-B10D-1C16053E36B4}"/>
            </a:ext>
          </a:extLst>
        </cdr:cNvPr>
        <cdr:cNvSpPr txBox="1"/>
      </cdr:nvSpPr>
      <cdr:spPr>
        <a:xfrm xmlns:a="http://schemas.openxmlformats.org/drawingml/2006/main">
          <a:off x="1328739" y="828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0.3125</cdr:x>
      <cdr:y>0.39806</cdr:y>
    </cdr:from>
    <cdr:to>
      <cdr:x>0.66406</cdr:x>
      <cdr:y>0.75728</cdr:y>
    </cdr:to>
    <cdr:sp macro="" textlink="Inputs!$D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6A54FAE-6FEE-98DA-01D5-FF555192F414}"/>
            </a:ext>
          </a:extLst>
        </cdr:cNvPr>
        <cdr:cNvSpPr txBox="1"/>
      </cdr:nvSpPr>
      <cdr:spPr>
        <a:xfrm xmlns:a="http://schemas.openxmlformats.org/drawingml/2006/main">
          <a:off x="381001" y="367776"/>
          <a:ext cx="428624" cy="3318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ctr"/>
          <a:fld id="{379212FF-51AA-43E8-A629-AC2FC6FB25F8}" type="TxLink">
            <a:rPr lang="en-US" sz="1600" b="0" i="0" u="none" strike="noStrike" kern="1200">
              <a:solidFill>
                <a:schemeClr val="accent1">
                  <a:lumMod val="75000"/>
                </a:schemeClr>
              </a:solidFill>
              <a:latin typeface="Outfit" pitchFamily="2" charset="0"/>
              <a:ea typeface="Calibri"/>
              <a:cs typeface="Calibri"/>
            </a:rPr>
            <a:pPr algn="ctr"/>
            <a:t>85%</a:t>
          </a:fld>
          <a:endParaRPr lang="en-US" sz="1600" kern="1200">
            <a:solidFill>
              <a:schemeClr val="accent1">
                <a:lumMod val="75000"/>
              </a:schemeClr>
            </a:solidFill>
            <a:latin typeface="Outfit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0.34402</cdr:x>
      <cdr:y>0.29083</cdr:y>
    </cdr:from>
    <cdr:to>
      <cdr:x>0.66667</cdr:x>
      <cdr:y>0.69084</cdr:y>
    </cdr:to>
    <cdr:sp macro="" textlink="Inputs!$G$7:$G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6E78DD-541A-875A-EE13-C4216601C321}"/>
            </a:ext>
          </a:extLst>
        </cdr:cNvPr>
        <cdr:cNvSpPr txBox="1"/>
      </cdr:nvSpPr>
      <cdr:spPr>
        <a:xfrm xmlns:a="http://schemas.openxmlformats.org/drawingml/2006/main">
          <a:off x="353889" y="265939"/>
          <a:ext cx="331911" cy="365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7F63947C-9E75-43A5-89C6-C7756B7E3008}" type="TxLink">
            <a:rPr lang="en-US" sz="1600" b="0" i="0" u="none" strike="noStrike" kern="1200">
              <a:solidFill>
                <a:schemeClr val="accent1">
                  <a:lumMod val="75000"/>
                </a:schemeClr>
              </a:solidFill>
              <a:latin typeface="Outfit" pitchFamily="2" charset="0"/>
              <a:ea typeface="Calibri"/>
              <a:cs typeface="Calibri"/>
            </a:rPr>
            <a:pPr marL="0" indent="0" algn="ctr"/>
            <a:t>89%</a:t>
          </a:fld>
          <a:endParaRPr lang="en-US" sz="1600" b="0" i="0" u="none" strike="noStrike" kern="1200">
            <a:solidFill>
              <a:schemeClr val="accent1">
                <a:lumMod val="75000"/>
              </a:schemeClr>
            </a:solidFill>
            <a:latin typeface="Outfit" pitchFamily="2" charset="0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0.30833</cdr:x>
      <cdr:y>0.27431</cdr:y>
    </cdr:from>
    <cdr:to>
      <cdr:x>0.65833</cdr:x>
      <cdr:y>0.78472</cdr:y>
    </cdr:to>
    <cdr:sp macro="" textlink="Inputs!$J$7:$J$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F0CAD8-ABFD-75E5-9E34-7E80EC73B153}"/>
            </a:ext>
          </a:extLst>
        </cdr:cNvPr>
        <cdr:cNvSpPr txBox="1"/>
      </cdr:nvSpPr>
      <cdr:spPr>
        <a:xfrm xmlns:a="http://schemas.openxmlformats.org/drawingml/2006/main">
          <a:off x="1409700" y="752475"/>
          <a:ext cx="1600200" cy="1400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6FD7B059-EB1C-41ED-8320-DA9E3300F71A}" type="TxLink">
            <a:rPr lang="en-US" sz="1600" b="0" i="0" u="none" strike="noStrike" kern="1200">
              <a:solidFill>
                <a:schemeClr val="accent1">
                  <a:lumMod val="75000"/>
                </a:schemeClr>
              </a:solidFill>
              <a:latin typeface="Outfit" pitchFamily="2" charset="0"/>
              <a:ea typeface="Calibri"/>
              <a:cs typeface="Calibri"/>
            </a:rPr>
            <a:pPr algn="ctr"/>
            <a:t>87%</a:t>
          </a:fld>
          <a:endParaRPr lang="en-US" sz="1600" kern="1200">
            <a:solidFill>
              <a:schemeClr val="accent1">
                <a:lumMod val="75000"/>
              </a:schemeClr>
            </a:solidFill>
            <a:latin typeface="Outfit" pitchFamily="2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2CA938-3DB9-4989-9DD7-20E7AB363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2988137-609C-44AE-A4EB-6FE4CE1FF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154877</xdr:colOff>
      <xdr:row>11</xdr:row>
      <xdr:rowOff>163829</xdr:rowOff>
    </xdr:from>
    <xdr:to>
      <xdr:col>0</xdr:col>
      <xdr:colOff>624109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2757EEF-FA38-4DC9-AC24-1D7FDC99F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54877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25163D4-9351-4F47-8EB5-4A45C6A76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ED7ECFC-EA23-4C4B-BF54-4943268D4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CC0185-5788-4251-91E7-9B712A524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64C000-5988-4438-9A24-B3FF6AD7B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154877</xdr:colOff>
      <xdr:row>11</xdr:row>
      <xdr:rowOff>163829</xdr:rowOff>
    </xdr:from>
    <xdr:to>
      <xdr:col>0</xdr:col>
      <xdr:colOff>624109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DA9A523-701F-43A2-A641-778ADB15A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54877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8244BDFF-2DAD-485E-9DE6-8C6E5DAC2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C3C6612-43F1-4A5D-A166-D7B252710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0" zoomScaleNormal="70" workbookViewId="0">
      <selection activeCell="J37" sqref="J37"/>
    </sheetView>
  </sheetViews>
  <sheetFormatPr defaultColWidth="10.875" defaultRowHeight="15.75" x14ac:dyDescent="0.25"/>
  <cols>
    <col min="1" max="1" width="10.875" style="1"/>
    <col min="2" max="16384" width="10.875" style="2"/>
  </cols>
  <sheetData>
    <row r="1" spans="1:1" x14ac:dyDescent="0.25">
      <c r="A1" s="1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1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1" spans="1:11" x14ac:dyDescent="0.25">
      <c r="A1" s="1" t="s">
        <v>63</v>
      </c>
    </row>
    <row r="2" spans="1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1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1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1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1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1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1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1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1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1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1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1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1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1" spans="1:5" x14ac:dyDescent="0.25">
      <c r="A1" s="1" t="s">
        <v>62</v>
      </c>
    </row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 Benard Uneanya</cp:lastModifiedBy>
  <dcterms:created xsi:type="dcterms:W3CDTF">2023-01-30T08:37:14Z</dcterms:created>
  <dcterms:modified xsi:type="dcterms:W3CDTF">2024-11-09T22:56:23Z</dcterms:modified>
</cp:coreProperties>
</file>