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<sst xmlns="http://schemas.openxmlformats.org/spreadsheetml/2006/main" count="6" uniqueCount="6">
  <si>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Bubble</t>
  </si>
  <si>
    <t xml:space="preserve">Shaker</t>
  </si>
  <si>
    <t xml:space="preserve">Quick</t>
  </si>
  <si>
    <t xml:space="preserve">Mod</t>
  </si>
  <si>
    <t xml:space="preserve">Merge</t>
  </si>
  <si>
    <t xml:space="preserve">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</si>
</sst>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117" strike="noStrike">
                <a:solidFill>
                  <a:srgbClr val="595959"/>
                </a:solidFill>
                <a:latin typeface="Calibri"/>
              </a:rPr>
              <a:t>Compares on MostlySortedData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Sheet1!$B$2:$B$11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5.81</c:v>
                </c:pt>
                <c:pt idx="1">
                  <c:v>7.91</c:v>
                </c:pt>
                <c:pt idx="2">
                  <c:v>9.95</c:v>
                </c:pt>
                <c:pt idx="3">
                  <c:v>11.95</c:v>
                </c:pt>
                <c:pt idx="4">
                  <c:v>13.99</c:v>
                </c:pt>
                <c:pt idx="5">
                  <c:v>15.99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Shaker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Sheet1!$B$2:$B$11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4.81</c:v>
                </c:pt>
                <c:pt idx="1">
                  <c:v>5.91</c:v>
                </c:pt>
                <c:pt idx="2">
                  <c:v>6.95</c:v>
                </c:pt>
                <c:pt idx="3">
                  <c:v>7.98</c:v>
                </c:pt>
                <c:pt idx="4">
                  <c:v>8.99</c:v>
                </c:pt>
                <c:pt idx="5">
                  <c:v>9.99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Sheet1!$B$2:$B$11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4.81</c:v>
                </c:pt>
                <c:pt idx="1">
                  <c:v>6.73</c:v>
                </c:pt>
                <c:pt idx="2">
                  <c:v>8.95</c:v>
                </c:pt>
                <c:pt idx="3">
                  <c:v>10.98</c:v>
                </c:pt>
                <c:pt idx="4">
                  <c:v>12.99</c:v>
                </c:pt>
                <c:pt idx="5">
                  <c:v>14.97</c:v>
                </c:pt>
                <c:pt idx="6">
                  <c:v>16.99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Mod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Sheet1!$B$2:$B$11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3.81</c:v>
                </c:pt>
                <c:pt idx="1">
                  <c:v>5.55</c:v>
                </c:pt>
                <c:pt idx="2">
                  <c:v>6.74</c:v>
                </c:pt>
                <c:pt idx="3">
                  <c:v>8.08</c:v>
                </c:pt>
                <c:pt idx="4">
                  <c:v>9.41</c:v>
                </c:pt>
                <c:pt idx="5">
                  <c:v>10.65</c:v>
                </c:pt>
                <c:pt idx="6">
                  <c:v>11.85</c:v>
                </c:pt>
                <c:pt idx="7">
                  <c:v>13.03</c:v>
                </c:pt>
                <c:pt idx="8">
                  <c:v>14.2</c:v>
                </c:pt>
                <c:pt idx="9">
                  <c:v>15.35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Sheet1!$G$1:$G$1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Sheet1!$B$2:$B$11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4.58</c:v>
                </c:pt>
                <c:pt idx="1">
                  <c:v>6</c:v>
                </c:pt>
                <c:pt idx="2">
                  <c:v>7.32</c:v>
                </c:pt>
                <c:pt idx="3">
                  <c:v>8.58</c:v>
                </c:pt>
                <c:pt idx="4">
                  <c:v>9.81</c:v>
                </c:pt>
                <c:pt idx="5">
                  <c:v>11</c:v>
                </c:pt>
                <c:pt idx="6">
                  <c:v>12.17</c:v>
                </c:pt>
                <c:pt idx="7">
                  <c:v>13.32</c:v>
                </c:pt>
                <c:pt idx="8">
                  <c:v>14.46</c:v>
                </c:pt>
                <c:pt idx="9">
                  <c:v>15.58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Sheet1!$H$1:$H$1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264478"/>
            </a:solidFill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Sheet1!$B$2:$B$11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632704"/>
        <c:axId val="12323496"/>
      </c:lineChart>
      <c:catAx>
        <c:axId val="876327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23496"/>
        <c:crosses val="autoZero"/>
        <c:auto val="1"/>
        <c:lblAlgn val="ctr"/>
        <c:lblOffset val="100"/>
        <c:noMultiLvlLbl val="0"/>
      </c:catAx>
      <c:valAx>
        <c:axId val="12323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632704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145080</xdr:colOff>
      <xdr:row>11</xdr:row>
      <xdr:rowOff>57240</xdr:rowOff>
    </xdr:from>
    <xdr:to>
      <xdr:col>8</xdr:col>
      <xdr:colOff>449640</xdr:colOff>
      <xdr:row>26</xdr:row>
      <xdr:rowOff>171360</xdr:rowOff>
    </xdr:to>
    <xdr:graphicFrame>
      <xdr:nvGraphicFramePr>
        <xdr:cNvPr id="0" name="Chart 5"/>
        <xdr:cNvGraphicFramePr/>
      </xdr:nvGraphicFramePr>
      <xdr:xfrm>
        <a:off x="903600" y="19850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customFormat="false" ht="13.8" hidden="false" customHeight="false" outlineLevel="0" collapsed="false">
      <c r="B2" s="1" t="n">
        <v>3</v>
      </c>
      <c r="C2" s="0" t="n">
        <v>5.81</v>
      </c>
      <c r="D2" s="0" t="n">
        <v>4.81</v>
      </c>
      <c r="E2" s="0" t="n">
        <v>4.81</v>
      </c>
      <c r="F2" s="0" t="n">
        <v>3.81</v>
      </c>
      <c r="G2" s="0" t="n">
        <v>4.58</v>
      </c>
      <c r="H2" s="2" t="n">
        <v>3</v>
      </c>
    </row>
    <row r="3" customFormat="false" ht="13.8" hidden="false" customHeight="false" outlineLevel="0" collapsed="false">
      <c r="B3" s="1" t="n">
        <v>4</v>
      </c>
      <c r="C3" s="0" t="n">
        <v>7.91</v>
      </c>
      <c r="D3" s="0" t="n">
        <v>5.91</v>
      </c>
      <c r="E3" s="0" t="n">
        <v>6.73</v>
      </c>
      <c r="F3" s="0" t="n">
        <v>5.55</v>
      </c>
      <c r="G3" s="2" t="n">
        <v>6</v>
      </c>
      <c r="H3" s="2" t="n">
        <v>4</v>
      </c>
    </row>
    <row r="4" customFormat="false" ht="13.8" hidden="false" customHeight="false" outlineLevel="0" collapsed="false">
      <c r="B4" s="1" t="n">
        <v>5</v>
      </c>
      <c r="C4" s="0" t="n">
        <v>9.95</v>
      </c>
      <c r="D4" s="0" t="n">
        <v>6.95</v>
      </c>
      <c r="E4" s="0" t="n">
        <v>8.95</v>
      </c>
      <c r="F4" s="0" t="n">
        <v>6.74</v>
      </c>
      <c r="G4" s="0" t="n">
        <v>7.32</v>
      </c>
      <c r="H4" s="2" t="n">
        <v>5</v>
      </c>
    </row>
    <row r="5" customFormat="false" ht="13.8" hidden="false" customHeight="false" outlineLevel="0" collapsed="false">
      <c r="B5" s="1" t="n">
        <v>6</v>
      </c>
      <c r="C5" s="0" t="n">
        <v>11.95</v>
      </c>
      <c r="D5" s="0" t="n">
        <v>7.98</v>
      </c>
      <c r="E5" s="0" t="n">
        <v>10.98</v>
      </c>
      <c r="F5" s="0" t="n">
        <v>8.08</v>
      </c>
      <c r="G5" s="0" t="n">
        <v>8.58</v>
      </c>
      <c r="H5" s="2" t="n">
        <v>6</v>
      </c>
    </row>
    <row r="6" customFormat="false" ht="13.8" hidden="false" customHeight="false" outlineLevel="0" collapsed="false">
      <c r="B6" s="1" t="n">
        <v>7</v>
      </c>
      <c r="C6" s="0" t="n">
        <v>13.99</v>
      </c>
      <c r="D6" s="0" t="n">
        <v>8.99</v>
      </c>
      <c r="E6" s="0" t="n">
        <v>12.99</v>
      </c>
      <c r="F6" s="0" t="n">
        <v>9.41</v>
      </c>
      <c r="G6" s="0" t="n">
        <v>9.81</v>
      </c>
      <c r="H6" s="2" t="n">
        <v>7</v>
      </c>
    </row>
    <row r="7" customFormat="false" ht="13.8" hidden="false" customHeight="false" outlineLevel="0" collapsed="false">
      <c r="B7" s="1" t="n">
        <v>8</v>
      </c>
      <c r="C7" s="0" t="n">
        <v>15.99</v>
      </c>
      <c r="D7" s="0" t="n">
        <v>9.99</v>
      </c>
      <c r="E7" s="0" t="n">
        <v>14.97</v>
      </c>
      <c r="F7" s="0" t="n">
        <v>10.65</v>
      </c>
      <c r="G7" s="2" t="n">
        <v>11</v>
      </c>
      <c r="H7" s="2" t="n">
        <v>8</v>
      </c>
    </row>
    <row r="8" customFormat="false" ht="13.8" hidden="false" customHeight="false" outlineLevel="0" collapsed="false">
      <c r="B8" s="1" t="n">
        <v>9</v>
      </c>
      <c r="C8" s="2" t="n">
        <v>18</v>
      </c>
      <c r="D8" s="2" t="n">
        <v>11</v>
      </c>
      <c r="E8" s="0" t="n">
        <v>16.99</v>
      </c>
      <c r="F8" s="0" t="n">
        <v>11.85</v>
      </c>
      <c r="G8" s="0" t="n">
        <v>12.17</v>
      </c>
      <c r="H8" s="2" t="n">
        <v>9</v>
      </c>
    </row>
    <row r="9" customFormat="false" ht="13.8" hidden="false" customHeight="false" outlineLevel="0" collapsed="false">
      <c r="B9" s="1" t="n">
        <v>10</v>
      </c>
      <c r="C9" s="2" t="n">
        <v>20</v>
      </c>
      <c r="D9" s="2" t="n">
        <v>12</v>
      </c>
      <c r="E9" s="2" t="n">
        <v>19</v>
      </c>
      <c r="F9" s="0" t="n">
        <v>13.03</v>
      </c>
      <c r="G9" s="0" t="n">
        <v>13.32</v>
      </c>
      <c r="H9" s="2" t="n">
        <v>10</v>
      </c>
    </row>
    <row r="10" customFormat="false" ht="13.8" hidden="false" customHeight="false" outlineLevel="0" collapsed="false">
      <c r="B10" s="1" t="n">
        <v>11</v>
      </c>
      <c r="C10" s="2" t="n">
        <v>22</v>
      </c>
      <c r="D10" s="2" t="n">
        <v>13</v>
      </c>
      <c r="E10" s="2" t="n">
        <v>21</v>
      </c>
      <c r="F10" s="2" t="n">
        <v>14.2</v>
      </c>
      <c r="G10" s="0" t="n">
        <v>14.46</v>
      </c>
      <c r="H10" s="2" t="n">
        <v>11</v>
      </c>
    </row>
    <row r="11" customFormat="false" ht="13.8" hidden="false" customHeight="false" outlineLevel="0" collapsed="false">
      <c r="B11" s="1" t="n">
        <v>12</v>
      </c>
      <c r="C11" s="2" t="n">
        <v>24</v>
      </c>
      <c r="D11" s="2" t="n">
        <v>14</v>
      </c>
      <c r="E11" s="2" t="n">
        <v>23</v>
      </c>
      <c r="F11" s="0" t="n">
        <v>15.35</v>
      </c>
      <c r="G11" s="0" t="n">
        <v>15.58</v>
      </c>
      <c r="H11" s="2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2021-02-19T18:41:13Z</dcterms:created>
  <dc:creator>Kendall baker</dc:creator>
  <dc:description/>
  <dc:language>en-US</dc:language>
  <cp:lastModifiedBy/>
  <dcterms:modified xsi:type="dcterms:W3CDTF">2021-09-21T11:41:50Z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