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2668fd58b9f49/Desktop/cs 2420/sorting 3/"/>
    </mc:Choice>
  </mc:AlternateContent>
  <xr:revisionPtr revIDLastSave="0" documentId="8_{F77B55CA-8F5A-4D16-AD30-150EF2B3AD16}" xr6:coauthVersionLast="46" xr6:coauthVersionMax="46" xr10:uidLastSave="{00000000-0000-0000-0000-000000000000}"/>
  <bookViews>
    <workbookView xWindow="-108" yWindow="-108" windowWidth="23256" windowHeight="12576" xr2:uid="{5DF32BCE-E075-4E78-BFB8-F29BBA822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<sst xmlns="http://schemas.openxmlformats.org/spreadsheetml/2006/main" count="7" uniqueCount="7">
  <si>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Bubble</t>
  </si>
  <si>
    <t>Shaker</t>
  </si>
  <si>
    <t>Selection</t>
  </si>
  <si>
    <t>Quick</t>
  </si>
  <si>
    <t>Mod</t>
  </si>
  <si>
    <t>Merge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</si>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</sst>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Swaps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3.81</c:v>
                </c:pt>
                <c:pt idx="1">
                  <c:v>5.91</c:v>
                </c:pt>
                <c:pt idx="2">
                  <c:v>8.1300000000000008</c:v>
                </c:pt>
                <c:pt idx="3">
                  <c:v>10.119999999999999</c:v>
                </c:pt>
                <c:pt idx="4">
                  <c:v>12.14</c:v>
                </c:pt>
                <c:pt idx="5">
                  <c:v>13.93</c:v>
                </c:pt>
                <c:pt idx="6">
                  <c:v>16.02</c:v>
                </c:pt>
                <c:pt idx="7">
                  <c:v>17.940000000000001</c:v>
                </c:pt>
                <c:pt idx="8">
                  <c:v>20.010000000000002</c:v>
                </c:pt>
                <c:pt idx="9">
                  <c:v>21.99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430D-B246-BC3C68125D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Shaker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3.46</c:v>
                </c:pt>
                <c:pt idx="1">
                  <c:v>6.02</c:v>
                </c:pt>
                <c:pt idx="2">
                  <c:v>7.9</c:v>
                </c:pt>
                <c:pt idx="3">
                  <c:v>10.02</c:v>
                </c:pt>
                <c:pt idx="4">
                  <c:v>11.92</c:v>
                </c:pt>
                <c:pt idx="5">
                  <c:v>14.09</c:v>
                </c:pt>
                <c:pt idx="6" formatCode="0.00">
                  <c:v>16</c:v>
                </c:pt>
                <c:pt idx="7" formatCode="0.00">
                  <c:v>18</c:v>
                </c:pt>
                <c:pt idx="8" formatCode="0.00">
                  <c:v>20</c:v>
                </c:pt>
                <c:pt idx="9">
                  <c:v>22.01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C-430D-B246-BC3C68125D1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2.81</c:v>
                </c:pt>
                <c:pt idx="1">
                  <c:v>3.91</c:v>
                </c:pt>
                <c:pt idx="2">
                  <c:v>4.95</c:v>
                </c:pt>
                <c:pt idx="3">
                  <c:v>5.98</c:v>
                </c:pt>
                <c:pt idx="4">
                  <c:v>6.99</c:v>
                </c:pt>
                <c:pt idx="5">
                  <c:v>7.99</c:v>
                </c:pt>
                <c:pt idx="6" formatCode="0.00">
                  <c:v>9</c:v>
                </c:pt>
                <c:pt idx="7" formatCode="0.00">
                  <c:v>10</c:v>
                </c:pt>
                <c:pt idx="8" formatCode="0.00">
                  <c:v>11</c:v>
                </c:pt>
                <c:pt idx="9" formatCode="0.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C-430D-B246-BC3C68125D1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3.58</c:v>
                </c:pt>
                <c:pt idx="1">
                  <c:v>4.58</c:v>
                </c:pt>
                <c:pt idx="2">
                  <c:v>6.73</c:v>
                </c:pt>
                <c:pt idx="3">
                  <c:v>7.79</c:v>
                </c:pt>
                <c:pt idx="4">
                  <c:v>8.76</c:v>
                </c:pt>
                <c:pt idx="5">
                  <c:v>10.32</c:v>
                </c:pt>
                <c:pt idx="6">
                  <c:v>11.36</c:v>
                </c:pt>
                <c:pt idx="7">
                  <c:v>12.6</c:v>
                </c:pt>
                <c:pt idx="8">
                  <c:v>13.72</c:v>
                </c:pt>
                <c:pt idx="9">
                  <c:v>15.03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C-430D-B246-BC3C68125D10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Mod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3.7</c:v>
                </c:pt>
                <c:pt idx="1">
                  <c:v>5.17</c:v>
                </c:pt>
                <c:pt idx="2">
                  <c:v>6.71</c:v>
                </c:pt>
                <c:pt idx="3">
                  <c:v>7.8</c:v>
                </c:pt>
                <c:pt idx="4">
                  <c:v>9.01</c:v>
                </c:pt>
                <c:pt idx="5">
                  <c:v>10.26</c:v>
                </c:pt>
                <c:pt idx="6">
                  <c:v>11.34</c:v>
                </c:pt>
                <c:pt idx="7">
                  <c:v>12.61</c:v>
                </c:pt>
                <c:pt idx="8">
                  <c:v>13.86</c:v>
                </c:pt>
                <c:pt idx="9">
                  <c:v>14.88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C-430D-B246-BC3C68125D10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Sheet1!$H$2:$H$11</c:f>
              <c:numCache>
                <c:formatCode>0.00</c:formatCode>
                <c:ptCount val="10"/>
                <c:pt idx="0" formatCode="General">
                  <c:v>5.58</c:v>
                </c:pt>
                <c:pt idx="1">
                  <c:v>7</c:v>
                </c:pt>
                <c:pt idx="2" formatCode="General">
                  <c:v>8.32</c:v>
                </c:pt>
                <c:pt idx="3" formatCode="General">
                  <c:v>9.58</c:v>
                </c:pt>
                <c:pt idx="4" formatCode="General">
                  <c:v>10.81</c:v>
                </c:pt>
                <c:pt idx="5">
                  <c:v>12</c:v>
                </c:pt>
                <c:pt idx="6" formatCode="General">
                  <c:v>13.17</c:v>
                </c:pt>
                <c:pt idx="7" formatCode="General">
                  <c:v>14.32</c:v>
                </c:pt>
                <c:pt idx="8" formatCode="General">
                  <c:v>15.46</c:v>
                </c:pt>
                <c:pt idx="9" formatCode="General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C-430D-B246-BC3C68125D10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Sheet1!$I$2:$I$11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C-430D-B246-BC3C6812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39376"/>
        <c:axId val="467037136"/>
      </c:lineChart>
      <c:catAx>
        <c:axId val="46703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37136"/>
        <c:crosses val="autoZero"/>
        <c:auto val="1"/>
        <c:lblAlgn val="ctr"/>
        <c:lblOffset val="100"/>
        <c:noMultiLvlLbl val="0"/>
      </c:catAx>
      <c:valAx>
        <c:axId val="467037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11</xdr:row>
      <xdr:rowOff>95250</xdr:rowOff>
    </xdr:from>
    <xdr:to>
      <xdr:col>8</xdr:col>
      <xdr:colOff>533400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6AEE1-2998-463E-ACB7-D0AFAF14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2E01-DEC6-42A3-84F1-2204661F4326}">
  <dimension ref="B1:J11"/>
  <sheetViews>
    <sheetView tabSelected="1" workbookViewId="0">
      <selection activeCell="L14" sqref="L14"/>
    </sheetView>
  </sheetViews>
  <sheetFormatPr defaultRowHeight="14.4" x14ac:dyDescent="0.3"/>
  <cols>
    <col min="2" max="10" width="8.88671875" style="1"/>
  </cols>
  <sheetData>
    <row r="1" spans="2:9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2:9" x14ac:dyDescent="0.3">
      <c r="B2" s="1">
        <v>3</v>
      </c>
      <c r="C2" s="1">
        <v>3.81</v>
      </c>
      <c r="D2" s="1">
        <v>3.46</v>
      </c>
      <c r="E2" s="1">
        <v>2.81</v>
      </c>
      <c r="F2" s="1">
        <v>3.58</v>
      </c>
      <c r="G2" s="1">
        <v>3.7</v>
      </c>
      <c r="H2" s="1">
        <v>5.58</v>
      </c>
      <c r="I2" s="2">
        <v>3</v>
      </c>
    </row>
    <row r="3" spans="2:9" x14ac:dyDescent="0.3">
      <c r="B3" s="1">
        <v>4</v>
      </c>
      <c r="C3" s="1">
        <v>5.91</v>
      </c>
      <c r="D3" s="1">
        <v>6.02</v>
      </c>
      <c r="E3" s="1">
        <v>3.91</v>
      </c>
      <c r="F3" s="1">
        <v>4.58</v>
      </c>
      <c r="G3" s="1">
        <v>5.17</v>
      </c>
      <c r="H3" s="2">
        <v>7</v>
      </c>
      <c r="I3" s="2">
        <v>4</v>
      </c>
    </row>
    <row r="4" spans="2:9" x14ac:dyDescent="0.3">
      <c r="B4" s="1">
        <v>5</v>
      </c>
      <c r="C4" s="1">
        <v>8.1300000000000008</v>
      </c>
      <c r="D4" s="1">
        <v>7.9</v>
      </c>
      <c r="E4" s="1">
        <v>4.95</v>
      </c>
      <c r="F4" s="1">
        <v>6.73</v>
      </c>
      <c r="G4" s="1">
        <v>6.71</v>
      </c>
      <c r="H4" s="1">
        <v>8.32</v>
      </c>
      <c r="I4" s="2">
        <v>5</v>
      </c>
    </row>
    <row r="5" spans="2:9" x14ac:dyDescent="0.3">
      <c r="B5" s="1">
        <v>6</v>
      </c>
      <c r="C5" s="1">
        <v>10.119999999999999</v>
      </c>
      <c r="D5" s="1">
        <v>10.02</v>
      </c>
      <c r="E5" s="1">
        <v>5.98</v>
      </c>
      <c r="F5" s="1">
        <v>7.79</v>
      </c>
      <c r="G5" s="1">
        <v>7.8</v>
      </c>
      <c r="H5" s="1">
        <v>9.58</v>
      </c>
      <c r="I5" s="2">
        <v>6</v>
      </c>
    </row>
    <row r="6" spans="2:9" x14ac:dyDescent="0.3">
      <c r="B6" s="1">
        <v>7</v>
      </c>
      <c r="C6" s="1">
        <v>12.14</v>
      </c>
      <c r="D6" s="1">
        <v>11.92</v>
      </c>
      <c r="E6" s="1">
        <v>6.99</v>
      </c>
      <c r="F6" s="1">
        <v>8.76</v>
      </c>
      <c r="G6" s="1">
        <v>9.01</v>
      </c>
      <c r="H6" s="1">
        <v>10.81</v>
      </c>
      <c r="I6" s="2">
        <v>7</v>
      </c>
    </row>
    <row r="7" spans="2:9" x14ac:dyDescent="0.3">
      <c r="B7" s="1">
        <v>8</v>
      </c>
      <c r="C7" s="1">
        <v>13.93</v>
      </c>
      <c r="D7" s="1">
        <v>14.09</v>
      </c>
      <c r="E7" s="1">
        <v>7.99</v>
      </c>
      <c r="F7" s="1">
        <v>10.32</v>
      </c>
      <c r="G7" s="1">
        <v>10.26</v>
      </c>
      <c r="H7" s="2">
        <v>12</v>
      </c>
      <c r="I7" s="2">
        <v>8</v>
      </c>
    </row>
    <row r="8" spans="2:9" x14ac:dyDescent="0.3">
      <c r="B8" s="1">
        <v>9</v>
      </c>
      <c r="C8" s="1">
        <v>16.02</v>
      </c>
      <c r="D8" s="2">
        <v>16</v>
      </c>
      <c r="E8" s="2">
        <v>9</v>
      </c>
      <c r="F8" s="1">
        <v>11.36</v>
      </c>
      <c r="G8" s="1">
        <v>11.34</v>
      </c>
      <c r="H8" s="1">
        <v>13.17</v>
      </c>
      <c r="I8" s="2">
        <v>9</v>
      </c>
    </row>
    <row r="9" spans="2:9" x14ac:dyDescent="0.3">
      <c r="B9" s="1">
        <v>10</v>
      </c>
      <c r="C9" s="1">
        <v>17.940000000000001</v>
      </c>
      <c r="D9" s="2">
        <v>18</v>
      </c>
      <c r="E9" s="2">
        <v>10</v>
      </c>
      <c r="F9" s="1">
        <v>12.6</v>
      </c>
      <c r="G9" s="1">
        <v>12.61</v>
      </c>
      <c r="H9" s="1">
        <v>14.32</v>
      </c>
      <c r="I9" s="2">
        <v>10</v>
      </c>
    </row>
    <row r="10" spans="2:9" x14ac:dyDescent="0.3">
      <c r="B10" s="1">
        <v>11</v>
      </c>
      <c r="C10" s="1">
        <v>20.010000000000002</v>
      </c>
      <c r="D10" s="2">
        <v>20</v>
      </c>
      <c r="E10" s="2">
        <v>11</v>
      </c>
      <c r="F10" s="1">
        <v>13.72</v>
      </c>
      <c r="G10" s="1">
        <v>13.86</v>
      </c>
      <c r="H10" s="1">
        <v>15.46</v>
      </c>
      <c r="I10" s="2">
        <v>11</v>
      </c>
    </row>
    <row r="11" spans="2:9" x14ac:dyDescent="0.3">
      <c r="B11" s="1">
        <v>12</v>
      </c>
      <c r="C11" s="1">
        <v>21.99</v>
      </c>
      <c r="D11" s="1">
        <v>22.01</v>
      </c>
      <c r="E11" s="2">
        <v>12</v>
      </c>
      <c r="F11" s="1">
        <v>15.03</v>
      </c>
      <c r="G11" s="1">
        <v>14.88</v>
      </c>
      <c r="H11" s="1">
        <v>16.579999999999998</v>
      </c>
      <c r="I11" s="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 baker</dc:creator>
  <cp:lastModifiedBy>Kendall baker</cp:lastModifiedBy>
  <dcterms:created xsi:type="dcterms:W3CDTF">2021-02-19T18:30:50Z</dcterms:created>
  <dcterms:modified xsi:type="dcterms:W3CDTF">2021-02-19T18:41:06Z</dcterms:modified>
</cp:coreProperties>
</file>