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e_final\ML\p2\"/>
    </mc:Choice>
  </mc:AlternateContent>
  <xr:revisionPtr revIDLastSave="0" documentId="13_ncr:1_{E9BACDB3-5818-4B90-A927-2F343679F05F}" xr6:coauthVersionLast="45" xr6:coauthVersionMax="45" xr10:uidLastSave="{00000000-0000-0000-0000-000000000000}"/>
  <bookViews>
    <workbookView xWindow="-27990" yWindow="-120" windowWidth="28110" windowHeight="16440" xr2:uid="{B352ADF2-5A8A-42B9-B950-31326BAA4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<sst xmlns="http://schemas.openxmlformats.org/spreadsheetml/2006/main" count="8" uniqueCount="8">
  <si>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Experiment Details</t>
  </si>
  <si>
    <t>loss</t>
  </si>
  <si>
    <t>accuracy</t>
  </si>
  <si>
    <t>Epoch numbers: 5 -&gt; 3</t>
  </si>
  <si>
    <t>activation function: softmax</t>
  </si>
  <si>
    <t>optimizer: adam -&gt; adamax</t>
  </si>
  <si>
    <t>activation functions:  relu &amp; softmax</t>
  </si>
  <si>
    <t>activation functions: 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</si>
</sst>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Experiments (source code available on github</a:t>
            </a:r>
            <a:r>
              <a:rPr lang="en-US" baseline="0"/>
              <a:t> link shared)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activation function: softmax</c:v>
                </c:pt>
                <c:pt idx="1">
                  <c:v>activation functions:  relu &amp; softmax</c:v>
                </c:pt>
                <c:pt idx="2">
                  <c:v>Epoch numbers: 5 -&gt; 3</c:v>
                </c:pt>
                <c:pt idx="3">
                  <c:v>activation functions: relu</c:v>
                </c:pt>
                <c:pt idx="4">
                  <c:v>optimizer: adam -&gt; adamax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0.18049999999999999</c:v>
                </c:pt>
                <c:pt idx="1">
                  <c:v>3.9300000000000002E-2</c:v>
                </c:pt>
                <c:pt idx="2">
                  <c:v>4.7E-2</c:v>
                </c:pt>
                <c:pt idx="3">
                  <c:v>4.476</c:v>
                </c:pt>
                <c:pt idx="4">
                  <c:v>6.2199999999999998E-2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D8-4707-8650-936E5D82583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activation function: softmax</c:v>
                </c:pt>
                <c:pt idx="1">
                  <c:v>activation functions:  relu &amp; softmax</c:v>
                </c:pt>
                <c:pt idx="2">
                  <c:v>Epoch numbers: 5 -&gt; 3</c:v>
                </c:pt>
                <c:pt idx="3">
                  <c:v>activation functions: relu</c:v>
                </c:pt>
                <c:pt idx="4">
                  <c:v>optimizer: adam -&gt; adamax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0.92589999999999995</c:v>
                </c:pt>
                <c:pt idx="1">
                  <c:v>0.9758</c:v>
                </c:pt>
                <c:pt idx="2">
                  <c:v>0.97230000000000005</c:v>
                </c:pt>
                <c:pt idx="3">
                  <c:v>0.19189999999999999</c:v>
                </c:pt>
                <c:pt idx="4">
                  <c:v>0.96679999999999999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D8-4707-8650-936E5D825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1984640"/>
        <c:axId val="932306064"/>
      </c:lineChart>
      <c:catAx>
        <c:axId val="92198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306064"/>
        <c:crosses val="autoZero"/>
        <c:auto val="1"/>
        <c:lblAlgn val="ctr"/>
        <c:lblOffset val="100"/>
        <c:noMultiLvlLbl val="0"/>
      </c:catAx>
      <c:valAx>
        <c:axId val="9323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9846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2</xdr:row>
      <xdr:rowOff>38099</xdr:rowOff>
    </xdr:from>
    <xdr:to>
      <xdr:col>20</xdr:col>
      <xdr:colOff>95250</xdr:colOff>
      <xdr:row>39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230AA6-8037-4D9D-ACBB-D306E1C64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8315-0B6D-4B8B-A8CA-A62C135B83B7}">
  <dimension ref="A1:C6"/>
  <sheetViews>
    <sheetView tabSelected="1" workbookViewId="0">
      <selection activeCell="C10" sqref="C10"/>
    </sheetView>
  </sheetViews>
  <sheetFormatPr defaultRowHeight="14.4" x14ac:dyDescent="0.3"/>
  <cols>
    <col min="1" max="1" width="2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" customHeight="1" x14ac:dyDescent="0.3">
      <c r="A2" t="s">
        <v>4</v>
      </c>
      <c r="B2">
        <v>0.18049999999999999</v>
      </c>
      <c r="C2">
        <v>0.92589999999999995</v>
      </c>
    </row>
    <row r="3" spans="1:3" x14ac:dyDescent="0.3">
      <c r="A3" t="s">
        <v>6</v>
      </c>
      <c r="B3">
        <v>3.9300000000000002E-2</v>
      </c>
      <c r="C3">
        <v>0.9758</v>
      </c>
    </row>
    <row r="4" spans="1:3" x14ac:dyDescent="0.3">
      <c r="A4" t="s">
        <v>3</v>
      </c>
      <c r="B4">
        <v>4.7E-2</v>
      </c>
      <c r="C4">
        <v>0.97230000000000005</v>
      </c>
    </row>
    <row r="5" spans="1:3" x14ac:dyDescent="0.3">
      <c r="A5" t="s">
        <v>7</v>
      </c>
      <c r="B5">
        <v>4.476</v>
      </c>
      <c r="C5">
        <v>0.19189999999999999</v>
      </c>
    </row>
    <row r="6" spans="1:3" x14ac:dyDescent="0.3">
      <c r="A6" t="s">
        <v>5</v>
      </c>
      <c r="B6">
        <v>6.2199999999999998E-2</v>
      </c>
      <c r="C6">
        <v>0.96679999999999999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60D71445882E149B0813231B9EB7E7C" ma:contentTypeVersion="2" ma:contentTypeDescription="Yeni belge oluşturun." ma:contentTypeScope="" ma:versionID="26a6005da4de40449a541b0699915177">
  <xsd:schema xmlns:xsd="http://www.w3.org/2001/XMLSchema" xmlns:xs="http://www.w3.org/2001/XMLSchema" xmlns:p="http://schemas.microsoft.com/office/2006/metadata/properties" xmlns:ns3="ffed5cfa-66fd-486b-972a-c68c445ededf" targetNamespace="http://schemas.microsoft.com/office/2006/metadata/properties" ma:root="true" ma:fieldsID="65ac3038af184c053373579033c1cdba" ns3:_="">
    <xsd:import namespace="ffed5cfa-66fd-486b-972a-c68c445ede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d5cfa-66fd-486b-972a-c68c445ed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F2D379-7B79-47F9-87AD-2A02AB69F3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ed5cfa-66fd-486b-972a-c68c445ed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BDBEC8-31A4-484E-93FB-5593A76FFD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E8C822-42A3-490F-9D75-B7D53D18828E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ffed5cfa-66fd-486b-972a-c68c445ededf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FYKendhia</dc:creator>
  <cp:lastModifiedBy>FYKendhia</cp:lastModifiedBy>
  <dcterms:created xsi:type="dcterms:W3CDTF">2020-01-02T15:00:16Z</dcterms:created>
  <dcterms:modified xsi:type="dcterms:W3CDTF">2020-01-02T15:18:53Z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0x010100A60D71445882E149B0813231B9EB7E7C</vt:lpwstr>
  </property>
</Properties>
</file>