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Not started</t>
        </is>
      </c>
      <c r="H9" s="6" t="n">
        <v>0</v>
      </c>
      <c r="I9" s="7" t="n"/>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n"/>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n"/>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Not started</t>
        </is>
      </c>
      <c r="H26" s="6" t="n">
        <v>0</v>
      </c>
      <c r="I2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Not started</t>
        </is>
      </c>
      <c r="H32" s="6" t="n">
        <v>0</v>
      </c>
      <c r="I3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3"/>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3"/>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8"/>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3"/>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2"/>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3"/>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14"/>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3" ht="15" customHeight="1" s="31">
      <c r="A13" s="35" t="inlineStr">
        <is>
          <t>Outputs recorded</t>
        </is>
      </c>
      <c r="B13" s="15">
        <f>COUNTA($B$5:$B$11)</f>
        <v/>
      </c>
    </row>
    <row r="14" ht="15" customHeight="1" s="31">
      <c r="A14" s="26" t="inlineStr">
        <is>
          <t>Add new rows directly beneath row 11; the count above uses a fixed range, so extend it if you add rows below.</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2026-09-13T21:55:11Z</dcterms:modified>
  <cp:lastModifiedBy>Ken Gie Anthony Cruel</cp:lastModifiedBy>
  <cp:revision>0</cp:revision>
</cp:coreProperties>
</file>